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taught_units/data_science&amp;machine_learning/DATA/Josie Waterman raw data/Fabry/"/>
    </mc:Choice>
  </mc:AlternateContent>
  <xr:revisionPtr revIDLastSave="15" documentId="8_{3BC3531C-2F59-5A4B-BDE7-C668C3269BDF}" xr6:coauthVersionLast="47" xr6:coauthVersionMax="47" xr10:uidLastSave="{4B1A5F5B-69B3-4DD0-90B2-70F6B2F8C6DD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<sst xmlns="http://schemas.openxmlformats.org/spreadsheetml/2006/main" count="97" uniqueCount="97">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</sst>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F-7C47-B32B-F6E5D9E8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037232"/>
        <c:axId val="-1990036704"/>
      </c:scatterChart>
      <c:valAx>
        <c:axId val="-199003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0036704"/>
        <c:crosses val="autoZero"/>
        <c:crossBetween val="midCat"/>
      </c:valAx>
      <c:valAx>
        <c:axId val="-1990036704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0037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0.16717699999999999</c:v>
                </c:pt>
                <c:pt idx="1">
                  <c:v>0.17199800000000001</c:v>
                </c:pt>
                <c:pt idx="3">
                  <c:v>0.1893</c:v>
                </c:pt>
                <c:pt idx="4">
                  <c:v>0.193194</c:v>
                </c:pt>
                <c:pt idx="5">
                  <c:v>0.205317</c:v>
                </c:pt>
                <c:pt idx="6">
                  <c:v>0.214506</c:v>
                </c:pt>
                <c:pt idx="7">
                  <c:v>0.225078</c:v>
                </c:pt>
                <c:pt idx="8">
                  <c:v>0.23910500000000001</c:v>
                </c:pt>
                <c:pt idx="9">
                  <c:v>0.24823799999999999</c:v>
                </c:pt>
                <c:pt idx="10">
                  <c:v>0.25621500000000003</c:v>
                </c:pt>
                <c:pt idx="11">
                  <c:v>0.26160800000000001</c:v>
                </c:pt>
                <c:pt idx="12">
                  <c:v>0.26452700000000001</c:v>
                </c:pt>
                <c:pt idx="13">
                  <c:v>0.25941500000000001</c:v>
                </c:pt>
                <c:pt idx="14">
                  <c:v>0.26151600000000003</c:v>
                </c:pt>
                <c:pt idx="15">
                  <c:v>0.25647599999999998</c:v>
                </c:pt>
                <c:pt idx="16">
                  <c:v>0.241679</c:v>
                </c:pt>
                <c:pt idx="17">
                  <c:v>0.23086999999999999</c:v>
                </c:pt>
                <c:pt idx="18">
                  <c:v>0.21401100000000001</c:v>
                </c:pt>
                <c:pt idx="19">
                  <c:v>0.201875</c:v>
                </c:pt>
                <c:pt idx="20">
                  <c:v>0.17992900000000001</c:v>
                </c:pt>
                <c:pt idx="21">
                  <c:v>0.16147300000000001</c:v>
                </c:pt>
                <c:pt idx="22">
                  <c:v>0.14710300000000001</c:v>
                </c:pt>
                <c:pt idx="23">
                  <c:v>0.141316</c:v>
                </c:pt>
                <c:pt idx="24">
                  <c:v>0.135986</c:v>
                </c:pt>
                <c:pt idx="25">
                  <c:v>0.131884</c:v>
                </c:pt>
                <c:pt idx="26">
                  <c:v>0.127777</c:v>
                </c:pt>
                <c:pt idx="27">
                  <c:v>0.13075400000000001</c:v>
                </c:pt>
                <c:pt idx="28">
                  <c:v>0.13002900000000001</c:v>
                </c:pt>
                <c:pt idx="29">
                  <c:v>0.12817799999999999</c:v>
                </c:pt>
                <c:pt idx="30">
                  <c:v>0.12906899999999999</c:v>
                </c:pt>
                <c:pt idx="31">
                  <c:v>0.12778400000000001</c:v>
                </c:pt>
                <c:pt idx="32">
                  <c:v>0.12906799999999999</c:v>
                </c:pt>
                <c:pt idx="33">
                  <c:v>0.12898399999999999</c:v>
                </c:pt>
                <c:pt idx="34">
                  <c:v>0.12920100000000001</c:v>
                </c:pt>
                <c:pt idx="36">
                  <c:v>0.13137799999999999</c:v>
                </c:pt>
                <c:pt idx="37">
                  <c:v>0.13383100000000001</c:v>
                </c:pt>
                <c:pt idx="38">
                  <c:v>0.13477</c:v>
                </c:pt>
                <c:pt idx="39">
                  <c:v>0.13600799999999999</c:v>
                </c:pt>
                <c:pt idx="40">
                  <c:v>0.131859</c:v>
                </c:pt>
                <c:pt idx="41">
                  <c:v>0.13288</c:v>
                </c:pt>
                <c:pt idx="42">
                  <c:v>0.13158800000000001</c:v>
                </c:pt>
                <c:pt idx="43">
                  <c:v>0.13492599999999999</c:v>
                </c:pt>
                <c:pt idx="44">
                  <c:v>0.13098499999999999</c:v>
                </c:pt>
                <c:pt idx="45">
                  <c:v>0.134189</c:v>
                </c:pt>
                <c:pt idx="46">
                  <c:v>0.13500200000000001</c:v>
                </c:pt>
                <c:pt idx="47">
                  <c:v>0.13183300000000001</c:v>
                </c:pt>
                <c:pt idx="48">
                  <c:v>0.13198599999999999</c:v>
                </c:pt>
                <c:pt idx="49">
                  <c:v>0.13242300000000001</c:v>
                </c:pt>
                <c:pt idx="50">
                  <c:v>0.13326199999999999</c:v>
                </c:pt>
                <c:pt idx="51">
                  <c:v>0.13372999999999999</c:v>
                </c:pt>
                <c:pt idx="52">
                  <c:v>0.13577400000000001</c:v>
                </c:pt>
                <c:pt idx="53">
                  <c:v>0.13771700000000001</c:v>
                </c:pt>
                <c:pt idx="54">
                  <c:v>0.13689000000000001</c:v>
                </c:pt>
                <c:pt idx="55">
                  <c:v>0.138012</c:v>
                </c:pt>
                <c:pt idx="56">
                  <c:v>0.13875999999999999</c:v>
                </c:pt>
                <c:pt idx="57">
                  <c:v>0.137102</c:v>
                </c:pt>
                <c:pt idx="58">
                  <c:v>0.13907700000000001</c:v>
                </c:pt>
                <c:pt idx="59">
                  <c:v>0.134632</c:v>
                </c:pt>
                <c:pt idx="60">
                  <c:v>0.13527800000000001</c:v>
                </c:pt>
                <c:pt idx="61">
                  <c:v>0.13529099999999999</c:v>
                </c:pt>
                <c:pt idx="62">
                  <c:v>0.13731299999999999</c:v>
                </c:pt>
                <c:pt idx="63">
                  <c:v>0.135744</c:v>
                </c:pt>
                <c:pt idx="64">
                  <c:v>0.135714</c:v>
                </c:pt>
                <c:pt idx="65">
                  <c:v>0.13689100000000001</c:v>
                </c:pt>
                <c:pt idx="66">
                  <c:v>0.13461000000000001</c:v>
                </c:pt>
                <c:pt idx="67">
                  <c:v>0.13565099999999999</c:v>
                </c:pt>
                <c:pt idx="68">
                  <c:v>0.13627400000000001</c:v>
                </c:pt>
                <c:pt idx="69">
                  <c:v>0.13703199999999999</c:v>
                </c:pt>
                <c:pt idx="70">
                  <c:v>0.137265</c:v>
                </c:pt>
                <c:pt idx="71">
                  <c:v>0.13709099999999999</c:v>
                </c:pt>
                <c:pt idx="72">
                  <c:v>0.13793800000000001</c:v>
                </c:pt>
                <c:pt idx="73">
                  <c:v>0.13514799999999999</c:v>
                </c:pt>
                <c:pt idx="74">
                  <c:v>0.13578299999999999</c:v>
                </c:pt>
                <c:pt idx="75">
                  <c:v>0.13606399999999999</c:v>
                </c:pt>
                <c:pt idx="76">
                  <c:v>0.13520499999999999</c:v>
                </c:pt>
                <c:pt idx="77">
                  <c:v>0.13375799999999999</c:v>
                </c:pt>
                <c:pt idx="78">
                  <c:v>0.13516800000000001</c:v>
                </c:pt>
                <c:pt idx="79">
                  <c:v>0.137154</c:v>
                </c:pt>
                <c:pt idx="80">
                  <c:v>0.131914</c:v>
                </c:pt>
                <c:pt idx="81">
                  <c:v>0.13239500000000001</c:v>
                </c:pt>
                <c:pt idx="82">
                  <c:v>0.13431100000000001</c:v>
                </c:pt>
                <c:pt idx="83">
                  <c:v>0.130521</c:v>
                </c:pt>
                <c:pt idx="84">
                  <c:v>0.13292699999999999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C-0043-AB58-70DF0E47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823344"/>
        <c:axId val="-1959821024"/>
      </c:scatterChart>
      <c:valAx>
        <c:axId val="-195982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821024"/>
        <c:crosses val="autoZero"/>
        <c:crossBetween val="midCat"/>
      </c:valAx>
      <c:valAx>
        <c:axId val="-19598210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823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0.137182</c:v>
                </c:pt>
                <c:pt idx="1">
                  <c:v>0.14277500000000001</c:v>
                </c:pt>
                <c:pt idx="3">
                  <c:v>0.16580400000000001</c:v>
                </c:pt>
                <c:pt idx="4">
                  <c:v>0.17219400000000001</c:v>
                </c:pt>
                <c:pt idx="5">
                  <c:v>0.187804</c:v>
                </c:pt>
                <c:pt idx="6">
                  <c:v>0.20374</c:v>
                </c:pt>
                <c:pt idx="7">
                  <c:v>0.23008600000000001</c:v>
                </c:pt>
                <c:pt idx="8">
                  <c:v>0.26267000000000001</c:v>
                </c:pt>
                <c:pt idx="9">
                  <c:v>0.28349800000000003</c:v>
                </c:pt>
                <c:pt idx="10">
                  <c:v>0.29980600000000002</c:v>
                </c:pt>
                <c:pt idx="11">
                  <c:v>0.312641</c:v>
                </c:pt>
                <c:pt idx="12">
                  <c:v>0.31523099999999998</c:v>
                </c:pt>
                <c:pt idx="13">
                  <c:v>0.31290699999999999</c:v>
                </c:pt>
                <c:pt idx="14">
                  <c:v>0.31921300000000002</c:v>
                </c:pt>
                <c:pt idx="15">
                  <c:v>0.31837300000000002</c:v>
                </c:pt>
                <c:pt idx="16">
                  <c:v>0.296043</c:v>
                </c:pt>
                <c:pt idx="17">
                  <c:v>0.29103699999999999</c:v>
                </c:pt>
                <c:pt idx="18">
                  <c:v>0.28594199999999997</c:v>
                </c:pt>
                <c:pt idx="19">
                  <c:v>0.270287</c:v>
                </c:pt>
                <c:pt idx="20">
                  <c:v>0.25279299999999999</c:v>
                </c:pt>
                <c:pt idx="21">
                  <c:v>0.22870599999999999</c:v>
                </c:pt>
                <c:pt idx="22">
                  <c:v>0.20859800000000001</c:v>
                </c:pt>
                <c:pt idx="23">
                  <c:v>0.198765</c:v>
                </c:pt>
                <c:pt idx="24">
                  <c:v>0.18748899999999999</c:v>
                </c:pt>
                <c:pt idx="25">
                  <c:v>0.180002</c:v>
                </c:pt>
                <c:pt idx="26">
                  <c:v>0.17120099999999999</c:v>
                </c:pt>
                <c:pt idx="27">
                  <c:v>0.17061299999999999</c:v>
                </c:pt>
                <c:pt idx="28">
                  <c:v>0.16717799999999999</c:v>
                </c:pt>
                <c:pt idx="29">
                  <c:v>0.16552600000000001</c:v>
                </c:pt>
                <c:pt idx="30">
                  <c:v>0.161747</c:v>
                </c:pt>
                <c:pt idx="31">
                  <c:v>0.155663</c:v>
                </c:pt>
                <c:pt idx="32">
                  <c:v>0.15653</c:v>
                </c:pt>
                <c:pt idx="33">
                  <c:v>0.15276500000000001</c:v>
                </c:pt>
                <c:pt idx="34">
                  <c:v>0.15071599999999999</c:v>
                </c:pt>
                <c:pt idx="36">
                  <c:v>0.15154799999999999</c:v>
                </c:pt>
                <c:pt idx="37">
                  <c:v>0.15135599999999999</c:v>
                </c:pt>
                <c:pt idx="38">
                  <c:v>0.15431300000000001</c:v>
                </c:pt>
                <c:pt idx="39">
                  <c:v>0.156532</c:v>
                </c:pt>
                <c:pt idx="40">
                  <c:v>0.151753</c:v>
                </c:pt>
                <c:pt idx="41">
                  <c:v>0.15238599999999999</c:v>
                </c:pt>
                <c:pt idx="42">
                  <c:v>0.14841799999999999</c:v>
                </c:pt>
                <c:pt idx="43">
                  <c:v>0.154305</c:v>
                </c:pt>
                <c:pt idx="44">
                  <c:v>0.147818</c:v>
                </c:pt>
                <c:pt idx="45">
                  <c:v>0.15648200000000001</c:v>
                </c:pt>
                <c:pt idx="46">
                  <c:v>0.153562</c:v>
                </c:pt>
                <c:pt idx="47">
                  <c:v>0.148064</c:v>
                </c:pt>
                <c:pt idx="48">
                  <c:v>0.146871</c:v>
                </c:pt>
                <c:pt idx="49">
                  <c:v>0.14613300000000001</c:v>
                </c:pt>
                <c:pt idx="50">
                  <c:v>0.14841399999999999</c:v>
                </c:pt>
                <c:pt idx="51">
                  <c:v>0.15055499999999999</c:v>
                </c:pt>
                <c:pt idx="52">
                  <c:v>0.15376300000000001</c:v>
                </c:pt>
                <c:pt idx="53">
                  <c:v>0.154192</c:v>
                </c:pt>
                <c:pt idx="54">
                  <c:v>0.154811</c:v>
                </c:pt>
                <c:pt idx="55">
                  <c:v>0.156028</c:v>
                </c:pt>
                <c:pt idx="56">
                  <c:v>0.15193499999999999</c:v>
                </c:pt>
                <c:pt idx="57">
                  <c:v>0.15281</c:v>
                </c:pt>
                <c:pt idx="58">
                  <c:v>0.15569</c:v>
                </c:pt>
                <c:pt idx="59">
                  <c:v>0.15124899999999999</c:v>
                </c:pt>
                <c:pt idx="60">
                  <c:v>0.14910899999999999</c:v>
                </c:pt>
                <c:pt idx="61">
                  <c:v>0.15401999999999999</c:v>
                </c:pt>
                <c:pt idx="62">
                  <c:v>0.155445</c:v>
                </c:pt>
                <c:pt idx="63">
                  <c:v>0.15566099999999999</c:v>
                </c:pt>
                <c:pt idx="64">
                  <c:v>0.15648400000000001</c:v>
                </c:pt>
                <c:pt idx="65">
                  <c:v>0.15825600000000001</c:v>
                </c:pt>
                <c:pt idx="66">
                  <c:v>0.15514800000000001</c:v>
                </c:pt>
                <c:pt idx="67">
                  <c:v>0.15475800000000001</c:v>
                </c:pt>
                <c:pt idx="68">
                  <c:v>0.161215</c:v>
                </c:pt>
                <c:pt idx="69">
                  <c:v>0.163497</c:v>
                </c:pt>
                <c:pt idx="70">
                  <c:v>0.165578</c:v>
                </c:pt>
                <c:pt idx="71">
                  <c:v>0.18155099999999999</c:v>
                </c:pt>
                <c:pt idx="72">
                  <c:v>0.220498</c:v>
                </c:pt>
                <c:pt idx="73">
                  <c:v>0.26973200000000003</c:v>
                </c:pt>
                <c:pt idx="74">
                  <c:v>0.327565</c:v>
                </c:pt>
                <c:pt idx="75">
                  <c:v>0.38189400000000001</c:v>
                </c:pt>
                <c:pt idx="76">
                  <c:v>0.43033199999999999</c:v>
                </c:pt>
                <c:pt idx="77">
                  <c:v>0.48350799999999999</c:v>
                </c:pt>
                <c:pt idx="78">
                  <c:v>0.50967499999999999</c:v>
                </c:pt>
                <c:pt idx="79">
                  <c:v>0.54588199999999998</c:v>
                </c:pt>
                <c:pt idx="80">
                  <c:v>0.55310400000000004</c:v>
                </c:pt>
                <c:pt idx="81">
                  <c:v>0.59483399999999997</c:v>
                </c:pt>
                <c:pt idx="82">
                  <c:v>0.65856499999999996</c:v>
                </c:pt>
                <c:pt idx="83">
                  <c:v>0.70966600000000002</c:v>
                </c:pt>
                <c:pt idx="84">
                  <c:v>0.78670099999999998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D-BA42-8629-F81E1FF47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368080"/>
        <c:axId val="-1993371584"/>
      </c:scatterChart>
      <c:valAx>
        <c:axId val="-1993368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71584"/>
        <c:crosses val="autoZero"/>
        <c:crossBetween val="midCat"/>
      </c:valAx>
      <c:valAx>
        <c:axId val="-1993371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368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0.16453300000000001</c:v>
                </c:pt>
                <c:pt idx="1">
                  <c:v>0.16605700000000001</c:v>
                </c:pt>
                <c:pt idx="3">
                  <c:v>0.19634199999999999</c:v>
                </c:pt>
                <c:pt idx="4">
                  <c:v>0.206514</c:v>
                </c:pt>
                <c:pt idx="5">
                  <c:v>0.22572200000000001</c:v>
                </c:pt>
                <c:pt idx="6">
                  <c:v>0.23929400000000001</c:v>
                </c:pt>
                <c:pt idx="7">
                  <c:v>0.25255499999999997</c:v>
                </c:pt>
                <c:pt idx="8">
                  <c:v>0.26965299999999998</c:v>
                </c:pt>
                <c:pt idx="9">
                  <c:v>0.28459400000000001</c:v>
                </c:pt>
                <c:pt idx="10">
                  <c:v>0.29788199999999998</c:v>
                </c:pt>
                <c:pt idx="11">
                  <c:v>0.30919200000000002</c:v>
                </c:pt>
                <c:pt idx="12">
                  <c:v>0.31770700000000002</c:v>
                </c:pt>
                <c:pt idx="13">
                  <c:v>0.31570399999999998</c:v>
                </c:pt>
                <c:pt idx="14">
                  <c:v>0.32189699999999999</c:v>
                </c:pt>
                <c:pt idx="15">
                  <c:v>0.32301099999999999</c:v>
                </c:pt>
                <c:pt idx="16">
                  <c:v>0.311666</c:v>
                </c:pt>
                <c:pt idx="17">
                  <c:v>0.303983</c:v>
                </c:pt>
                <c:pt idx="18">
                  <c:v>0.28850300000000001</c:v>
                </c:pt>
                <c:pt idx="19">
                  <c:v>0.27791100000000002</c:v>
                </c:pt>
                <c:pt idx="20">
                  <c:v>0.25243100000000002</c:v>
                </c:pt>
                <c:pt idx="21">
                  <c:v>0.23037199999999999</c:v>
                </c:pt>
                <c:pt idx="22">
                  <c:v>0.21096799999999999</c:v>
                </c:pt>
                <c:pt idx="23">
                  <c:v>0.20024500000000001</c:v>
                </c:pt>
                <c:pt idx="24">
                  <c:v>0.188663</c:v>
                </c:pt>
                <c:pt idx="25">
                  <c:v>0.17937700000000001</c:v>
                </c:pt>
                <c:pt idx="26">
                  <c:v>0.17021800000000001</c:v>
                </c:pt>
                <c:pt idx="27">
                  <c:v>0.166736</c:v>
                </c:pt>
                <c:pt idx="28">
                  <c:v>0.161636</c:v>
                </c:pt>
                <c:pt idx="29">
                  <c:v>0.15475800000000001</c:v>
                </c:pt>
                <c:pt idx="30">
                  <c:v>0.15094199999999999</c:v>
                </c:pt>
                <c:pt idx="31">
                  <c:v>0.14577399999999999</c:v>
                </c:pt>
                <c:pt idx="32">
                  <c:v>0.14396</c:v>
                </c:pt>
                <c:pt idx="33">
                  <c:v>0.14192099999999999</c:v>
                </c:pt>
                <c:pt idx="34">
                  <c:v>0.13963900000000001</c:v>
                </c:pt>
                <c:pt idx="36">
                  <c:v>0.14133299999999999</c:v>
                </c:pt>
                <c:pt idx="37">
                  <c:v>0.14377499999999999</c:v>
                </c:pt>
                <c:pt idx="38">
                  <c:v>0.14501600000000001</c:v>
                </c:pt>
                <c:pt idx="39">
                  <c:v>0.14577000000000001</c:v>
                </c:pt>
                <c:pt idx="40">
                  <c:v>0.14331199999999999</c:v>
                </c:pt>
                <c:pt idx="41">
                  <c:v>0.14347099999999999</c:v>
                </c:pt>
                <c:pt idx="42">
                  <c:v>0.140845</c:v>
                </c:pt>
                <c:pt idx="43">
                  <c:v>0.14335700000000001</c:v>
                </c:pt>
                <c:pt idx="44">
                  <c:v>0.14066899999999999</c:v>
                </c:pt>
                <c:pt idx="45">
                  <c:v>0.143511</c:v>
                </c:pt>
                <c:pt idx="46">
                  <c:v>0.14282500000000001</c:v>
                </c:pt>
                <c:pt idx="47">
                  <c:v>0.140678</c:v>
                </c:pt>
                <c:pt idx="48">
                  <c:v>0.139763</c:v>
                </c:pt>
                <c:pt idx="49">
                  <c:v>0.141266</c:v>
                </c:pt>
                <c:pt idx="50">
                  <c:v>0.140739</c:v>
                </c:pt>
                <c:pt idx="51">
                  <c:v>0.141234</c:v>
                </c:pt>
                <c:pt idx="52">
                  <c:v>0.14302300000000001</c:v>
                </c:pt>
                <c:pt idx="53">
                  <c:v>0.14327100000000001</c:v>
                </c:pt>
                <c:pt idx="54">
                  <c:v>0.14401</c:v>
                </c:pt>
                <c:pt idx="55">
                  <c:v>0.14428299999999999</c:v>
                </c:pt>
                <c:pt idx="56">
                  <c:v>0.14432500000000001</c:v>
                </c:pt>
                <c:pt idx="57">
                  <c:v>0.143123</c:v>
                </c:pt>
                <c:pt idx="58">
                  <c:v>0.14316699999999999</c:v>
                </c:pt>
                <c:pt idx="59">
                  <c:v>0.140596</c:v>
                </c:pt>
                <c:pt idx="60">
                  <c:v>0.14113700000000001</c:v>
                </c:pt>
                <c:pt idx="61">
                  <c:v>0.14178199999999999</c:v>
                </c:pt>
                <c:pt idx="62">
                  <c:v>0.14199700000000001</c:v>
                </c:pt>
                <c:pt idx="63">
                  <c:v>0.14214499999999999</c:v>
                </c:pt>
                <c:pt idx="64">
                  <c:v>0.143174</c:v>
                </c:pt>
                <c:pt idx="65">
                  <c:v>0.14445</c:v>
                </c:pt>
                <c:pt idx="66">
                  <c:v>0.142486</c:v>
                </c:pt>
                <c:pt idx="67">
                  <c:v>0.14358599999999999</c:v>
                </c:pt>
                <c:pt idx="68">
                  <c:v>0.14504</c:v>
                </c:pt>
                <c:pt idx="69">
                  <c:v>0.14535899999999999</c:v>
                </c:pt>
                <c:pt idx="70">
                  <c:v>0.14632400000000001</c:v>
                </c:pt>
                <c:pt idx="71">
                  <c:v>0.146317</c:v>
                </c:pt>
                <c:pt idx="72">
                  <c:v>0.147872</c:v>
                </c:pt>
                <c:pt idx="73">
                  <c:v>0.14502799999999999</c:v>
                </c:pt>
                <c:pt idx="74">
                  <c:v>0.14607899999999999</c:v>
                </c:pt>
                <c:pt idx="75">
                  <c:v>0.146816</c:v>
                </c:pt>
                <c:pt idx="76">
                  <c:v>0.14685999999999999</c:v>
                </c:pt>
                <c:pt idx="77">
                  <c:v>0.14632300000000001</c:v>
                </c:pt>
                <c:pt idx="78">
                  <c:v>0.14779500000000001</c:v>
                </c:pt>
                <c:pt idx="79">
                  <c:v>0.149314</c:v>
                </c:pt>
                <c:pt idx="80">
                  <c:v>0.14712800000000001</c:v>
                </c:pt>
                <c:pt idx="81">
                  <c:v>0.14908199999999999</c:v>
                </c:pt>
                <c:pt idx="82">
                  <c:v>0.151751</c:v>
                </c:pt>
                <c:pt idx="83">
                  <c:v>0.15098500000000001</c:v>
                </c:pt>
                <c:pt idx="84">
                  <c:v>0.15350900000000001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7-274F-B023-E9382DE8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465088"/>
        <c:axId val="-1993462768"/>
      </c:scatterChart>
      <c:valAx>
        <c:axId val="-199346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462768"/>
        <c:crosses val="autoZero"/>
        <c:crossBetween val="midCat"/>
      </c:valAx>
      <c:valAx>
        <c:axId val="-19934627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465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0.161746</c:v>
                </c:pt>
                <c:pt idx="1">
                  <c:v>0.158918</c:v>
                </c:pt>
                <c:pt idx="3">
                  <c:v>0.194024</c:v>
                </c:pt>
                <c:pt idx="4">
                  <c:v>0.190863</c:v>
                </c:pt>
                <c:pt idx="5">
                  <c:v>0.21538299999999999</c:v>
                </c:pt>
                <c:pt idx="6">
                  <c:v>0.223659</c:v>
                </c:pt>
                <c:pt idx="7">
                  <c:v>0.23072599999999999</c:v>
                </c:pt>
                <c:pt idx="8">
                  <c:v>0.243561</c:v>
                </c:pt>
                <c:pt idx="9">
                  <c:v>0.255552</c:v>
                </c:pt>
                <c:pt idx="10">
                  <c:v>0.26464500000000002</c:v>
                </c:pt>
                <c:pt idx="11">
                  <c:v>0.276586</c:v>
                </c:pt>
                <c:pt idx="12">
                  <c:v>0.28481400000000001</c:v>
                </c:pt>
                <c:pt idx="13">
                  <c:v>0.27015099999999997</c:v>
                </c:pt>
                <c:pt idx="14">
                  <c:v>0.286748</c:v>
                </c:pt>
                <c:pt idx="15">
                  <c:v>0.28581299999999998</c:v>
                </c:pt>
                <c:pt idx="16">
                  <c:v>0.27291799999999999</c:v>
                </c:pt>
                <c:pt idx="17">
                  <c:v>0.26996900000000001</c:v>
                </c:pt>
                <c:pt idx="18">
                  <c:v>0.25761400000000001</c:v>
                </c:pt>
                <c:pt idx="19">
                  <c:v>0.24632899999999999</c:v>
                </c:pt>
                <c:pt idx="20">
                  <c:v>0.226275</c:v>
                </c:pt>
                <c:pt idx="21">
                  <c:v>0.20721999999999999</c:v>
                </c:pt>
                <c:pt idx="22">
                  <c:v>0.18998999999999999</c:v>
                </c:pt>
                <c:pt idx="23">
                  <c:v>0.185136</c:v>
                </c:pt>
                <c:pt idx="24">
                  <c:v>0.175096</c:v>
                </c:pt>
                <c:pt idx="25">
                  <c:v>0.16601399999999999</c:v>
                </c:pt>
                <c:pt idx="26">
                  <c:v>0.15837200000000001</c:v>
                </c:pt>
                <c:pt idx="27">
                  <c:v>0.15864</c:v>
                </c:pt>
                <c:pt idx="28">
                  <c:v>0.15690200000000001</c:v>
                </c:pt>
                <c:pt idx="29">
                  <c:v>0.14823</c:v>
                </c:pt>
                <c:pt idx="30">
                  <c:v>0.14871100000000001</c:v>
                </c:pt>
                <c:pt idx="31">
                  <c:v>0.142319</c:v>
                </c:pt>
                <c:pt idx="32">
                  <c:v>0.14449000000000001</c:v>
                </c:pt>
                <c:pt idx="33">
                  <c:v>0.14405999999999999</c:v>
                </c:pt>
                <c:pt idx="34">
                  <c:v>0.14308999999999999</c:v>
                </c:pt>
                <c:pt idx="36">
                  <c:v>0.142263</c:v>
                </c:pt>
                <c:pt idx="37">
                  <c:v>0.14474799999999999</c:v>
                </c:pt>
                <c:pt idx="38">
                  <c:v>0.14605799999999999</c:v>
                </c:pt>
                <c:pt idx="39">
                  <c:v>0.14804999999999999</c:v>
                </c:pt>
                <c:pt idx="40">
                  <c:v>0.144812</c:v>
                </c:pt>
                <c:pt idx="41">
                  <c:v>0.14580899999999999</c:v>
                </c:pt>
                <c:pt idx="42">
                  <c:v>0.14471400000000001</c:v>
                </c:pt>
                <c:pt idx="43">
                  <c:v>0.15476100000000001</c:v>
                </c:pt>
                <c:pt idx="44">
                  <c:v>0.149479</c:v>
                </c:pt>
                <c:pt idx="45">
                  <c:v>0.159411</c:v>
                </c:pt>
                <c:pt idx="46">
                  <c:v>0.15859799999999999</c:v>
                </c:pt>
                <c:pt idx="47">
                  <c:v>0.15363099999999999</c:v>
                </c:pt>
                <c:pt idx="48">
                  <c:v>0.15231600000000001</c:v>
                </c:pt>
                <c:pt idx="49">
                  <c:v>0.15432999999999999</c:v>
                </c:pt>
                <c:pt idx="50">
                  <c:v>0.154137</c:v>
                </c:pt>
                <c:pt idx="51">
                  <c:v>0.15699099999999999</c:v>
                </c:pt>
                <c:pt idx="52">
                  <c:v>0.16073399999999999</c:v>
                </c:pt>
                <c:pt idx="53">
                  <c:v>0.16223299999999999</c:v>
                </c:pt>
                <c:pt idx="54">
                  <c:v>0.16200200000000001</c:v>
                </c:pt>
                <c:pt idx="55">
                  <c:v>0.164245</c:v>
                </c:pt>
                <c:pt idx="56">
                  <c:v>0.162276</c:v>
                </c:pt>
                <c:pt idx="57">
                  <c:v>0.160193</c:v>
                </c:pt>
                <c:pt idx="58">
                  <c:v>0.16076399999999999</c:v>
                </c:pt>
                <c:pt idx="59">
                  <c:v>0.15748400000000001</c:v>
                </c:pt>
                <c:pt idx="60">
                  <c:v>0.157055</c:v>
                </c:pt>
                <c:pt idx="61">
                  <c:v>0.161275</c:v>
                </c:pt>
                <c:pt idx="62">
                  <c:v>0.161414</c:v>
                </c:pt>
                <c:pt idx="63">
                  <c:v>0.16236300000000001</c:v>
                </c:pt>
                <c:pt idx="64">
                  <c:v>0.16241800000000001</c:v>
                </c:pt>
                <c:pt idx="65">
                  <c:v>0.16487199999999999</c:v>
                </c:pt>
                <c:pt idx="66">
                  <c:v>0.157946</c:v>
                </c:pt>
                <c:pt idx="67">
                  <c:v>0.16153200000000001</c:v>
                </c:pt>
                <c:pt idx="68">
                  <c:v>0.162856</c:v>
                </c:pt>
                <c:pt idx="69">
                  <c:v>0.16572999999999999</c:v>
                </c:pt>
                <c:pt idx="70">
                  <c:v>0.16667499999999999</c:v>
                </c:pt>
                <c:pt idx="71">
                  <c:v>0.166848</c:v>
                </c:pt>
                <c:pt idx="72">
                  <c:v>0.16958799999999999</c:v>
                </c:pt>
                <c:pt idx="73">
                  <c:v>0.16356100000000001</c:v>
                </c:pt>
                <c:pt idx="74">
                  <c:v>0.16647799999999999</c:v>
                </c:pt>
                <c:pt idx="75">
                  <c:v>0.16781599999999999</c:v>
                </c:pt>
                <c:pt idx="76">
                  <c:v>0.166633</c:v>
                </c:pt>
                <c:pt idx="77">
                  <c:v>0.16388800000000001</c:v>
                </c:pt>
                <c:pt idx="78">
                  <c:v>0.16511000000000001</c:v>
                </c:pt>
                <c:pt idx="79">
                  <c:v>0.16758899999999999</c:v>
                </c:pt>
                <c:pt idx="80">
                  <c:v>0.15992200000000001</c:v>
                </c:pt>
                <c:pt idx="81">
                  <c:v>0.16228600000000001</c:v>
                </c:pt>
                <c:pt idx="82">
                  <c:v>0.164185</c:v>
                </c:pt>
                <c:pt idx="83">
                  <c:v>0.159302</c:v>
                </c:pt>
                <c:pt idx="84">
                  <c:v>0.165183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9-C24C-A2F1-3075FEB65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485520"/>
        <c:axId val="-1993499344"/>
      </c:scatterChart>
      <c:valAx>
        <c:axId val="-1993485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499344"/>
        <c:crosses val="autoZero"/>
        <c:crossBetween val="midCat"/>
      </c:valAx>
      <c:valAx>
        <c:axId val="-1993499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4855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0.14958199999999999</c:v>
                </c:pt>
                <c:pt idx="1">
                  <c:v>0.15159400000000001</c:v>
                </c:pt>
                <c:pt idx="3">
                  <c:v>0.17124500000000001</c:v>
                </c:pt>
                <c:pt idx="4">
                  <c:v>0.17882999999999999</c:v>
                </c:pt>
                <c:pt idx="5">
                  <c:v>0.192971</c:v>
                </c:pt>
                <c:pt idx="6">
                  <c:v>0.20106199999999999</c:v>
                </c:pt>
                <c:pt idx="7">
                  <c:v>0.208122</c:v>
                </c:pt>
                <c:pt idx="8">
                  <c:v>0.21801400000000001</c:v>
                </c:pt>
                <c:pt idx="9">
                  <c:v>0.226657</c:v>
                </c:pt>
                <c:pt idx="10">
                  <c:v>0.23271900000000001</c:v>
                </c:pt>
                <c:pt idx="11">
                  <c:v>0.24144299999999999</c:v>
                </c:pt>
                <c:pt idx="12">
                  <c:v>0.24611</c:v>
                </c:pt>
                <c:pt idx="13">
                  <c:v>0.24380399999999999</c:v>
                </c:pt>
                <c:pt idx="14">
                  <c:v>0.249474</c:v>
                </c:pt>
                <c:pt idx="15">
                  <c:v>0.250278</c:v>
                </c:pt>
                <c:pt idx="16">
                  <c:v>0.24410899999999999</c:v>
                </c:pt>
                <c:pt idx="17">
                  <c:v>0.240429</c:v>
                </c:pt>
                <c:pt idx="18">
                  <c:v>0.231321</c:v>
                </c:pt>
                <c:pt idx="19">
                  <c:v>0.22344800000000001</c:v>
                </c:pt>
                <c:pt idx="20">
                  <c:v>0.205845</c:v>
                </c:pt>
                <c:pt idx="21">
                  <c:v>0.18854699999999999</c:v>
                </c:pt>
                <c:pt idx="22">
                  <c:v>0.17449100000000001</c:v>
                </c:pt>
                <c:pt idx="23">
                  <c:v>0.16741200000000001</c:v>
                </c:pt>
                <c:pt idx="24">
                  <c:v>0.157525</c:v>
                </c:pt>
                <c:pt idx="25">
                  <c:v>0.14977099999999999</c:v>
                </c:pt>
                <c:pt idx="26">
                  <c:v>0.14290700000000001</c:v>
                </c:pt>
                <c:pt idx="27">
                  <c:v>0.13902800000000001</c:v>
                </c:pt>
                <c:pt idx="28">
                  <c:v>0.134439</c:v>
                </c:pt>
                <c:pt idx="29">
                  <c:v>0.12987099999999999</c:v>
                </c:pt>
                <c:pt idx="30">
                  <c:v>0.12723899999999999</c:v>
                </c:pt>
                <c:pt idx="31">
                  <c:v>0.122943</c:v>
                </c:pt>
                <c:pt idx="32">
                  <c:v>0.123489</c:v>
                </c:pt>
                <c:pt idx="33">
                  <c:v>0.12198000000000001</c:v>
                </c:pt>
                <c:pt idx="34">
                  <c:v>0.121281</c:v>
                </c:pt>
                <c:pt idx="36">
                  <c:v>0.121727</c:v>
                </c:pt>
                <c:pt idx="37">
                  <c:v>0.12199</c:v>
                </c:pt>
                <c:pt idx="38">
                  <c:v>0.122349</c:v>
                </c:pt>
                <c:pt idx="39">
                  <c:v>0.12246799999999999</c:v>
                </c:pt>
                <c:pt idx="40">
                  <c:v>0.11974799999999999</c:v>
                </c:pt>
                <c:pt idx="41">
                  <c:v>0.119017</c:v>
                </c:pt>
                <c:pt idx="42">
                  <c:v>0.117076</c:v>
                </c:pt>
                <c:pt idx="43">
                  <c:v>0.120633</c:v>
                </c:pt>
                <c:pt idx="44">
                  <c:v>0.118021</c:v>
                </c:pt>
                <c:pt idx="45">
                  <c:v>0.120909</c:v>
                </c:pt>
                <c:pt idx="46">
                  <c:v>0.12008000000000001</c:v>
                </c:pt>
                <c:pt idx="47">
                  <c:v>0.118205</c:v>
                </c:pt>
                <c:pt idx="48">
                  <c:v>0.118156</c:v>
                </c:pt>
                <c:pt idx="49">
                  <c:v>0.118352</c:v>
                </c:pt>
                <c:pt idx="50">
                  <c:v>0.118587</c:v>
                </c:pt>
                <c:pt idx="51">
                  <c:v>0.119501</c:v>
                </c:pt>
                <c:pt idx="52">
                  <c:v>0.120806</c:v>
                </c:pt>
                <c:pt idx="53">
                  <c:v>0.121091</c:v>
                </c:pt>
                <c:pt idx="54">
                  <c:v>0.122199</c:v>
                </c:pt>
                <c:pt idx="55">
                  <c:v>0.122696</c:v>
                </c:pt>
                <c:pt idx="56">
                  <c:v>0.122612</c:v>
                </c:pt>
                <c:pt idx="57">
                  <c:v>0.121972</c:v>
                </c:pt>
                <c:pt idx="58">
                  <c:v>0.122812</c:v>
                </c:pt>
                <c:pt idx="59">
                  <c:v>0.120548</c:v>
                </c:pt>
                <c:pt idx="60">
                  <c:v>0.120879</c:v>
                </c:pt>
                <c:pt idx="61">
                  <c:v>0.121855</c:v>
                </c:pt>
                <c:pt idx="62">
                  <c:v>0.12236900000000001</c:v>
                </c:pt>
                <c:pt idx="63">
                  <c:v>0.12224</c:v>
                </c:pt>
                <c:pt idx="64">
                  <c:v>0.122764</c:v>
                </c:pt>
                <c:pt idx="65">
                  <c:v>0.12331399999999999</c:v>
                </c:pt>
                <c:pt idx="66">
                  <c:v>0.121173</c:v>
                </c:pt>
                <c:pt idx="67">
                  <c:v>0.12112199999999999</c:v>
                </c:pt>
                <c:pt idx="68">
                  <c:v>0.12236</c:v>
                </c:pt>
                <c:pt idx="69">
                  <c:v>0.122992</c:v>
                </c:pt>
                <c:pt idx="70">
                  <c:v>0.12284</c:v>
                </c:pt>
                <c:pt idx="71">
                  <c:v>0.12285600000000001</c:v>
                </c:pt>
                <c:pt idx="72">
                  <c:v>0.123949</c:v>
                </c:pt>
                <c:pt idx="73">
                  <c:v>0.121993</c:v>
                </c:pt>
                <c:pt idx="74">
                  <c:v>0.122294</c:v>
                </c:pt>
                <c:pt idx="75">
                  <c:v>0.123511</c:v>
                </c:pt>
                <c:pt idx="76">
                  <c:v>0.122923</c:v>
                </c:pt>
                <c:pt idx="77">
                  <c:v>0.121266</c:v>
                </c:pt>
                <c:pt idx="78">
                  <c:v>0.12224699999999999</c:v>
                </c:pt>
                <c:pt idx="79">
                  <c:v>0.12335</c:v>
                </c:pt>
                <c:pt idx="80">
                  <c:v>0.120921</c:v>
                </c:pt>
                <c:pt idx="81">
                  <c:v>0.12180100000000001</c:v>
                </c:pt>
                <c:pt idx="82">
                  <c:v>0.122712</c:v>
                </c:pt>
                <c:pt idx="83">
                  <c:v>0.12049799999999999</c:v>
                </c:pt>
                <c:pt idx="84">
                  <c:v>0.122521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FB4A-9640-FEE10A23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539088"/>
        <c:axId val="-1993550848"/>
      </c:scatterChart>
      <c:valAx>
        <c:axId val="-199353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550848"/>
        <c:crosses val="autoZero"/>
        <c:crossBetween val="midCat"/>
      </c:valAx>
      <c:valAx>
        <c:axId val="-1993550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539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0.152752</c:v>
                </c:pt>
                <c:pt idx="1">
                  <c:v>0.15168699999999999</c:v>
                </c:pt>
                <c:pt idx="3">
                  <c:v>0.192603</c:v>
                </c:pt>
                <c:pt idx="4">
                  <c:v>0.20489499999999999</c:v>
                </c:pt>
                <c:pt idx="5">
                  <c:v>0.232072</c:v>
                </c:pt>
                <c:pt idx="6">
                  <c:v>0.246451</c:v>
                </c:pt>
                <c:pt idx="7">
                  <c:v>0.26268799999999998</c:v>
                </c:pt>
                <c:pt idx="8">
                  <c:v>0.27755000000000002</c:v>
                </c:pt>
                <c:pt idx="9">
                  <c:v>0.28702</c:v>
                </c:pt>
                <c:pt idx="10">
                  <c:v>0.292966</c:v>
                </c:pt>
                <c:pt idx="11">
                  <c:v>0.30013299999999998</c:v>
                </c:pt>
                <c:pt idx="12">
                  <c:v>0.302811</c:v>
                </c:pt>
                <c:pt idx="13">
                  <c:v>0.28871999999999998</c:v>
                </c:pt>
                <c:pt idx="14">
                  <c:v>0.299043</c:v>
                </c:pt>
                <c:pt idx="15">
                  <c:v>0.293599</c:v>
                </c:pt>
                <c:pt idx="16">
                  <c:v>0.27338899999999999</c:v>
                </c:pt>
                <c:pt idx="17">
                  <c:v>0.26334000000000002</c:v>
                </c:pt>
                <c:pt idx="18">
                  <c:v>0.24537300000000001</c:v>
                </c:pt>
                <c:pt idx="19">
                  <c:v>0.23064799999999999</c:v>
                </c:pt>
                <c:pt idx="20">
                  <c:v>0.20638899999999999</c:v>
                </c:pt>
                <c:pt idx="21">
                  <c:v>0.183695</c:v>
                </c:pt>
                <c:pt idx="22">
                  <c:v>0.165989</c:v>
                </c:pt>
                <c:pt idx="23">
                  <c:v>0.157275</c:v>
                </c:pt>
                <c:pt idx="24">
                  <c:v>0.14779</c:v>
                </c:pt>
                <c:pt idx="25">
                  <c:v>0.14083399999999999</c:v>
                </c:pt>
                <c:pt idx="26">
                  <c:v>0.13258700000000001</c:v>
                </c:pt>
                <c:pt idx="27">
                  <c:v>0.13322700000000001</c:v>
                </c:pt>
                <c:pt idx="28">
                  <c:v>0.130609</c:v>
                </c:pt>
                <c:pt idx="29">
                  <c:v>0.127216</c:v>
                </c:pt>
                <c:pt idx="30">
                  <c:v>0.12554999999999999</c:v>
                </c:pt>
                <c:pt idx="31">
                  <c:v>0.122282</c:v>
                </c:pt>
                <c:pt idx="32">
                  <c:v>0.12383</c:v>
                </c:pt>
                <c:pt idx="33">
                  <c:v>0.124306</c:v>
                </c:pt>
                <c:pt idx="34">
                  <c:v>0.122905</c:v>
                </c:pt>
                <c:pt idx="36">
                  <c:v>0.126198</c:v>
                </c:pt>
                <c:pt idx="37">
                  <c:v>0.12859799999999999</c:v>
                </c:pt>
                <c:pt idx="38">
                  <c:v>0.128885</c:v>
                </c:pt>
                <c:pt idx="39">
                  <c:v>0.13050700000000001</c:v>
                </c:pt>
                <c:pt idx="40">
                  <c:v>0.126495</c:v>
                </c:pt>
                <c:pt idx="41">
                  <c:v>0.125747</c:v>
                </c:pt>
                <c:pt idx="42">
                  <c:v>0.12318800000000001</c:v>
                </c:pt>
                <c:pt idx="43">
                  <c:v>0.12737599999999999</c:v>
                </c:pt>
                <c:pt idx="44">
                  <c:v>0.12281599999999999</c:v>
                </c:pt>
                <c:pt idx="45">
                  <c:v>0.129412</c:v>
                </c:pt>
                <c:pt idx="46">
                  <c:v>0.12804099999999999</c:v>
                </c:pt>
                <c:pt idx="47">
                  <c:v>0.124221</c:v>
                </c:pt>
                <c:pt idx="48">
                  <c:v>0.123279</c:v>
                </c:pt>
                <c:pt idx="49">
                  <c:v>0.123893</c:v>
                </c:pt>
                <c:pt idx="50">
                  <c:v>0.12504499999999999</c:v>
                </c:pt>
                <c:pt idx="51">
                  <c:v>0.12570300000000001</c:v>
                </c:pt>
                <c:pt idx="52">
                  <c:v>0.127835</c:v>
                </c:pt>
                <c:pt idx="53">
                  <c:v>0.129052</c:v>
                </c:pt>
                <c:pt idx="54">
                  <c:v>0.12975800000000001</c:v>
                </c:pt>
                <c:pt idx="55">
                  <c:v>0.13145100000000001</c:v>
                </c:pt>
                <c:pt idx="56">
                  <c:v>0.13175100000000001</c:v>
                </c:pt>
                <c:pt idx="57">
                  <c:v>0.12962799999999999</c:v>
                </c:pt>
                <c:pt idx="58">
                  <c:v>0.13020300000000001</c:v>
                </c:pt>
                <c:pt idx="59">
                  <c:v>0.12590299999999999</c:v>
                </c:pt>
                <c:pt idx="60">
                  <c:v>0.12793599999999999</c:v>
                </c:pt>
                <c:pt idx="61">
                  <c:v>0.12948599999999999</c:v>
                </c:pt>
                <c:pt idx="62">
                  <c:v>0.129501</c:v>
                </c:pt>
                <c:pt idx="63">
                  <c:v>0.13037399999999999</c:v>
                </c:pt>
                <c:pt idx="64">
                  <c:v>0.13059299999999999</c:v>
                </c:pt>
                <c:pt idx="65">
                  <c:v>0.13233800000000001</c:v>
                </c:pt>
                <c:pt idx="66">
                  <c:v>0.128224</c:v>
                </c:pt>
                <c:pt idx="67">
                  <c:v>0.12980900000000001</c:v>
                </c:pt>
                <c:pt idx="68">
                  <c:v>0.13161800000000001</c:v>
                </c:pt>
                <c:pt idx="69">
                  <c:v>0.133519</c:v>
                </c:pt>
                <c:pt idx="70">
                  <c:v>0.135189</c:v>
                </c:pt>
                <c:pt idx="71">
                  <c:v>0.13647500000000001</c:v>
                </c:pt>
                <c:pt idx="72">
                  <c:v>0.138179</c:v>
                </c:pt>
                <c:pt idx="73">
                  <c:v>0.134718</c:v>
                </c:pt>
                <c:pt idx="74">
                  <c:v>0.13578499999999999</c:v>
                </c:pt>
                <c:pt idx="75">
                  <c:v>0.137128</c:v>
                </c:pt>
                <c:pt idx="76">
                  <c:v>0.138098</c:v>
                </c:pt>
                <c:pt idx="77">
                  <c:v>0.13564200000000001</c:v>
                </c:pt>
                <c:pt idx="78">
                  <c:v>0.13783000000000001</c:v>
                </c:pt>
                <c:pt idx="79">
                  <c:v>0.139048</c:v>
                </c:pt>
                <c:pt idx="80">
                  <c:v>0.13406000000000001</c:v>
                </c:pt>
                <c:pt idx="81">
                  <c:v>0.13664200000000001</c:v>
                </c:pt>
                <c:pt idx="82">
                  <c:v>0.13785600000000001</c:v>
                </c:pt>
                <c:pt idx="83">
                  <c:v>0.135015</c:v>
                </c:pt>
                <c:pt idx="84">
                  <c:v>0.13821900000000001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6-AF49-B7D9-5B0299E47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597648"/>
        <c:axId val="-1993595328"/>
      </c:scatterChart>
      <c:valAx>
        <c:axId val="-1993597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595328"/>
        <c:crosses val="autoZero"/>
        <c:crossBetween val="midCat"/>
      </c:valAx>
      <c:valAx>
        <c:axId val="-1993595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597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0.16154199999999999</c:v>
                </c:pt>
                <c:pt idx="1">
                  <c:v>0.16243299999999999</c:v>
                </c:pt>
                <c:pt idx="3">
                  <c:v>0.194216</c:v>
                </c:pt>
                <c:pt idx="4">
                  <c:v>0.19431799999999999</c:v>
                </c:pt>
                <c:pt idx="5">
                  <c:v>0.21221400000000001</c:v>
                </c:pt>
                <c:pt idx="6">
                  <c:v>0.218418</c:v>
                </c:pt>
                <c:pt idx="7">
                  <c:v>0.22342799999999999</c:v>
                </c:pt>
                <c:pt idx="8">
                  <c:v>0.23114199999999999</c:v>
                </c:pt>
                <c:pt idx="9">
                  <c:v>0.233237</c:v>
                </c:pt>
                <c:pt idx="10">
                  <c:v>0.23818700000000001</c:v>
                </c:pt>
                <c:pt idx="11">
                  <c:v>0.24499000000000001</c:v>
                </c:pt>
                <c:pt idx="12">
                  <c:v>0.24748999999999999</c:v>
                </c:pt>
                <c:pt idx="13">
                  <c:v>0.23757400000000001</c:v>
                </c:pt>
                <c:pt idx="14">
                  <c:v>0.245171</c:v>
                </c:pt>
                <c:pt idx="15">
                  <c:v>0.245033</c:v>
                </c:pt>
                <c:pt idx="16">
                  <c:v>0.229098</c:v>
                </c:pt>
                <c:pt idx="17">
                  <c:v>0.22704199999999999</c:v>
                </c:pt>
                <c:pt idx="18">
                  <c:v>0.21485599999999999</c:v>
                </c:pt>
                <c:pt idx="19">
                  <c:v>0.20446300000000001</c:v>
                </c:pt>
                <c:pt idx="20">
                  <c:v>0.18765699999999999</c:v>
                </c:pt>
                <c:pt idx="21">
                  <c:v>0.173539</c:v>
                </c:pt>
                <c:pt idx="22">
                  <c:v>0.16097900000000001</c:v>
                </c:pt>
                <c:pt idx="23">
                  <c:v>0.15545800000000001</c:v>
                </c:pt>
                <c:pt idx="24">
                  <c:v>0.14971499999999999</c:v>
                </c:pt>
                <c:pt idx="25">
                  <c:v>0.142646</c:v>
                </c:pt>
                <c:pt idx="26">
                  <c:v>0.13758300000000001</c:v>
                </c:pt>
                <c:pt idx="27">
                  <c:v>0.13994400000000001</c:v>
                </c:pt>
                <c:pt idx="28">
                  <c:v>0.13780500000000001</c:v>
                </c:pt>
                <c:pt idx="29">
                  <c:v>0.133213</c:v>
                </c:pt>
                <c:pt idx="30">
                  <c:v>0.133053</c:v>
                </c:pt>
                <c:pt idx="31">
                  <c:v>0.129525</c:v>
                </c:pt>
                <c:pt idx="32">
                  <c:v>0.13015399999999999</c:v>
                </c:pt>
                <c:pt idx="33">
                  <c:v>0.13012799999999999</c:v>
                </c:pt>
                <c:pt idx="34">
                  <c:v>0.131218</c:v>
                </c:pt>
                <c:pt idx="36">
                  <c:v>0.128695</c:v>
                </c:pt>
                <c:pt idx="37">
                  <c:v>0.13106999999999999</c:v>
                </c:pt>
                <c:pt idx="38">
                  <c:v>0.13001499999999999</c:v>
                </c:pt>
                <c:pt idx="39">
                  <c:v>0.13253699999999999</c:v>
                </c:pt>
                <c:pt idx="40">
                  <c:v>0.12621199999999999</c:v>
                </c:pt>
                <c:pt idx="41">
                  <c:v>0.125448</c:v>
                </c:pt>
                <c:pt idx="42">
                  <c:v>0.123406</c:v>
                </c:pt>
                <c:pt idx="43">
                  <c:v>0.13037299999999999</c:v>
                </c:pt>
                <c:pt idx="44">
                  <c:v>0.12515799999999999</c:v>
                </c:pt>
                <c:pt idx="45">
                  <c:v>0.13139100000000001</c:v>
                </c:pt>
                <c:pt idx="46">
                  <c:v>0.13028899999999999</c:v>
                </c:pt>
                <c:pt idx="47">
                  <c:v>0.12628800000000001</c:v>
                </c:pt>
                <c:pt idx="48">
                  <c:v>0.12523500000000001</c:v>
                </c:pt>
                <c:pt idx="49">
                  <c:v>0.125941</c:v>
                </c:pt>
                <c:pt idx="50">
                  <c:v>0.126244</c:v>
                </c:pt>
                <c:pt idx="51">
                  <c:v>0.127277</c:v>
                </c:pt>
                <c:pt idx="52">
                  <c:v>0.128993</c:v>
                </c:pt>
                <c:pt idx="53">
                  <c:v>0.12969</c:v>
                </c:pt>
                <c:pt idx="54">
                  <c:v>0.13117999999999999</c:v>
                </c:pt>
                <c:pt idx="55">
                  <c:v>0.13336899999999999</c:v>
                </c:pt>
                <c:pt idx="56">
                  <c:v>0.13206300000000001</c:v>
                </c:pt>
                <c:pt idx="57">
                  <c:v>0.12944900000000001</c:v>
                </c:pt>
                <c:pt idx="58">
                  <c:v>0.13145000000000001</c:v>
                </c:pt>
                <c:pt idx="59">
                  <c:v>0.127807</c:v>
                </c:pt>
                <c:pt idx="60">
                  <c:v>0.12886800000000001</c:v>
                </c:pt>
                <c:pt idx="61">
                  <c:v>0.13079499999999999</c:v>
                </c:pt>
                <c:pt idx="62">
                  <c:v>0.13037099999999999</c:v>
                </c:pt>
                <c:pt idx="63">
                  <c:v>0.130386</c:v>
                </c:pt>
                <c:pt idx="64">
                  <c:v>0.131054</c:v>
                </c:pt>
                <c:pt idx="65">
                  <c:v>0.13277800000000001</c:v>
                </c:pt>
                <c:pt idx="66">
                  <c:v>0.12948100000000001</c:v>
                </c:pt>
                <c:pt idx="67">
                  <c:v>0.12901899999999999</c:v>
                </c:pt>
                <c:pt idx="68">
                  <c:v>0.13025300000000001</c:v>
                </c:pt>
                <c:pt idx="69">
                  <c:v>0.13355800000000001</c:v>
                </c:pt>
                <c:pt idx="70">
                  <c:v>0.133663</c:v>
                </c:pt>
                <c:pt idx="71">
                  <c:v>0.13365199999999999</c:v>
                </c:pt>
                <c:pt idx="72">
                  <c:v>0.13634299999999999</c:v>
                </c:pt>
                <c:pt idx="73">
                  <c:v>0.132304</c:v>
                </c:pt>
                <c:pt idx="74">
                  <c:v>0.13531699999999999</c:v>
                </c:pt>
                <c:pt idx="75">
                  <c:v>0.13565099999999999</c:v>
                </c:pt>
                <c:pt idx="76">
                  <c:v>0.13522999999999999</c:v>
                </c:pt>
                <c:pt idx="77">
                  <c:v>0.13212099999999999</c:v>
                </c:pt>
                <c:pt idx="78">
                  <c:v>0.13431699999999999</c:v>
                </c:pt>
                <c:pt idx="79">
                  <c:v>0.13592399999999999</c:v>
                </c:pt>
                <c:pt idx="80">
                  <c:v>0.130523</c:v>
                </c:pt>
                <c:pt idx="81">
                  <c:v>0.132129</c:v>
                </c:pt>
                <c:pt idx="82">
                  <c:v>0.13505200000000001</c:v>
                </c:pt>
                <c:pt idx="83">
                  <c:v>0.131517</c:v>
                </c:pt>
                <c:pt idx="84">
                  <c:v>0.13378200000000001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B-0342-8762-3ED3EF95D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616496"/>
        <c:axId val="-1993623488"/>
      </c:scatterChart>
      <c:valAx>
        <c:axId val="-199361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623488"/>
        <c:crosses val="autoZero"/>
        <c:crossBetween val="midCat"/>
      </c:valAx>
      <c:valAx>
        <c:axId val="-1993623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616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0.13234699999999999</c:v>
                </c:pt>
                <c:pt idx="1">
                  <c:v>0.134912</c:v>
                </c:pt>
                <c:pt idx="3">
                  <c:v>0.15752099999999999</c:v>
                </c:pt>
                <c:pt idx="4">
                  <c:v>0.16866</c:v>
                </c:pt>
                <c:pt idx="5">
                  <c:v>0.184256</c:v>
                </c:pt>
                <c:pt idx="6">
                  <c:v>0.19509599999999999</c:v>
                </c:pt>
                <c:pt idx="7">
                  <c:v>0.202321</c:v>
                </c:pt>
                <c:pt idx="8">
                  <c:v>0.21388599999999999</c:v>
                </c:pt>
                <c:pt idx="9">
                  <c:v>0.22414500000000001</c:v>
                </c:pt>
                <c:pt idx="10">
                  <c:v>0.232927</c:v>
                </c:pt>
                <c:pt idx="11">
                  <c:v>0.24227599999999999</c:v>
                </c:pt>
                <c:pt idx="12">
                  <c:v>0.24815499999999999</c:v>
                </c:pt>
                <c:pt idx="13">
                  <c:v>0.24729100000000001</c:v>
                </c:pt>
                <c:pt idx="14">
                  <c:v>0.25533099999999997</c:v>
                </c:pt>
                <c:pt idx="15">
                  <c:v>0.25715700000000002</c:v>
                </c:pt>
                <c:pt idx="16">
                  <c:v>0.25182399999999999</c:v>
                </c:pt>
                <c:pt idx="17">
                  <c:v>0.24757799999999999</c:v>
                </c:pt>
                <c:pt idx="18">
                  <c:v>0.23771400000000001</c:v>
                </c:pt>
                <c:pt idx="19">
                  <c:v>0.22975300000000001</c:v>
                </c:pt>
                <c:pt idx="20">
                  <c:v>0.211757</c:v>
                </c:pt>
                <c:pt idx="21">
                  <c:v>0.192639</c:v>
                </c:pt>
                <c:pt idx="22">
                  <c:v>0.176369</c:v>
                </c:pt>
                <c:pt idx="23">
                  <c:v>0.16720199999999999</c:v>
                </c:pt>
                <c:pt idx="24">
                  <c:v>0.15549499999999999</c:v>
                </c:pt>
                <c:pt idx="25">
                  <c:v>0.146374</c:v>
                </c:pt>
                <c:pt idx="26">
                  <c:v>0.1381</c:v>
                </c:pt>
                <c:pt idx="27">
                  <c:v>0.13498099999999999</c:v>
                </c:pt>
                <c:pt idx="28">
                  <c:v>0.129469</c:v>
                </c:pt>
                <c:pt idx="29">
                  <c:v>0.124015</c:v>
                </c:pt>
                <c:pt idx="30">
                  <c:v>0.12003900000000001</c:v>
                </c:pt>
                <c:pt idx="31">
                  <c:v>0.11533400000000001</c:v>
                </c:pt>
                <c:pt idx="32">
                  <c:v>0.113728</c:v>
                </c:pt>
                <c:pt idx="33">
                  <c:v>0.11170099999999999</c:v>
                </c:pt>
                <c:pt idx="34">
                  <c:v>0.10964699999999999</c:v>
                </c:pt>
                <c:pt idx="36">
                  <c:v>0.111092</c:v>
                </c:pt>
                <c:pt idx="37">
                  <c:v>0.11211599999999999</c:v>
                </c:pt>
                <c:pt idx="38">
                  <c:v>0.11326700000000001</c:v>
                </c:pt>
                <c:pt idx="39">
                  <c:v>0.11376600000000001</c:v>
                </c:pt>
                <c:pt idx="40">
                  <c:v>0.11143599999999999</c:v>
                </c:pt>
                <c:pt idx="41">
                  <c:v>0.11056100000000001</c:v>
                </c:pt>
                <c:pt idx="42">
                  <c:v>0.109065</c:v>
                </c:pt>
                <c:pt idx="43">
                  <c:v>0.112035</c:v>
                </c:pt>
                <c:pt idx="44">
                  <c:v>0.10879</c:v>
                </c:pt>
                <c:pt idx="45">
                  <c:v>0.112319</c:v>
                </c:pt>
                <c:pt idx="46">
                  <c:v>0.11186400000000001</c:v>
                </c:pt>
                <c:pt idx="47">
                  <c:v>0.10945100000000001</c:v>
                </c:pt>
                <c:pt idx="48">
                  <c:v>0.109098</c:v>
                </c:pt>
                <c:pt idx="49">
                  <c:v>0.10989500000000001</c:v>
                </c:pt>
                <c:pt idx="50">
                  <c:v>0.110628</c:v>
                </c:pt>
                <c:pt idx="51">
                  <c:v>0.111305</c:v>
                </c:pt>
                <c:pt idx="52">
                  <c:v>0.113014</c:v>
                </c:pt>
                <c:pt idx="53">
                  <c:v>0.11376699999999999</c:v>
                </c:pt>
                <c:pt idx="54">
                  <c:v>0.114776</c:v>
                </c:pt>
                <c:pt idx="55">
                  <c:v>0.115985</c:v>
                </c:pt>
                <c:pt idx="56">
                  <c:v>0.116442</c:v>
                </c:pt>
                <c:pt idx="57">
                  <c:v>0.11555799999999999</c:v>
                </c:pt>
                <c:pt idx="58">
                  <c:v>0.11644</c:v>
                </c:pt>
                <c:pt idx="59">
                  <c:v>0.114325</c:v>
                </c:pt>
                <c:pt idx="60">
                  <c:v>0.114899</c:v>
                </c:pt>
                <c:pt idx="61">
                  <c:v>0.116396</c:v>
                </c:pt>
                <c:pt idx="62">
                  <c:v>0.11701400000000001</c:v>
                </c:pt>
                <c:pt idx="63">
                  <c:v>0.11694499999999999</c:v>
                </c:pt>
                <c:pt idx="64">
                  <c:v>0.117454</c:v>
                </c:pt>
                <c:pt idx="65">
                  <c:v>0.119021</c:v>
                </c:pt>
                <c:pt idx="66">
                  <c:v>0.116062</c:v>
                </c:pt>
                <c:pt idx="67">
                  <c:v>0.11734700000000001</c:v>
                </c:pt>
                <c:pt idx="68">
                  <c:v>0.120494</c:v>
                </c:pt>
                <c:pt idx="69">
                  <c:v>0.123226</c:v>
                </c:pt>
                <c:pt idx="70">
                  <c:v>0.126386</c:v>
                </c:pt>
                <c:pt idx="71">
                  <c:v>0.127915</c:v>
                </c:pt>
                <c:pt idx="72">
                  <c:v>0.13189400000000001</c:v>
                </c:pt>
                <c:pt idx="73">
                  <c:v>0.129888</c:v>
                </c:pt>
                <c:pt idx="74">
                  <c:v>0.13091900000000001</c:v>
                </c:pt>
                <c:pt idx="75">
                  <c:v>0.13303300000000001</c:v>
                </c:pt>
                <c:pt idx="76">
                  <c:v>0.13583000000000001</c:v>
                </c:pt>
                <c:pt idx="77">
                  <c:v>0.144478</c:v>
                </c:pt>
                <c:pt idx="78">
                  <c:v>0.15365200000000001</c:v>
                </c:pt>
                <c:pt idx="79">
                  <c:v>0.16358400000000001</c:v>
                </c:pt>
                <c:pt idx="80">
                  <c:v>0.16987099999999999</c:v>
                </c:pt>
                <c:pt idx="81">
                  <c:v>0.18216099999999999</c:v>
                </c:pt>
                <c:pt idx="82">
                  <c:v>0.19514300000000001</c:v>
                </c:pt>
                <c:pt idx="83">
                  <c:v>0.20289299999999999</c:v>
                </c:pt>
                <c:pt idx="84">
                  <c:v>0.21152499999999999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0-EB43-BE22-71962E40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678288"/>
        <c:axId val="-1993676512"/>
      </c:scatterChart>
      <c:valAx>
        <c:axId val="-1993678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676512"/>
        <c:crosses val="autoZero"/>
        <c:crossBetween val="midCat"/>
      </c:valAx>
      <c:valAx>
        <c:axId val="-19936765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678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0.15362899999999999</c:v>
                </c:pt>
                <c:pt idx="1">
                  <c:v>0.15512100000000001</c:v>
                </c:pt>
                <c:pt idx="3">
                  <c:v>0.17307600000000001</c:v>
                </c:pt>
                <c:pt idx="4">
                  <c:v>0.18392700000000001</c:v>
                </c:pt>
                <c:pt idx="5">
                  <c:v>0.20250000000000001</c:v>
                </c:pt>
                <c:pt idx="6">
                  <c:v>0.21371200000000001</c:v>
                </c:pt>
                <c:pt idx="7">
                  <c:v>0.22458400000000001</c:v>
                </c:pt>
                <c:pt idx="8">
                  <c:v>0.236676</c:v>
                </c:pt>
                <c:pt idx="9">
                  <c:v>0.24724699999999999</c:v>
                </c:pt>
                <c:pt idx="10">
                  <c:v>0.25481100000000001</c:v>
                </c:pt>
                <c:pt idx="11">
                  <c:v>0.26132</c:v>
                </c:pt>
                <c:pt idx="12">
                  <c:v>0.26588600000000001</c:v>
                </c:pt>
                <c:pt idx="13">
                  <c:v>0.259046</c:v>
                </c:pt>
                <c:pt idx="14">
                  <c:v>0.264177</c:v>
                </c:pt>
                <c:pt idx="15">
                  <c:v>0.26115500000000003</c:v>
                </c:pt>
                <c:pt idx="16">
                  <c:v>0.24857499999999999</c:v>
                </c:pt>
                <c:pt idx="17">
                  <c:v>0.239289</c:v>
                </c:pt>
                <c:pt idx="18">
                  <c:v>0.226996</c:v>
                </c:pt>
                <c:pt idx="19">
                  <c:v>0.216311</c:v>
                </c:pt>
                <c:pt idx="20">
                  <c:v>0.19589899999999999</c:v>
                </c:pt>
                <c:pt idx="21">
                  <c:v>0.17649500000000001</c:v>
                </c:pt>
                <c:pt idx="22">
                  <c:v>0.160467</c:v>
                </c:pt>
                <c:pt idx="23">
                  <c:v>0.15099599999999999</c:v>
                </c:pt>
                <c:pt idx="24">
                  <c:v>0.14032700000000001</c:v>
                </c:pt>
                <c:pt idx="25">
                  <c:v>0.132688</c:v>
                </c:pt>
                <c:pt idx="26">
                  <c:v>0.124433</c:v>
                </c:pt>
                <c:pt idx="27">
                  <c:v>0.123194</c:v>
                </c:pt>
                <c:pt idx="28">
                  <c:v>0.12008099999999999</c:v>
                </c:pt>
                <c:pt idx="29">
                  <c:v>0.11747</c:v>
                </c:pt>
                <c:pt idx="30">
                  <c:v>0.11588900000000001</c:v>
                </c:pt>
                <c:pt idx="31">
                  <c:v>0.113376</c:v>
                </c:pt>
                <c:pt idx="32">
                  <c:v>0.115011</c:v>
                </c:pt>
                <c:pt idx="33">
                  <c:v>0.114708</c:v>
                </c:pt>
                <c:pt idx="34">
                  <c:v>0.114563</c:v>
                </c:pt>
                <c:pt idx="36">
                  <c:v>0.11830599999999999</c:v>
                </c:pt>
                <c:pt idx="37">
                  <c:v>0.12013799999999999</c:v>
                </c:pt>
                <c:pt idx="38">
                  <c:v>0.120736</c:v>
                </c:pt>
                <c:pt idx="39">
                  <c:v>0.121143</c:v>
                </c:pt>
                <c:pt idx="40">
                  <c:v>0.118688</c:v>
                </c:pt>
                <c:pt idx="41">
                  <c:v>0.117225</c:v>
                </c:pt>
                <c:pt idx="42">
                  <c:v>0.114647</c:v>
                </c:pt>
                <c:pt idx="43">
                  <c:v>0.11666600000000001</c:v>
                </c:pt>
                <c:pt idx="44">
                  <c:v>0.113484</c:v>
                </c:pt>
                <c:pt idx="45">
                  <c:v>0.115809</c:v>
                </c:pt>
                <c:pt idx="46">
                  <c:v>0.114383</c:v>
                </c:pt>
                <c:pt idx="47">
                  <c:v>0.111677</c:v>
                </c:pt>
                <c:pt idx="48">
                  <c:v>0.110249</c:v>
                </c:pt>
                <c:pt idx="49">
                  <c:v>0.11053399999999999</c:v>
                </c:pt>
                <c:pt idx="50">
                  <c:v>0.110791</c:v>
                </c:pt>
                <c:pt idx="51">
                  <c:v>0.110542</c:v>
                </c:pt>
                <c:pt idx="52">
                  <c:v>0.111872</c:v>
                </c:pt>
                <c:pt idx="53">
                  <c:v>0.112063</c:v>
                </c:pt>
                <c:pt idx="54">
                  <c:v>0.11226899999999999</c:v>
                </c:pt>
                <c:pt idx="55">
                  <c:v>0.11280999999999999</c:v>
                </c:pt>
                <c:pt idx="56">
                  <c:v>0.11307499999999999</c:v>
                </c:pt>
                <c:pt idx="57">
                  <c:v>0.111777</c:v>
                </c:pt>
                <c:pt idx="58">
                  <c:v>0.111773</c:v>
                </c:pt>
                <c:pt idx="59">
                  <c:v>0.109406</c:v>
                </c:pt>
                <c:pt idx="60">
                  <c:v>0.109738</c:v>
                </c:pt>
                <c:pt idx="61">
                  <c:v>0.110669</c:v>
                </c:pt>
                <c:pt idx="62">
                  <c:v>0.110958</c:v>
                </c:pt>
                <c:pt idx="63">
                  <c:v>0.11064599999999999</c:v>
                </c:pt>
                <c:pt idx="64">
                  <c:v>0.11096399999999999</c:v>
                </c:pt>
                <c:pt idx="65">
                  <c:v>0.111816</c:v>
                </c:pt>
                <c:pt idx="66">
                  <c:v>0.10936999999999999</c:v>
                </c:pt>
                <c:pt idx="67">
                  <c:v>0.109759</c:v>
                </c:pt>
                <c:pt idx="68">
                  <c:v>0.11067</c:v>
                </c:pt>
                <c:pt idx="69">
                  <c:v>0.112263</c:v>
                </c:pt>
                <c:pt idx="70">
                  <c:v>0.113136</c:v>
                </c:pt>
                <c:pt idx="71">
                  <c:v>0.113057</c:v>
                </c:pt>
                <c:pt idx="72">
                  <c:v>0.11426799999999999</c:v>
                </c:pt>
                <c:pt idx="73">
                  <c:v>0.111788</c:v>
                </c:pt>
                <c:pt idx="74">
                  <c:v>0.11236599999999999</c:v>
                </c:pt>
                <c:pt idx="75">
                  <c:v>0.113055</c:v>
                </c:pt>
                <c:pt idx="76">
                  <c:v>0.112293</c:v>
                </c:pt>
                <c:pt idx="77">
                  <c:v>0.114333</c:v>
                </c:pt>
                <c:pt idx="78">
                  <c:v>0.120062</c:v>
                </c:pt>
                <c:pt idx="79">
                  <c:v>0.125941</c:v>
                </c:pt>
                <c:pt idx="80">
                  <c:v>0.12814700000000001</c:v>
                </c:pt>
                <c:pt idx="81">
                  <c:v>0.13402800000000001</c:v>
                </c:pt>
                <c:pt idx="82">
                  <c:v>0.14278099999999999</c:v>
                </c:pt>
                <c:pt idx="83">
                  <c:v>0.15126999999999999</c:v>
                </c:pt>
                <c:pt idx="84">
                  <c:v>0.16660900000000001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7-A841-9B24-5FC83E64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689888"/>
        <c:axId val="-1993687568"/>
      </c:scatterChart>
      <c:valAx>
        <c:axId val="-199368988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687568"/>
        <c:crosses val="autoZero"/>
        <c:crossBetween val="midCat"/>
      </c:valAx>
      <c:valAx>
        <c:axId val="-1993687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689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0.163939</c:v>
                </c:pt>
                <c:pt idx="1">
                  <c:v>0.16708899999999999</c:v>
                </c:pt>
                <c:pt idx="3">
                  <c:v>0.200215</c:v>
                </c:pt>
                <c:pt idx="4">
                  <c:v>0.20601900000000001</c:v>
                </c:pt>
                <c:pt idx="5">
                  <c:v>0.22803100000000001</c:v>
                </c:pt>
                <c:pt idx="6">
                  <c:v>0.24349399999999999</c:v>
                </c:pt>
                <c:pt idx="7">
                  <c:v>0.25741599999999998</c:v>
                </c:pt>
                <c:pt idx="8">
                  <c:v>0.27533299999999999</c:v>
                </c:pt>
                <c:pt idx="9">
                  <c:v>0.292825</c:v>
                </c:pt>
                <c:pt idx="10">
                  <c:v>0.30585600000000002</c:v>
                </c:pt>
                <c:pt idx="11">
                  <c:v>0.32213700000000001</c:v>
                </c:pt>
                <c:pt idx="12">
                  <c:v>0.33081100000000002</c:v>
                </c:pt>
                <c:pt idx="13">
                  <c:v>0.32561800000000002</c:v>
                </c:pt>
                <c:pt idx="14">
                  <c:v>0.33802900000000002</c:v>
                </c:pt>
                <c:pt idx="15">
                  <c:v>0.33610200000000001</c:v>
                </c:pt>
                <c:pt idx="16">
                  <c:v>0.32524700000000001</c:v>
                </c:pt>
                <c:pt idx="17">
                  <c:v>0.32283800000000001</c:v>
                </c:pt>
                <c:pt idx="18">
                  <c:v>0.309479</c:v>
                </c:pt>
                <c:pt idx="19">
                  <c:v>0.29727300000000001</c:v>
                </c:pt>
                <c:pt idx="20">
                  <c:v>0.27613900000000002</c:v>
                </c:pt>
                <c:pt idx="21">
                  <c:v>0.25101600000000002</c:v>
                </c:pt>
                <c:pt idx="22">
                  <c:v>0.23037299999999999</c:v>
                </c:pt>
                <c:pt idx="23">
                  <c:v>0.22064800000000001</c:v>
                </c:pt>
                <c:pt idx="24">
                  <c:v>0.20613400000000001</c:v>
                </c:pt>
                <c:pt idx="25">
                  <c:v>0.19612199999999999</c:v>
                </c:pt>
                <c:pt idx="26">
                  <c:v>0.18306600000000001</c:v>
                </c:pt>
                <c:pt idx="27">
                  <c:v>0.18210200000000001</c:v>
                </c:pt>
                <c:pt idx="28">
                  <c:v>0.17538699999999999</c:v>
                </c:pt>
                <c:pt idx="29">
                  <c:v>0.16694700000000001</c:v>
                </c:pt>
                <c:pt idx="30">
                  <c:v>0.16470799999999999</c:v>
                </c:pt>
                <c:pt idx="31">
                  <c:v>0.159139</c:v>
                </c:pt>
                <c:pt idx="32">
                  <c:v>0.15910099999999999</c:v>
                </c:pt>
                <c:pt idx="33">
                  <c:v>0.157439</c:v>
                </c:pt>
                <c:pt idx="34">
                  <c:v>0.15526000000000001</c:v>
                </c:pt>
                <c:pt idx="36">
                  <c:v>0.15911800000000001</c:v>
                </c:pt>
                <c:pt idx="37">
                  <c:v>0.162106</c:v>
                </c:pt>
                <c:pt idx="38">
                  <c:v>0.165966</c:v>
                </c:pt>
                <c:pt idx="39">
                  <c:v>0.16794899999999999</c:v>
                </c:pt>
                <c:pt idx="40">
                  <c:v>0.163413</c:v>
                </c:pt>
                <c:pt idx="41">
                  <c:v>0.164081</c:v>
                </c:pt>
                <c:pt idx="42">
                  <c:v>0.160637</c:v>
                </c:pt>
                <c:pt idx="43">
                  <c:v>0.16769000000000001</c:v>
                </c:pt>
                <c:pt idx="44">
                  <c:v>0.163267</c:v>
                </c:pt>
                <c:pt idx="45">
                  <c:v>0.169291</c:v>
                </c:pt>
                <c:pt idx="46">
                  <c:v>0.16847799999999999</c:v>
                </c:pt>
                <c:pt idx="47">
                  <c:v>0.162637</c:v>
                </c:pt>
                <c:pt idx="48">
                  <c:v>0.16172400000000001</c:v>
                </c:pt>
                <c:pt idx="49">
                  <c:v>0.16303500000000001</c:v>
                </c:pt>
                <c:pt idx="50">
                  <c:v>0.16426399999999999</c:v>
                </c:pt>
                <c:pt idx="51">
                  <c:v>0.16392699999999999</c:v>
                </c:pt>
                <c:pt idx="52">
                  <c:v>0.16616700000000001</c:v>
                </c:pt>
                <c:pt idx="53">
                  <c:v>0.168296</c:v>
                </c:pt>
                <c:pt idx="54">
                  <c:v>0.16930500000000001</c:v>
                </c:pt>
                <c:pt idx="55">
                  <c:v>0.17105000000000001</c:v>
                </c:pt>
                <c:pt idx="56">
                  <c:v>0.16969400000000001</c:v>
                </c:pt>
                <c:pt idx="57">
                  <c:v>0.167938</c:v>
                </c:pt>
                <c:pt idx="58">
                  <c:v>0.16780200000000001</c:v>
                </c:pt>
                <c:pt idx="59">
                  <c:v>0.16272</c:v>
                </c:pt>
                <c:pt idx="60">
                  <c:v>0.16264000000000001</c:v>
                </c:pt>
                <c:pt idx="61">
                  <c:v>0.165828</c:v>
                </c:pt>
                <c:pt idx="62">
                  <c:v>0.16595399999999999</c:v>
                </c:pt>
                <c:pt idx="63">
                  <c:v>0.16689899999999999</c:v>
                </c:pt>
                <c:pt idx="64">
                  <c:v>0.16788600000000001</c:v>
                </c:pt>
                <c:pt idx="65">
                  <c:v>0.16823099999999999</c:v>
                </c:pt>
                <c:pt idx="66">
                  <c:v>0.16400400000000001</c:v>
                </c:pt>
                <c:pt idx="67">
                  <c:v>0.164997</c:v>
                </c:pt>
                <c:pt idx="68">
                  <c:v>0.167293</c:v>
                </c:pt>
                <c:pt idx="69">
                  <c:v>0.16846</c:v>
                </c:pt>
                <c:pt idx="70">
                  <c:v>0.169734</c:v>
                </c:pt>
                <c:pt idx="71">
                  <c:v>0.172872</c:v>
                </c:pt>
                <c:pt idx="72">
                  <c:v>0.173508</c:v>
                </c:pt>
                <c:pt idx="73">
                  <c:v>0.17</c:v>
                </c:pt>
                <c:pt idx="74">
                  <c:v>0.17216500000000001</c:v>
                </c:pt>
                <c:pt idx="75">
                  <c:v>0.172675</c:v>
                </c:pt>
                <c:pt idx="76">
                  <c:v>0.173678</c:v>
                </c:pt>
                <c:pt idx="77">
                  <c:v>0.170182</c:v>
                </c:pt>
                <c:pt idx="78">
                  <c:v>0.17327000000000001</c:v>
                </c:pt>
                <c:pt idx="79">
                  <c:v>0.17362</c:v>
                </c:pt>
                <c:pt idx="80">
                  <c:v>0.169351</c:v>
                </c:pt>
                <c:pt idx="81">
                  <c:v>0.17141300000000001</c:v>
                </c:pt>
                <c:pt idx="82">
                  <c:v>0.17338799999999999</c:v>
                </c:pt>
                <c:pt idx="83">
                  <c:v>0.16902900000000001</c:v>
                </c:pt>
                <c:pt idx="84">
                  <c:v>0.17408399999999999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F-C64B-B6A1-B22CB777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764736"/>
        <c:axId val="-1993762416"/>
      </c:scatterChart>
      <c:valAx>
        <c:axId val="-199376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762416"/>
        <c:crosses val="autoZero"/>
        <c:crossBetween val="midCat"/>
      </c:valAx>
      <c:valAx>
        <c:axId val="-19937624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764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0.121672</c:v>
                </c:pt>
                <c:pt idx="1">
                  <c:v>0.124985</c:v>
                </c:pt>
                <c:pt idx="3">
                  <c:v>0.15525900000000001</c:v>
                </c:pt>
                <c:pt idx="4">
                  <c:v>0.168679</c:v>
                </c:pt>
                <c:pt idx="5">
                  <c:v>0.18631500000000001</c:v>
                </c:pt>
                <c:pt idx="6">
                  <c:v>0.194518</c:v>
                </c:pt>
                <c:pt idx="7">
                  <c:v>0.19731399999999999</c:v>
                </c:pt>
                <c:pt idx="8">
                  <c:v>0.202904</c:v>
                </c:pt>
                <c:pt idx="9">
                  <c:v>0.20644899999999999</c:v>
                </c:pt>
                <c:pt idx="10">
                  <c:v>0.209535</c:v>
                </c:pt>
                <c:pt idx="11">
                  <c:v>0.21182899999999999</c:v>
                </c:pt>
                <c:pt idx="12">
                  <c:v>0.21388399999999999</c:v>
                </c:pt>
                <c:pt idx="13">
                  <c:v>0.20694599999999999</c:v>
                </c:pt>
                <c:pt idx="14">
                  <c:v>0.212474</c:v>
                </c:pt>
                <c:pt idx="15">
                  <c:v>0.208782</c:v>
                </c:pt>
                <c:pt idx="16">
                  <c:v>0.200351</c:v>
                </c:pt>
                <c:pt idx="17">
                  <c:v>0.19262499999999999</c:v>
                </c:pt>
                <c:pt idx="18">
                  <c:v>0.18254600000000001</c:v>
                </c:pt>
                <c:pt idx="19">
                  <c:v>0.17487</c:v>
                </c:pt>
                <c:pt idx="20">
                  <c:v>0.15862699999999999</c:v>
                </c:pt>
                <c:pt idx="21">
                  <c:v>0.14368600000000001</c:v>
                </c:pt>
                <c:pt idx="22">
                  <c:v>0.13197</c:v>
                </c:pt>
                <c:pt idx="23">
                  <c:v>0.12631899999999999</c:v>
                </c:pt>
                <c:pt idx="24">
                  <c:v>0.118384</c:v>
                </c:pt>
                <c:pt idx="25">
                  <c:v>0.111896</c:v>
                </c:pt>
                <c:pt idx="26">
                  <c:v>0.105766</c:v>
                </c:pt>
                <c:pt idx="27">
                  <c:v>0.10618900000000001</c:v>
                </c:pt>
                <c:pt idx="28">
                  <c:v>0.102739</c:v>
                </c:pt>
                <c:pt idx="29">
                  <c:v>0.100026</c:v>
                </c:pt>
                <c:pt idx="30">
                  <c:v>9.8490999999999995E-2</c:v>
                </c:pt>
                <c:pt idx="31">
                  <c:v>9.5832000000000001E-2</c:v>
                </c:pt>
                <c:pt idx="32">
                  <c:v>9.5153000000000001E-2</c:v>
                </c:pt>
                <c:pt idx="33">
                  <c:v>9.5699999999999993E-2</c:v>
                </c:pt>
                <c:pt idx="34">
                  <c:v>9.4649999999999998E-2</c:v>
                </c:pt>
                <c:pt idx="36">
                  <c:v>9.5887E-2</c:v>
                </c:pt>
                <c:pt idx="37">
                  <c:v>9.7292000000000003E-2</c:v>
                </c:pt>
                <c:pt idx="38">
                  <c:v>9.7723000000000004E-2</c:v>
                </c:pt>
                <c:pt idx="39">
                  <c:v>9.7968E-2</c:v>
                </c:pt>
                <c:pt idx="40">
                  <c:v>9.7005999999999995E-2</c:v>
                </c:pt>
                <c:pt idx="41">
                  <c:v>9.5931000000000002E-2</c:v>
                </c:pt>
                <c:pt idx="42">
                  <c:v>9.4782000000000005E-2</c:v>
                </c:pt>
                <c:pt idx="43">
                  <c:v>9.7403000000000003E-2</c:v>
                </c:pt>
                <c:pt idx="44">
                  <c:v>9.4774999999999998E-2</c:v>
                </c:pt>
                <c:pt idx="45">
                  <c:v>9.7349000000000005E-2</c:v>
                </c:pt>
                <c:pt idx="46">
                  <c:v>9.7730999999999998E-2</c:v>
                </c:pt>
                <c:pt idx="47">
                  <c:v>9.4197000000000003E-2</c:v>
                </c:pt>
                <c:pt idx="48">
                  <c:v>9.4695000000000001E-2</c:v>
                </c:pt>
                <c:pt idx="49">
                  <c:v>9.5077999999999996E-2</c:v>
                </c:pt>
                <c:pt idx="50">
                  <c:v>9.5029000000000002E-2</c:v>
                </c:pt>
                <c:pt idx="51">
                  <c:v>9.5921999999999993E-2</c:v>
                </c:pt>
                <c:pt idx="52">
                  <c:v>9.8052E-2</c:v>
                </c:pt>
                <c:pt idx="53">
                  <c:v>9.8059999999999994E-2</c:v>
                </c:pt>
                <c:pt idx="54">
                  <c:v>9.8780999999999994E-2</c:v>
                </c:pt>
                <c:pt idx="55">
                  <c:v>9.9021999999999999E-2</c:v>
                </c:pt>
                <c:pt idx="56">
                  <c:v>9.9832000000000004E-2</c:v>
                </c:pt>
                <c:pt idx="57">
                  <c:v>9.8892999999999995E-2</c:v>
                </c:pt>
                <c:pt idx="58">
                  <c:v>9.8633999999999999E-2</c:v>
                </c:pt>
                <c:pt idx="59">
                  <c:v>9.6833000000000002E-2</c:v>
                </c:pt>
                <c:pt idx="60">
                  <c:v>9.6948000000000006E-2</c:v>
                </c:pt>
                <c:pt idx="61">
                  <c:v>9.7932000000000005E-2</c:v>
                </c:pt>
                <c:pt idx="62">
                  <c:v>9.8006999999999997E-2</c:v>
                </c:pt>
                <c:pt idx="63">
                  <c:v>9.7767999999999994E-2</c:v>
                </c:pt>
                <c:pt idx="64">
                  <c:v>9.8199999999999996E-2</c:v>
                </c:pt>
                <c:pt idx="65">
                  <c:v>9.8757999999999999E-2</c:v>
                </c:pt>
                <c:pt idx="66">
                  <c:v>9.5832000000000001E-2</c:v>
                </c:pt>
                <c:pt idx="67">
                  <c:v>9.6667000000000003E-2</c:v>
                </c:pt>
                <c:pt idx="68">
                  <c:v>9.7050999999999998E-2</c:v>
                </c:pt>
                <c:pt idx="69">
                  <c:v>9.8020999999999997E-2</c:v>
                </c:pt>
                <c:pt idx="70">
                  <c:v>9.8391000000000006E-2</c:v>
                </c:pt>
                <c:pt idx="71">
                  <c:v>9.8852999999999996E-2</c:v>
                </c:pt>
                <c:pt idx="72">
                  <c:v>9.9959999999999993E-2</c:v>
                </c:pt>
                <c:pt idx="73">
                  <c:v>9.6784999999999996E-2</c:v>
                </c:pt>
                <c:pt idx="74">
                  <c:v>9.7586999999999993E-2</c:v>
                </c:pt>
                <c:pt idx="75">
                  <c:v>9.8591999999999999E-2</c:v>
                </c:pt>
                <c:pt idx="76">
                  <c:v>9.7692000000000001E-2</c:v>
                </c:pt>
                <c:pt idx="77">
                  <c:v>9.6279000000000003E-2</c:v>
                </c:pt>
                <c:pt idx="78">
                  <c:v>9.7582000000000002E-2</c:v>
                </c:pt>
                <c:pt idx="79">
                  <c:v>9.8886000000000002E-2</c:v>
                </c:pt>
                <c:pt idx="80">
                  <c:v>9.5304E-2</c:v>
                </c:pt>
                <c:pt idx="81">
                  <c:v>9.5867999999999995E-2</c:v>
                </c:pt>
                <c:pt idx="82">
                  <c:v>9.7822000000000006E-2</c:v>
                </c:pt>
                <c:pt idx="83">
                  <c:v>9.5210000000000003E-2</c:v>
                </c:pt>
                <c:pt idx="84">
                  <c:v>9.6007999999999996E-2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4-114E-AA42-2B911A6B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000752"/>
        <c:axId val="-1995091600"/>
      </c:scatterChart>
      <c:valAx>
        <c:axId val="-1995000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091600"/>
        <c:crosses val="autoZero"/>
        <c:crossBetween val="midCat"/>
      </c:valAx>
      <c:valAx>
        <c:axId val="-1995091600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5000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0.15163199999999999</c:v>
                </c:pt>
                <c:pt idx="1">
                  <c:v>0.15615399999999999</c:v>
                </c:pt>
                <c:pt idx="3">
                  <c:v>0.191686</c:v>
                </c:pt>
                <c:pt idx="4">
                  <c:v>0.202788</c:v>
                </c:pt>
                <c:pt idx="5">
                  <c:v>0.231987</c:v>
                </c:pt>
                <c:pt idx="6">
                  <c:v>0.25447799999999998</c:v>
                </c:pt>
                <c:pt idx="7">
                  <c:v>0.27470600000000001</c:v>
                </c:pt>
                <c:pt idx="8">
                  <c:v>0.30313000000000001</c:v>
                </c:pt>
                <c:pt idx="9">
                  <c:v>0.32779000000000003</c:v>
                </c:pt>
                <c:pt idx="10">
                  <c:v>0.344084</c:v>
                </c:pt>
                <c:pt idx="11">
                  <c:v>0.358406</c:v>
                </c:pt>
                <c:pt idx="12">
                  <c:v>0.36504599999999998</c:v>
                </c:pt>
                <c:pt idx="13">
                  <c:v>0.35611199999999998</c:v>
                </c:pt>
                <c:pt idx="14">
                  <c:v>0.36790800000000001</c:v>
                </c:pt>
                <c:pt idx="15">
                  <c:v>0.36643599999999998</c:v>
                </c:pt>
                <c:pt idx="16">
                  <c:v>0.343329</c:v>
                </c:pt>
                <c:pt idx="17">
                  <c:v>0.33639999999999998</c:v>
                </c:pt>
                <c:pt idx="18">
                  <c:v>0.31434800000000002</c:v>
                </c:pt>
                <c:pt idx="19">
                  <c:v>0.29835899999999999</c:v>
                </c:pt>
                <c:pt idx="20">
                  <c:v>0.26859499999999997</c:v>
                </c:pt>
                <c:pt idx="21">
                  <c:v>0.23985500000000001</c:v>
                </c:pt>
                <c:pt idx="22">
                  <c:v>0.21493399999999999</c:v>
                </c:pt>
                <c:pt idx="23">
                  <c:v>0.204594</c:v>
                </c:pt>
                <c:pt idx="24">
                  <c:v>0.19141900000000001</c:v>
                </c:pt>
                <c:pt idx="25">
                  <c:v>0.181533</c:v>
                </c:pt>
                <c:pt idx="26">
                  <c:v>0.17189399999999999</c:v>
                </c:pt>
                <c:pt idx="27">
                  <c:v>0.17302799999999999</c:v>
                </c:pt>
                <c:pt idx="28">
                  <c:v>0.168682</c:v>
                </c:pt>
                <c:pt idx="29">
                  <c:v>0.16273000000000001</c:v>
                </c:pt>
                <c:pt idx="30">
                  <c:v>0.15881899999999999</c:v>
                </c:pt>
                <c:pt idx="31">
                  <c:v>0.15171200000000001</c:v>
                </c:pt>
                <c:pt idx="32">
                  <c:v>0.14916399999999999</c:v>
                </c:pt>
                <c:pt idx="33">
                  <c:v>0.146645</c:v>
                </c:pt>
                <c:pt idx="34">
                  <c:v>0.14327000000000001</c:v>
                </c:pt>
                <c:pt idx="36">
                  <c:v>0.144007</c:v>
                </c:pt>
                <c:pt idx="37">
                  <c:v>0.14662800000000001</c:v>
                </c:pt>
                <c:pt idx="38">
                  <c:v>0.14823600000000001</c:v>
                </c:pt>
                <c:pt idx="39">
                  <c:v>0.150726</c:v>
                </c:pt>
                <c:pt idx="40">
                  <c:v>0.14641799999999999</c:v>
                </c:pt>
                <c:pt idx="41">
                  <c:v>0.14552699999999999</c:v>
                </c:pt>
                <c:pt idx="42">
                  <c:v>0.14197499999999999</c:v>
                </c:pt>
                <c:pt idx="43">
                  <c:v>0.14694199999999999</c:v>
                </c:pt>
                <c:pt idx="44">
                  <c:v>0.141846</c:v>
                </c:pt>
                <c:pt idx="45">
                  <c:v>0.14854800000000001</c:v>
                </c:pt>
                <c:pt idx="46">
                  <c:v>0.146811</c:v>
                </c:pt>
                <c:pt idx="47">
                  <c:v>0.14166599999999999</c:v>
                </c:pt>
                <c:pt idx="48">
                  <c:v>0.140901</c:v>
                </c:pt>
                <c:pt idx="49">
                  <c:v>0.14149999999999999</c:v>
                </c:pt>
                <c:pt idx="50">
                  <c:v>0.141989</c:v>
                </c:pt>
                <c:pt idx="51">
                  <c:v>0.141983</c:v>
                </c:pt>
                <c:pt idx="52">
                  <c:v>0.14512800000000001</c:v>
                </c:pt>
                <c:pt idx="53">
                  <c:v>0.145034</c:v>
                </c:pt>
                <c:pt idx="54">
                  <c:v>0.145789</c:v>
                </c:pt>
                <c:pt idx="55">
                  <c:v>0.146289</c:v>
                </c:pt>
                <c:pt idx="56">
                  <c:v>0.14693999999999999</c:v>
                </c:pt>
                <c:pt idx="57">
                  <c:v>0.14543300000000001</c:v>
                </c:pt>
                <c:pt idx="58">
                  <c:v>0.14582200000000001</c:v>
                </c:pt>
                <c:pt idx="59">
                  <c:v>0.14116999999999999</c:v>
                </c:pt>
                <c:pt idx="60">
                  <c:v>0.14194499999999999</c:v>
                </c:pt>
                <c:pt idx="61">
                  <c:v>0.142933</c:v>
                </c:pt>
                <c:pt idx="62">
                  <c:v>0.143452</c:v>
                </c:pt>
                <c:pt idx="63">
                  <c:v>0.14340900000000001</c:v>
                </c:pt>
                <c:pt idx="64">
                  <c:v>0.14388200000000001</c:v>
                </c:pt>
                <c:pt idx="65">
                  <c:v>0.145735</c:v>
                </c:pt>
                <c:pt idx="66">
                  <c:v>0.13974500000000001</c:v>
                </c:pt>
                <c:pt idx="67">
                  <c:v>0.14108100000000001</c:v>
                </c:pt>
                <c:pt idx="68">
                  <c:v>0.14355699999999999</c:v>
                </c:pt>
                <c:pt idx="69">
                  <c:v>0.14444399999999999</c:v>
                </c:pt>
                <c:pt idx="70">
                  <c:v>0.145788</c:v>
                </c:pt>
                <c:pt idx="71">
                  <c:v>0.145063</c:v>
                </c:pt>
                <c:pt idx="72">
                  <c:v>0.14684800000000001</c:v>
                </c:pt>
                <c:pt idx="73">
                  <c:v>0.14388200000000001</c:v>
                </c:pt>
                <c:pt idx="74">
                  <c:v>0.14507900000000001</c:v>
                </c:pt>
                <c:pt idx="75">
                  <c:v>0.14505699999999999</c:v>
                </c:pt>
                <c:pt idx="76">
                  <c:v>0.14377300000000001</c:v>
                </c:pt>
                <c:pt idx="77">
                  <c:v>0.14217099999999999</c:v>
                </c:pt>
                <c:pt idx="78">
                  <c:v>0.14340800000000001</c:v>
                </c:pt>
                <c:pt idx="79">
                  <c:v>0.14529</c:v>
                </c:pt>
                <c:pt idx="80">
                  <c:v>0.13963</c:v>
                </c:pt>
                <c:pt idx="81">
                  <c:v>0.14208899999999999</c:v>
                </c:pt>
                <c:pt idx="82">
                  <c:v>0.14738000000000001</c:v>
                </c:pt>
                <c:pt idx="83">
                  <c:v>0.17150899999999999</c:v>
                </c:pt>
                <c:pt idx="84">
                  <c:v>0.19786500000000001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B-364F-8E95-F260FF610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819872"/>
        <c:axId val="-1993833072"/>
      </c:scatterChart>
      <c:valAx>
        <c:axId val="-199381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833072"/>
        <c:crosses val="autoZero"/>
        <c:crossBetween val="midCat"/>
      </c:valAx>
      <c:valAx>
        <c:axId val="-1993833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819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0.16312699999999999</c:v>
                </c:pt>
                <c:pt idx="1">
                  <c:v>0.16494300000000001</c:v>
                </c:pt>
                <c:pt idx="3">
                  <c:v>0.192883</c:v>
                </c:pt>
                <c:pt idx="4">
                  <c:v>0.205536</c:v>
                </c:pt>
                <c:pt idx="5">
                  <c:v>0.228713</c:v>
                </c:pt>
                <c:pt idx="6">
                  <c:v>0.24967500000000001</c:v>
                </c:pt>
                <c:pt idx="7">
                  <c:v>0.27585199999999999</c:v>
                </c:pt>
                <c:pt idx="8">
                  <c:v>0.304089</c:v>
                </c:pt>
                <c:pt idx="9">
                  <c:v>0.32700299999999999</c:v>
                </c:pt>
                <c:pt idx="10">
                  <c:v>0.34450500000000001</c:v>
                </c:pt>
                <c:pt idx="11">
                  <c:v>0.358404</c:v>
                </c:pt>
                <c:pt idx="12">
                  <c:v>0.36623299999999998</c:v>
                </c:pt>
                <c:pt idx="13">
                  <c:v>0.360039</c:v>
                </c:pt>
                <c:pt idx="14">
                  <c:v>0.36757600000000001</c:v>
                </c:pt>
                <c:pt idx="15">
                  <c:v>0.36327300000000001</c:v>
                </c:pt>
                <c:pt idx="16">
                  <c:v>0.34084100000000001</c:v>
                </c:pt>
                <c:pt idx="17">
                  <c:v>0.32559900000000003</c:v>
                </c:pt>
                <c:pt idx="18">
                  <c:v>0.30269499999999999</c:v>
                </c:pt>
                <c:pt idx="19">
                  <c:v>0.28507399999999999</c:v>
                </c:pt>
                <c:pt idx="20">
                  <c:v>0.251973</c:v>
                </c:pt>
                <c:pt idx="21">
                  <c:v>0.22264999999999999</c:v>
                </c:pt>
                <c:pt idx="22">
                  <c:v>0.20125499999999999</c:v>
                </c:pt>
                <c:pt idx="23">
                  <c:v>0.188029</c:v>
                </c:pt>
                <c:pt idx="24">
                  <c:v>0.17569799999999999</c:v>
                </c:pt>
                <c:pt idx="25">
                  <c:v>0.16541800000000001</c:v>
                </c:pt>
                <c:pt idx="26">
                  <c:v>0.15521399999999999</c:v>
                </c:pt>
                <c:pt idx="27">
                  <c:v>0.152533</c:v>
                </c:pt>
                <c:pt idx="28">
                  <c:v>0.147926</c:v>
                </c:pt>
                <c:pt idx="29">
                  <c:v>0.14282300000000001</c:v>
                </c:pt>
                <c:pt idx="30">
                  <c:v>0.13936899999999999</c:v>
                </c:pt>
                <c:pt idx="31">
                  <c:v>0.13536899999999999</c:v>
                </c:pt>
                <c:pt idx="32">
                  <c:v>0.13562099999999999</c:v>
                </c:pt>
                <c:pt idx="33">
                  <c:v>0.13494300000000001</c:v>
                </c:pt>
                <c:pt idx="34">
                  <c:v>0.133661</c:v>
                </c:pt>
                <c:pt idx="36">
                  <c:v>0.13722400000000001</c:v>
                </c:pt>
                <c:pt idx="37">
                  <c:v>0.13994599999999999</c:v>
                </c:pt>
                <c:pt idx="38">
                  <c:v>0.14139299999999999</c:v>
                </c:pt>
                <c:pt idx="39">
                  <c:v>0.143126</c:v>
                </c:pt>
                <c:pt idx="40">
                  <c:v>0.140873</c:v>
                </c:pt>
                <c:pt idx="41">
                  <c:v>0.140402</c:v>
                </c:pt>
                <c:pt idx="42">
                  <c:v>0.13903199999999999</c:v>
                </c:pt>
                <c:pt idx="43">
                  <c:v>0.14163600000000001</c:v>
                </c:pt>
                <c:pt idx="44">
                  <c:v>0.13867599999999999</c:v>
                </c:pt>
                <c:pt idx="45">
                  <c:v>0.142877</c:v>
                </c:pt>
                <c:pt idx="46">
                  <c:v>0.141708</c:v>
                </c:pt>
                <c:pt idx="47">
                  <c:v>0.13880700000000001</c:v>
                </c:pt>
                <c:pt idx="48">
                  <c:v>0.13761300000000001</c:v>
                </c:pt>
                <c:pt idx="49">
                  <c:v>0.138823</c:v>
                </c:pt>
                <c:pt idx="50">
                  <c:v>0.139461</c:v>
                </c:pt>
                <c:pt idx="51">
                  <c:v>0.139151</c:v>
                </c:pt>
                <c:pt idx="52">
                  <c:v>0.14071900000000001</c:v>
                </c:pt>
                <c:pt idx="53">
                  <c:v>0.141988</c:v>
                </c:pt>
                <c:pt idx="54">
                  <c:v>0.142037</c:v>
                </c:pt>
                <c:pt idx="55">
                  <c:v>0.142348</c:v>
                </c:pt>
                <c:pt idx="56">
                  <c:v>0.14232400000000001</c:v>
                </c:pt>
                <c:pt idx="57">
                  <c:v>0.14124999999999999</c:v>
                </c:pt>
                <c:pt idx="58">
                  <c:v>0.14103299999999999</c:v>
                </c:pt>
                <c:pt idx="59">
                  <c:v>0.13838</c:v>
                </c:pt>
                <c:pt idx="60">
                  <c:v>0.13883499999999999</c:v>
                </c:pt>
                <c:pt idx="61">
                  <c:v>0.13985900000000001</c:v>
                </c:pt>
                <c:pt idx="62">
                  <c:v>0.14010800000000001</c:v>
                </c:pt>
                <c:pt idx="63">
                  <c:v>0.13983799999999999</c:v>
                </c:pt>
                <c:pt idx="64">
                  <c:v>0.14077100000000001</c:v>
                </c:pt>
                <c:pt idx="65">
                  <c:v>0.14138700000000001</c:v>
                </c:pt>
                <c:pt idx="66">
                  <c:v>0.138125</c:v>
                </c:pt>
                <c:pt idx="67">
                  <c:v>0.13927800000000001</c:v>
                </c:pt>
                <c:pt idx="68">
                  <c:v>0.139288</c:v>
                </c:pt>
                <c:pt idx="69">
                  <c:v>0.141238</c:v>
                </c:pt>
                <c:pt idx="70">
                  <c:v>0.142376</c:v>
                </c:pt>
                <c:pt idx="71">
                  <c:v>0.142878</c:v>
                </c:pt>
                <c:pt idx="72">
                  <c:v>0.14521700000000001</c:v>
                </c:pt>
                <c:pt idx="73">
                  <c:v>0.142042</c:v>
                </c:pt>
                <c:pt idx="74">
                  <c:v>0.14335300000000001</c:v>
                </c:pt>
                <c:pt idx="75">
                  <c:v>0.14486499999999999</c:v>
                </c:pt>
                <c:pt idx="76">
                  <c:v>0.14502200000000001</c:v>
                </c:pt>
                <c:pt idx="77">
                  <c:v>0.14363999999999999</c:v>
                </c:pt>
                <c:pt idx="78">
                  <c:v>0.14533299999999999</c:v>
                </c:pt>
                <c:pt idx="79">
                  <c:v>0.14635400000000001</c:v>
                </c:pt>
                <c:pt idx="80">
                  <c:v>0.14365700000000001</c:v>
                </c:pt>
                <c:pt idx="81">
                  <c:v>0.145537</c:v>
                </c:pt>
                <c:pt idx="82">
                  <c:v>0.147672</c:v>
                </c:pt>
                <c:pt idx="83">
                  <c:v>0.14491799999999999</c:v>
                </c:pt>
                <c:pt idx="84">
                  <c:v>0.14896400000000001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6-5240-A189-1AA51429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862144"/>
        <c:axId val="-1993871536"/>
      </c:scatterChart>
      <c:valAx>
        <c:axId val="-1993862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871536"/>
        <c:crosses val="autoZero"/>
        <c:crossBetween val="midCat"/>
      </c:valAx>
      <c:valAx>
        <c:axId val="-1993871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862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0.15733900000000001</c:v>
                </c:pt>
                <c:pt idx="1">
                  <c:v>0.161103</c:v>
                </c:pt>
                <c:pt idx="3">
                  <c:v>0.18167900000000001</c:v>
                </c:pt>
                <c:pt idx="4">
                  <c:v>0.18886800000000001</c:v>
                </c:pt>
                <c:pt idx="5">
                  <c:v>0.20885000000000001</c:v>
                </c:pt>
                <c:pt idx="6">
                  <c:v>0.22972400000000001</c:v>
                </c:pt>
                <c:pt idx="7">
                  <c:v>0.25332300000000002</c:v>
                </c:pt>
                <c:pt idx="8">
                  <c:v>0.28007500000000002</c:v>
                </c:pt>
                <c:pt idx="9">
                  <c:v>0.303616</c:v>
                </c:pt>
                <c:pt idx="10">
                  <c:v>0.32291399999999998</c:v>
                </c:pt>
                <c:pt idx="11">
                  <c:v>0.33423399999999998</c:v>
                </c:pt>
                <c:pt idx="12">
                  <c:v>0.339007</c:v>
                </c:pt>
                <c:pt idx="13">
                  <c:v>0.32871699999999998</c:v>
                </c:pt>
                <c:pt idx="14">
                  <c:v>0.336922</c:v>
                </c:pt>
                <c:pt idx="15">
                  <c:v>0.33485999999999999</c:v>
                </c:pt>
                <c:pt idx="16">
                  <c:v>0.310921</c:v>
                </c:pt>
                <c:pt idx="17">
                  <c:v>0.30163099999999998</c:v>
                </c:pt>
                <c:pt idx="18">
                  <c:v>0.28539700000000001</c:v>
                </c:pt>
                <c:pt idx="19">
                  <c:v>0.26946799999999999</c:v>
                </c:pt>
                <c:pt idx="20">
                  <c:v>0.242592</c:v>
                </c:pt>
                <c:pt idx="21">
                  <c:v>0.21759700000000001</c:v>
                </c:pt>
                <c:pt idx="22">
                  <c:v>0.20069500000000001</c:v>
                </c:pt>
                <c:pt idx="23">
                  <c:v>0.18989400000000001</c:v>
                </c:pt>
                <c:pt idx="24">
                  <c:v>0.17483899999999999</c:v>
                </c:pt>
                <c:pt idx="25">
                  <c:v>0.165987</c:v>
                </c:pt>
                <c:pt idx="26">
                  <c:v>0.15760099999999999</c:v>
                </c:pt>
                <c:pt idx="27">
                  <c:v>0.15401300000000001</c:v>
                </c:pt>
                <c:pt idx="28">
                  <c:v>0.149419</c:v>
                </c:pt>
                <c:pt idx="29">
                  <c:v>0.14649100000000001</c:v>
                </c:pt>
                <c:pt idx="30">
                  <c:v>0.141711</c:v>
                </c:pt>
                <c:pt idx="31">
                  <c:v>0.13758799999999999</c:v>
                </c:pt>
                <c:pt idx="32">
                  <c:v>0.13821</c:v>
                </c:pt>
                <c:pt idx="33">
                  <c:v>0.139069</c:v>
                </c:pt>
                <c:pt idx="34">
                  <c:v>0.139042</c:v>
                </c:pt>
                <c:pt idx="36">
                  <c:v>0.137928</c:v>
                </c:pt>
                <c:pt idx="37">
                  <c:v>0.14189499999999999</c:v>
                </c:pt>
                <c:pt idx="38">
                  <c:v>0.143621</c:v>
                </c:pt>
                <c:pt idx="39">
                  <c:v>0.144515</c:v>
                </c:pt>
                <c:pt idx="40">
                  <c:v>0.14358299999999999</c:v>
                </c:pt>
                <c:pt idx="41">
                  <c:v>0.144569</c:v>
                </c:pt>
                <c:pt idx="42">
                  <c:v>0.14185400000000001</c:v>
                </c:pt>
                <c:pt idx="43">
                  <c:v>0.14673800000000001</c:v>
                </c:pt>
                <c:pt idx="44">
                  <c:v>0.14368600000000001</c:v>
                </c:pt>
                <c:pt idx="45">
                  <c:v>0.14896200000000001</c:v>
                </c:pt>
                <c:pt idx="46">
                  <c:v>0.147088</c:v>
                </c:pt>
                <c:pt idx="47">
                  <c:v>0.143705</c:v>
                </c:pt>
                <c:pt idx="48">
                  <c:v>0.14193</c:v>
                </c:pt>
                <c:pt idx="49">
                  <c:v>0.14324799999999999</c:v>
                </c:pt>
                <c:pt idx="50">
                  <c:v>0.14267099999999999</c:v>
                </c:pt>
                <c:pt idx="51">
                  <c:v>0.143401</c:v>
                </c:pt>
                <c:pt idx="52">
                  <c:v>0.14671300000000001</c:v>
                </c:pt>
                <c:pt idx="53">
                  <c:v>0.147198</c:v>
                </c:pt>
                <c:pt idx="54">
                  <c:v>0.15043599999999999</c:v>
                </c:pt>
                <c:pt idx="55">
                  <c:v>0.147227</c:v>
                </c:pt>
                <c:pt idx="56">
                  <c:v>0.147843</c:v>
                </c:pt>
                <c:pt idx="57">
                  <c:v>0.146069</c:v>
                </c:pt>
                <c:pt idx="58">
                  <c:v>0.14594799999999999</c:v>
                </c:pt>
                <c:pt idx="59">
                  <c:v>0.14323900000000001</c:v>
                </c:pt>
                <c:pt idx="60">
                  <c:v>0.14307700000000001</c:v>
                </c:pt>
                <c:pt idx="61">
                  <c:v>0.143758</c:v>
                </c:pt>
                <c:pt idx="62">
                  <c:v>0.14429400000000001</c:v>
                </c:pt>
                <c:pt idx="63">
                  <c:v>0.143262</c:v>
                </c:pt>
                <c:pt idx="64">
                  <c:v>0.142486</c:v>
                </c:pt>
                <c:pt idx="65">
                  <c:v>0.144259</c:v>
                </c:pt>
                <c:pt idx="66">
                  <c:v>0.14030999999999999</c:v>
                </c:pt>
                <c:pt idx="67">
                  <c:v>0.142233</c:v>
                </c:pt>
                <c:pt idx="68">
                  <c:v>0.14177000000000001</c:v>
                </c:pt>
                <c:pt idx="69">
                  <c:v>0.14239099999999999</c:v>
                </c:pt>
                <c:pt idx="70">
                  <c:v>0.144037</c:v>
                </c:pt>
                <c:pt idx="71">
                  <c:v>0.143207</c:v>
                </c:pt>
                <c:pt idx="72">
                  <c:v>0.14477699999999999</c:v>
                </c:pt>
                <c:pt idx="73">
                  <c:v>0.14207400000000001</c:v>
                </c:pt>
                <c:pt idx="74">
                  <c:v>0.143096</c:v>
                </c:pt>
                <c:pt idx="75">
                  <c:v>0.14318</c:v>
                </c:pt>
                <c:pt idx="76">
                  <c:v>0.143347</c:v>
                </c:pt>
                <c:pt idx="77">
                  <c:v>0.141822</c:v>
                </c:pt>
                <c:pt idx="78">
                  <c:v>0.14316300000000001</c:v>
                </c:pt>
                <c:pt idx="79">
                  <c:v>0.14368800000000001</c:v>
                </c:pt>
                <c:pt idx="80">
                  <c:v>0.13980500000000001</c:v>
                </c:pt>
                <c:pt idx="81">
                  <c:v>0.14155999999999999</c:v>
                </c:pt>
                <c:pt idx="82">
                  <c:v>0.14258299999999999</c:v>
                </c:pt>
                <c:pt idx="83">
                  <c:v>0.139601</c:v>
                </c:pt>
                <c:pt idx="84">
                  <c:v>0.14197000000000001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8-AF43-8368-8639BDA3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990144"/>
        <c:axId val="-1993988096"/>
      </c:scatterChart>
      <c:valAx>
        <c:axId val="-1993990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988096"/>
        <c:crosses val="autoZero"/>
        <c:crossBetween val="midCat"/>
      </c:valAx>
      <c:valAx>
        <c:axId val="-19939880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3990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0.19073200000000001</c:v>
                </c:pt>
                <c:pt idx="1">
                  <c:v>0.18915199999999999</c:v>
                </c:pt>
                <c:pt idx="3">
                  <c:v>0.22514100000000001</c:v>
                </c:pt>
                <c:pt idx="4">
                  <c:v>0.21823100000000001</c:v>
                </c:pt>
                <c:pt idx="5">
                  <c:v>0.249999</c:v>
                </c:pt>
                <c:pt idx="6">
                  <c:v>0.27308100000000002</c:v>
                </c:pt>
                <c:pt idx="7">
                  <c:v>0.29598799999999997</c:v>
                </c:pt>
                <c:pt idx="8">
                  <c:v>0.314189</c:v>
                </c:pt>
                <c:pt idx="9">
                  <c:v>0.33499299999999999</c:v>
                </c:pt>
                <c:pt idx="10">
                  <c:v>0.34653899999999999</c:v>
                </c:pt>
                <c:pt idx="11">
                  <c:v>0.36063099999999998</c:v>
                </c:pt>
                <c:pt idx="12">
                  <c:v>0.36176999999999998</c:v>
                </c:pt>
                <c:pt idx="13">
                  <c:v>0.33488299999999999</c:v>
                </c:pt>
                <c:pt idx="14">
                  <c:v>0.35961799999999999</c:v>
                </c:pt>
                <c:pt idx="15">
                  <c:v>0.356429</c:v>
                </c:pt>
                <c:pt idx="16">
                  <c:v>0.33625300000000002</c:v>
                </c:pt>
                <c:pt idx="17">
                  <c:v>0.32787500000000003</c:v>
                </c:pt>
                <c:pt idx="18">
                  <c:v>0.30956800000000001</c:v>
                </c:pt>
                <c:pt idx="19">
                  <c:v>0.29699300000000001</c:v>
                </c:pt>
                <c:pt idx="20">
                  <c:v>0.275447</c:v>
                </c:pt>
                <c:pt idx="21">
                  <c:v>0.243729</c:v>
                </c:pt>
                <c:pt idx="22">
                  <c:v>0.22392999999999999</c:v>
                </c:pt>
                <c:pt idx="23">
                  <c:v>0.222772</c:v>
                </c:pt>
                <c:pt idx="24">
                  <c:v>0.21268200000000001</c:v>
                </c:pt>
                <c:pt idx="25">
                  <c:v>0.197989</c:v>
                </c:pt>
                <c:pt idx="26">
                  <c:v>0.18931700000000001</c:v>
                </c:pt>
                <c:pt idx="27">
                  <c:v>0.19139</c:v>
                </c:pt>
                <c:pt idx="28">
                  <c:v>0.18812499999999999</c:v>
                </c:pt>
                <c:pt idx="29">
                  <c:v>0.185171</c:v>
                </c:pt>
                <c:pt idx="30">
                  <c:v>0.179012</c:v>
                </c:pt>
                <c:pt idx="31">
                  <c:v>0.17503099999999999</c:v>
                </c:pt>
                <c:pt idx="32">
                  <c:v>0.17826</c:v>
                </c:pt>
                <c:pt idx="33">
                  <c:v>0.178422</c:v>
                </c:pt>
                <c:pt idx="34">
                  <c:v>0.17607700000000001</c:v>
                </c:pt>
                <c:pt idx="36">
                  <c:v>0.17116500000000001</c:v>
                </c:pt>
                <c:pt idx="37">
                  <c:v>0.17551800000000001</c:v>
                </c:pt>
                <c:pt idx="38">
                  <c:v>0.173231</c:v>
                </c:pt>
                <c:pt idx="39">
                  <c:v>0.18069099999999999</c:v>
                </c:pt>
                <c:pt idx="40">
                  <c:v>0.17044599999999999</c:v>
                </c:pt>
                <c:pt idx="41">
                  <c:v>0.17598900000000001</c:v>
                </c:pt>
                <c:pt idx="42">
                  <c:v>0.17326800000000001</c:v>
                </c:pt>
                <c:pt idx="43">
                  <c:v>0.18576899999999999</c:v>
                </c:pt>
                <c:pt idx="44">
                  <c:v>0.17796300000000001</c:v>
                </c:pt>
                <c:pt idx="45">
                  <c:v>0.19096199999999999</c:v>
                </c:pt>
                <c:pt idx="46">
                  <c:v>0.1903</c:v>
                </c:pt>
                <c:pt idx="47">
                  <c:v>0.185643</c:v>
                </c:pt>
                <c:pt idx="48">
                  <c:v>0.18109700000000001</c:v>
                </c:pt>
                <c:pt idx="49">
                  <c:v>0.17829500000000001</c:v>
                </c:pt>
                <c:pt idx="50">
                  <c:v>0.17796600000000001</c:v>
                </c:pt>
                <c:pt idx="51">
                  <c:v>0.18257499999999999</c:v>
                </c:pt>
                <c:pt idx="52">
                  <c:v>0.187721</c:v>
                </c:pt>
                <c:pt idx="53">
                  <c:v>0.18980900000000001</c:v>
                </c:pt>
                <c:pt idx="54">
                  <c:v>0.18845799999999999</c:v>
                </c:pt>
                <c:pt idx="55">
                  <c:v>0.19020599999999999</c:v>
                </c:pt>
                <c:pt idx="56">
                  <c:v>0.18879699999999999</c:v>
                </c:pt>
                <c:pt idx="57">
                  <c:v>0.18123700000000001</c:v>
                </c:pt>
                <c:pt idx="58">
                  <c:v>0.184729</c:v>
                </c:pt>
                <c:pt idx="59">
                  <c:v>0.17440900000000001</c:v>
                </c:pt>
                <c:pt idx="60">
                  <c:v>0.17502799999999999</c:v>
                </c:pt>
                <c:pt idx="61">
                  <c:v>0.17843800000000001</c:v>
                </c:pt>
                <c:pt idx="62">
                  <c:v>0.1764</c:v>
                </c:pt>
                <c:pt idx="63">
                  <c:v>0.17679500000000001</c:v>
                </c:pt>
                <c:pt idx="64">
                  <c:v>0.17669799999999999</c:v>
                </c:pt>
                <c:pt idx="65">
                  <c:v>0.18190600000000001</c:v>
                </c:pt>
                <c:pt idx="66">
                  <c:v>0.17180899999999999</c:v>
                </c:pt>
                <c:pt idx="67">
                  <c:v>0.17016700000000001</c:v>
                </c:pt>
                <c:pt idx="68">
                  <c:v>0.17561199999999999</c:v>
                </c:pt>
                <c:pt idx="69">
                  <c:v>0.178066</c:v>
                </c:pt>
                <c:pt idx="70">
                  <c:v>0.180529</c:v>
                </c:pt>
                <c:pt idx="71">
                  <c:v>0.185812</c:v>
                </c:pt>
                <c:pt idx="72">
                  <c:v>0.183586</c:v>
                </c:pt>
                <c:pt idx="73">
                  <c:v>0.17599600000000001</c:v>
                </c:pt>
                <c:pt idx="74">
                  <c:v>0.178341</c:v>
                </c:pt>
                <c:pt idx="75">
                  <c:v>0.18451200000000001</c:v>
                </c:pt>
                <c:pt idx="76">
                  <c:v>0.18274299999999999</c:v>
                </c:pt>
                <c:pt idx="77">
                  <c:v>0.17791199999999999</c:v>
                </c:pt>
                <c:pt idx="78">
                  <c:v>0.18139</c:v>
                </c:pt>
                <c:pt idx="79">
                  <c:v>0.178123</c:v>
                </c:pt>
                <c:pt idx="80">
                  <c:v>0.172324</c:v>
                </c:pt>
                <c:pt idx="81">
                  <c:v>0.17552899999999999</c:v>
                </c:pt>
                <c:pt idx="82">
                  <c:v>0.17913499999999999</c:v>
                </c:pt>
                <c:pt idx="83">
                  <c:v>0.16880100000000001</c:v>
                </c:pt>
                <c:pt idx="84">
                  <c:v>0.17482400000000001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F-C440-9BBA-75F02830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004176"/>
        <c:axId val="-1994014592"/>
      </c:scatterChart>
      <c:valAx>
        <c:axId val="-1994004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014592"/>
        <c:crosses val="autoZero"/>
        <c:crossBetween val="midCat"/>
      </c:valAx>
      <c:valAx>
        <c:axId val="-1994014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4004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0.130416</c:v>
                </c:pt>
                <c:pt idx="1">
                  <c:v>0.13408900000000001</c:v>
                </c:pt>
                <c:pt idx="3">
                  <c:v>0.140543</c:v>
                </c:pt>
                <c:pt idx="4">
                  <c:v>0.143674</c:v>
                </c:pt>
                <c:pt idx="5">
                  <c:v>0.16070699999999999</c:v>
                </c:pt>
                <c:pt idx="6">
                  <c:v>0.17635400000000001</c:v>
                </c:pt>
                <c:pt idx="7">
                  <c:v>0.19122800000000001</c:v>
                </c:pt>
                <c:pt idx="8">
                  <c:v>0.21043500000000001</c:v>
                </c:pt>
                <c:pt idx="9">
                  <c:v>0.226631</c:v>
                </c:pt>
                <c:pt idx="10">
                  <c:v>0.24116299999999999</c:v>
                </c:pt>
                <c:pt idx="11">
                  <c:v>0.25682899999999997</c:v>
                </c:pt>
                <c:pt idx="12">
                  <c:v>0.26792500000000002</c:v>
                </c:pt>
                <c:pt idx="13">
                  <c:v>0.26377899999999999</c:v>
                </c:pt>
                <c:pt idx="14">
                  <c:v>0.27706500000000001</c:v>
                </c:pt>
                <c:pt idx="15">
                  <c:v>0.27611799999999997</c:v>
                </c:pt>
                <c:pt idx="16">
                  <c:v>0.266594</c:v>
                </c:pt>
                <c:pt idx="17">
                  <c:v>0.26113199999999998</c:v>
                </c:pt>
                <c:pt idx="18">
                  <c:v>0.24898400000000001</c:v>
                </c:pt>
                <c:pt idx="19">
                  <c:v>0.24054300000000001</c:v>
                </c:pt>
                <c:pt idx="20">
                  <c:v>0.21717900000000001</c:v>
                </c:pt>
                <c:pt idx="21">
                  <c:v>0.19498199999999999</c:v>
                </c:pt>
                <c:pt idx="22">
                  <c:v>0.17643500000000001</c:v>
                </c:pt>
                <c:pt idx="23">
                  <c:v>0.16505500000000001</c:v>
                </c:pt>
                <c:pt idx="24">
                  <c:v>0.15148900000000001</c:v>
                </c:pt>
                <c:pt idx="25">
                  <c:v>0.13966700000000001</c:v>
                </c:pt>
                <c:pt idx="26">
                  <c:v>0.12895200000000001</c:v>
                </c:pt>
                <c:pt idx="27">
                  <c:v>0.125803</c:v>
                </c:pt>
                <c:pt idx="28">
                  <c:v>0.12066399999999999</c:v>
                </c:pt>
                <c:pt idx="29">
                  <c:v>0.11630600000000001</c:v>
                </c:pt>
                <c:pt idx="30">
                  <c:v>0.11310000000000001</c:v>
                </c:pt>
                <c:pt idx="31">
                  <c:v>0.108684</c:v>
                </c:pt>
                <c:pt idx="32">
                  <c:v>0.109731</c:v>
                </c:pt>
                <c:pt idx="33">
                  <c:v>0.108857</c:v>
                </c:pt>
                <c:pt idx="34">
                  <c:v>0.108582</c:v>
                </c:pt>
                <c:pt idx="36">
                  <c:v>0.10906299999999999</c:v>
                </c:pt>
                <c:pt idx="37">
                  <c:v>0.11118699999999999</c:v>
                </c:pt>
                <c:pt idx="38">
                  <c:v>0.111966</c:v>
                </c:pt>
                <c:pt idx="39">
                  <c:v>0.112901</c:v>
                </c:pt>
                <c:pt idx="40">
                  <c:v>0.110897</c:v>
                </c:pt>
                <c:pt idx="41">
                  <c:v>0.112445</c:v>
                </c:pt>
                <c:pt idx="42">
                  <c:v>0.109124</c:v>
                </c:pt>
                <c:pt idx="43">
                  <c:v>0.113731</c:v>
                </c:pt>
                <c:pt idx="44">
                  <c:v>0.110404</c:v>
                </c:pt>
                <c:pt idx="45">
                  <c:v>0.11335099999999999</c:v>
                </c:pt>
                <c:pt idx="46">
                  <c:v>0.113181</c:v>
                </c:pt>
                <c:pt idx="47">
                  <c:v>0.10928599999999999</c:v>
                </c:pt>
                <c:pt idx="48">
                  <c:v>0.106643</c:v>
                </c:pt>
                <c:pt idx="49">
                  <c:v>0.10739600000000001</c:v>
                </c:pt>
                <c:pt idx="50">
                  <c:v>0.107608</c:v>
                </c:pt>
                <c:pt idx="51">
                  <c:v>0.106959</c:v>
                </c:pt>
                <c:pt idx="52">
                  <c:v>0.108337</c:v>
                </c:pt>
                <c:pt idx="53">
                  <c:v>0.108332</c:v>
                </c:pt>
                <c:pt idx="54">
                  <c:v>0.108573</c:v>
                </c:pt>
                <c:pt idx="55">
                  <c:v>0.108961</c:v>
                </c:pt>
                <c:pt idx="56">
                  <c:v>0.10835</c:v>
                </c:pt>
                <c:pt idx="57">
                  <c:v>0.107644</c:v>
                </c:pt>
                <c:pt idx="58">
                  <c:v>0.10723199999999999</c:v>
                </c:pt>
                <c:pt idx="59">
                  <c:v>0.10359699999999999</c:v>
                </c:pt>
                <c:pt idx="60">
                  <c:v>0.104176</c:v>
                </c:pt>
                <c:pt idx="61">
                  <c:v>0.104282</c:v>
                </c:pt>
                <c:pt idx="62">
                  <c:v>0.105724</c:v>
                </c:pt>
                <c:pt idx="63">
                  <c:v>0.104105</c:v>
                </c:pt>
                <c:pt idx="64">
                  <c:v>0.10472099999999999</c:v>
                </c:pt>
                <c:pt idx="65">
                  <c:v>0.104916</c:v>
                </c:pt>
                <c:pt idx="66">
                  <c:v>0.10199</c:v>
                </c:pt>
                <c:pt idx="67">
                  <c:v>0.102017</c:v>
                </c:pt>
                <c:pt idx="68">
                  <c:v>0.102767</c:v>
                </c:pt>
                <c:pt idx="69">
                  <c:v>0.103951</c:v>
                </c:pt>
                <c:pt idx="70">
                  <c:v>0.104215</c:v>
                </c:pt>
                <c:pt idx="71">
                  <c:v>0.104451</c:v>
                </c:pt>
                <c:pt idx="72">
                  <c:v>0.106585</c:v>
                </c:pt>
                <c:pt idx="73">
                  <c:v>0.103381</c:v>
                </c:pt>
                <c:pt idx="74">
                  <c:v>0.104155</c:v>
                </c:pt>
                <c:pt idx="75">
                  <c:v>0.10410700000000001</c:v>
                </c:pt>
                <c:pt idx="76">
                  <c:v>0.10316699999999999</c:v>
                </c:pt>
                <c:pt idx="77">
                  <c:v>0.103787</c:v>
                </c:pt>
                <c:pt idx="78">
                  <c:v>0.104532</c:v>
                </c:pt>
                <c:pt idx="79">
                  <c:v>0.10469199999999999</c:v>
                </c:pt>
                <c:pt idx="80">
                  <c:v>0.102448</c:v>
                </c:pt>
                <c:pt idx="81">
                  <c:v>0.102871</c:v>
                </c:pt>
                <c:pt idx="82">
                  <c:v>0.105238</c:v>
                </c:pt>
                <c:pt idx="83">
                  <c:v>0.102363</c:v>
                </c:pt>
                <c:pt idx="84">
                  <c:v>0.104541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E-D04C-A42A-25BC0B09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30960"/>
        <c:axId val="-1994128912"/>
      </c:scatterChart>
      <c:valAx>
        <c:axId val="-199413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28912"/>
        <c:crosses val="autoZero"/>
        <c:crossBetween val="midCat"/>
      </c:valAx>
      <c:valAx>
        <c:axId val="-1994128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4130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0.15678</c:v>
                </c:pt>
                <c:pt idx="1">
                  <c:v>0.14913299999999999</c:v>
                </c:pt>
                <c:pt idx="3">
                  <c:v>0.165241</c:v>
                </c:pt>
                <c:pt idx="4">
                  <c:v>0.16481799999999999</c:v>
                </c:pt>
                <c:pt idx="5">
                  <c:v>0.18817200000000001</c:v>
                </c:pt>
                <c:pt idx="6">
                  <c:v>0.206925</c:v>
                </c:pt>
                <c:pt idx="7">
                  <c:v>0.22218499999999999</c:v>
                </c:pt>
                <c:pt idx="8">
                  <c:v>0.24402699999999999</c:v>
                </c:pt>
                <c:pt idx="9">
                  <c:v>0.26083200000000001</c:v>
                </c:pt>
                <c:pt idx="10">
                  <c:v>0.274781</c:v>
                </c:pt>
                <c:pt idx="11">
                  <c:v>0.28560200000000002</c:v>
                </c:pt>
                <c:pt idx="12">
                  <c:v>0.29119</c:v>
                </c:pt>
                <c:pt idx="13">
                  <c:v>0.276839</c:v>
                </c:pt>
                <c:pt idx="14">
                  <c:v>0.29379499999999997</c:v>
                </c:pt>
                <c:pt idx="15">
                  <c:v>0.292022</c:v>
                </c:pt>
                <c:pt idx="16">
                  <c:v>0.27592899999999998</c:v>
                </c:pt>
                <c:pt idx="17">
                  <c:v>0.27298299999999998</c:v>
                </c:pt>
                <c:pt idx="18">
                  <c:v>0.25815900000000003</c:v>
                </c:pt>
                <c:pt idx="19">
                  <c:v>0.25069000000000002</c:v>
                </c:pt>
                <c:pt idx="20">
                  <c:v>0.230489</c:v>
                </c:pt>
                <c:pt idx="21">
                  <c:v>0.21016000000000001</c:v>
                </c:pt>
                <c:pt idx="22">
                  <c:v>0.19065199999999999</c:v>
                </c:pt>
                <c:pt idx="23">
                  <c:v>0.184089</c:v>
                </c:pt>
                <c:pt idx="24">
                  <c:v>0.16982900000000001</c:v>
                </c:pt>
                <c:pt idx="25">
                  <c:v>0.16003400000000001</c:v>
                </c:pt>
                <c:pt idx="26">
                  <c:v>0.148455</c:v>
                </c:pt>
                <c:pt idx="27">
                  <c:v>0.14641799999999999</c:v>
                </c:pt>
                <c:pt idx="28">
                  <c:v>0.14183699999999999</c:v>
                </c:pt>
                <c:pt idx="29">
                  <c:v>0.13443099999999999</c:v>
                </c:pt>
                <c:pt idx="30">
                  <c:v>0.131518</c:v>
                </c:pt>
                <c:pt idx="31">
                  <c:v>0.12525900000000001</c:v>
                </c:pt>
                <c:pt idx="32">
                  <c:v>0.12662000000000001</c:v>
                </c:pt>
                <c:pt idx="33">
                  <c:v>0.126108</c:v>
                </c:pt>
                <c:pt idx="34">
                  <c:v>0.124525</c:v>
                </c:pt>
                <c:pt idx="36">
                  <c:v>0.125169</c:v>
                </c:pt>
                <c:pt idx="37">
                  <c:v>0.126494</c:v>
                </c:pt>
                <c:pt idx="38">
                  <c:v>0.12713099999999999</c:v>
                </c:pt>
                <c:pt idx="39">
                  <c:v>0.12861300000000001</c:v>
                </c:pt>
                <c:pt idx="40">
                  <c:v>0.12507099999999999</c:v>
                </c:pt>
                <c:pt idx="41">
                  <c:v>0.12532299999999999</c:v>
                </c:pt>
                <c:pt idx="42">
                  <c:v>0.122618</c:v>
                </c:pt>
                <c:pt idx="43">
                  <c:v>0.12768499999999999</c:v>
                </c:pt>
                <c:pt idx="44">
                  <c:v>0.12302299999999999</c:v>
                </c:pt>
                <c:pt idx="45">
                  <c:v>0.128749</c:v>
                </c:pt>
                <c:pt idx="46">
                  <c:v>0.12750900000000001</c:v>
                </c:pt>
                <c:pt idx="47">
                  <c:v>0.123039</c:v>
                </c:pt>
                <c:pt idx="48">
                  <c:v>0.12205100000000001</c:v>
                </c:pt>
                <c:pt idx="49">
                  <c:v>0.122612</c:v>
                </c:pt>
                <c:pt idx="50">
                  <c:v>0.12460300000000001</c:v>
                </c:pt>
                <c:pt idx="51">
                  <c:v>0.127582</c:v>
                </c:pt>
                <c:pt idx="52">
                  <c:v>0.13131599999999999</c:v>
                </c:pt>
                <c:pt idx="53">
                  <c:v>0.131581</c:v>
                </c:pt>
                <c:pt idx="54">
                  <c:v>0.13150500000000001</c:v>
                </c:pt>
                <c:pt idx="55">
                  <c:v>0.13117500000000001</c:v>
                </c:pt>
                <c:pt idx="56">
                  <c:v>0.131636</c:v>
                </c:pt>
                <c:pt idx="57">
                  <c:v>0.131601</c:v>
                </c:pt>
                <c:pt idx="58">
                  <c:v>0.134988</c:v>
                </c:pt>
                <c:pt idx="59">
                  <c:v>0.132193</c:v>
                </c:pt>
                <c:pt idx="60">
                  <c:v>0.13366900000000001</c:v>
                </c:pt>
                <c:pt idx="61">
                  <c:v>0.136659</c:v>
                </c:pt>
                <c:pt idx="62">
                  <c:v>0.138319</c:v>
                </c:pt>
                <c:pt idx="63">
                  <c:v>0.13880300000000001</c:v>
                </c:pt>
                <c:pt idx="64">
                  <c:v>0.14552599999999999</c:v>
                </c:pt>
                <c:pt idx="65">
                  <c:v>0.15689500000000001</c:v>
                </c:pt>
                <c:pt idx="66">
                  <c:v>0.15939300000000001</c:v>
                </c:pt>
                <c:pt idx="67">
                  <c:v>0.17461499999999999</c:v>
                </c:pt>
                <c:pt idx="68">
                  <c:v>0.19604099999999999</c:v>
                </c:pt>
                <c:pt idx="69">
                  <c:v>0.22786600000000001</c:v>
                </c:pt>
                <c:pt idx="70">
                  <c:v>0.25085400000000002</c:v>
                </c:pt>
                <c:pt idx="71">
                  <c:v>0.26808799999999999</c:v>
                </c:pt>
                <c:pt idx="72">
                  <c:v>0.29462500000000003</c:v>
                </c:pt>
                <c:pt idx="73">
                  <c:v>0.30690600000000001</c:v>
                </c:pt>
                <c:pt idx="74">
                  <c:v>0.34110400000000002</c:v>
                </c:pt>
                <c:pt idx="75">
                  <c:v>0.37573699999999999</c:v>
                </c:pt>
                <c:pt idx="76">
                  <c:v>0.420155</c:v>
                </c:pt>
                <c:pt idx="77">
                  <c:v>0.48995100000000003</c:v>
                </c:pt>
                <c:pt idx="78">
                  <c:v>0.54839199999999999</c:v>
                </c:pt>
                <c:pt idx="79">
                  <c:v>0.59246799999999999</c:v>
                </c:pt>
                <c:pt idx="80">
                  <c:v>0.60988100000000001</c:v>
                </c:pt>
                <c:pt idx="81">
                  <c:v>0.64457500000000001</c:v>
                </c:pt>
                <c:pt idx="82">
                  <c:v>0.70149600000000001</c:v>
                </c:pt>
                <c:pt idx="83">
                  <c:v>0.72181399999999996</c:v>
                </c:pt>
                <c:pt idx="84">
                  <c:v>0.84400799999999998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5-FA45-B51C-8DC004C5E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726896"/>
        <c:axId val="-1958724144"/>
      </c:scatterChart>
      <c:valAx>
        <c:axId val="-1958726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8724144"/>
        <c:crosses val="autoZero"/>
        <c:crossBetween val="midCat"/>
      </c:valAx>
      <c:valAx>
        <c:axId val="-1958724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8726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0.132164</c:v>
                </c:pt>
                <c:pt idx="1">
                  <c:v>0.13678399999999999</c:v>
                </c:pt>
                <c:pt idx="3">
                  <c:v>0.15665100000000001</c:v>
                </c:pt>
                <c:pt idx="4">
                  <c:v>0.162798</c:v>
                </c:pt>
                <c:pt idx="5">
                  <c:v>0.19278799999999999</c:v>
                </c:pt>
                <c:pt idx="6">
                  <c:v>0.22483300000000001</c:v>
                </c:pt>
                <c:pt idx="7">
                  <c:v>0.26314399999999999</c:v>
                </c:pt>
                <c:pt idx="8">
                  <c:v>0.30774299999999999</c:v>
                </c:pt>
                <c:pt idx="9">
                  <c:v>0.346163</c:v>
                </c:pt>
                <c:pt idx="10">
                  <c:v>0.368788</c:v>
                </c:pt>
                <c:pt idx="11">
                  <c:v>0.387133</c:v>
                </c:pt>
                <c:pt idx="12">
                  <c:v>0.389903</c:v>
                </c:pt>
                <c:pt idx="13">
                  <c:v>0.38307000000000002</c:v>
                </c:pt>
                <c:pt idx="14">
                  <c:v>0.39163999999999999</c:v>
                </c:pt>
                <c:pt idx="15">
                  <c:v>0.38501200000000002</c:v>
                </c:pt>
                <c:pt idx="16">
                  <c:v>0.352128</c:v>
                </c:pt>
                <c:pt idx="17">
                  <c:v>0.33763199999999999</c:v>
                </c:pt>
                <c:pt idx="18">
                  <c:v>0.32219199999999998</c:v>
                </c:pt>
                <c:pt idx="19">
                  <c:v>0.29883599999999999</c:v>
                </c:pt>
                <c:pt idx="20">
                  <c:v>0.27004</c:v>
                </c:pt>
                <c:pt idx="21">
                  <c:v>0.238507</c:v>
                </c:pt>
                <c:pt idx="22">
                  <c:v>0.21631400000000001</c:v>
                </c:pt>
                <c:pt idx="23">
                  <c:v>0.20366300000000001</c:v>
                </c:pt>
                <c:pt idx="24">
                  <c:v>0.184951</c:v>
                </c:pt>
                <c:pt idx="25">
                  <c:v>0.17335100000000001</c:v>
                </c:pt>
                <c:pt idx="26">
                  <c:v>0.15689</c:v>
                </c:pt>
                <c:pt idx="27">
                  <c:v>0.15431</c:v>
                </c:pt>
                <c:pt idx="28">
                  <c:v>0.14951100000000001</c:v>
                </c:pt>
                <c:pt idx="29">
                  <c:v>0.141683</c:v>
                </c:pt>
                <c:pt idx="30">
                  <c:v>0.13592599999999999</c:v>
                </c:pt>
                <c:pt idx="31">
                  <c:v>0.129937</c:v>
                </c:pt>
                <c:pt idx="32">
                  <c:v>0.13315299999999999</c:v>
                </c:pt>
                <c:pt idx="33">
                  <c:v>0.13001599999999999</c:v>
                </c:pt>
                <c:pt idx="34">
                  <c:v>0.130995</c:v>
                </c:pt>
                <c:pt idx="36">
                  <c:v>0.129889</c:v>
                </c:pt>
                <c:pt idx="37">
                  <c:v>0.134488</c:v>
                </c:pt>
                <c:pt idx="38">
                  <c:v>0.13553799999999999</c:v>
                </c:pt>
                <c:pt idx="39">
                  <c:v>0.13736200000000001</c:v>
                </c:pt>
                <c:pt idx="40">
                  <c:v>0.134683</c:v>
                </c:pt>
                <c:pt idx="41">
                  <c:v>0.135328</c:v>
                </c:pt>
                <c:pt idx="42">
                  <c:v>0.132683</c:v>
                </c:pt>
                <c:pt idx="43">
                  <c:v>0.137957</c:v>
                </c:pt>
                <c:pt idx="44">
                  <c:v>0.13162699999999999</c:v>
                </c:pt>
                <c:pt idx="45">
                  <c:v>0.13880500000000001</c:v>
                </c:pt>
                <c:pt idx="46">
                  <c:v>0.136688</c:v>
                </c:pt>
                <c:pt idx="47">
                  <c:v>0.12909499999999999</c:v>
                </c:pt>
                <c:pt idx="48">
                  <c:v>0.12895599999999999</c:v>
                </c:pt>
                <c:pt idx="49">
                  <c:v>0.128992</c:v>
                </c:pt>
                <c:pt idx="50">
                  <c:v>0.127634</c:v>
                </c:pt>
                <c:pt idx="51">
                  <c:v>0.128527</c:v>
                </c:pt>
                <c:pt idx="52">
                  <c:v>0.13015099999999999</c:v>
                </c:pt>
                <c:pt idx="53">
                  <c:v>0.131076</c:v>
                </c:pt>
                <c:pt idx="54">
                  <c:v>0.12994</c:v>
                </c:pt>
                <c:pt idx="55">
                  <c:v>0.13131300000000001</c:v>
                </c:pt>
                <c:pt idx="56">
                  <c:v>0.129832</c:v>
                </c:pt>
                <c:pt idx="57">
                  <c:v>0.12784599999999999</c:v>
                </c:pt>
                <c:pt idx="58">
                  <c:v>0.12939700000000001</c:v>
                </c:pt>
                <c:pt idx="59">
                  <c:v>0.123393</c:v>
                </c:pt>
                <c:pt idx="60">
                  <c:v>0.122792</c:v>
                </c:pt>
                <c:pt idx="61">
                  <c:v>0.124358</c:v>
                </c:pt>
                <c:pt idx="62">
                  <c:v>0.123769</c:v>
                </c:pt>
                <c:pt idx="63">
                  <c:v>0.12252300000000001</c:v>
                </c:pt>
                <c:pt idx="64">
                  <c:v>0.12347900000000001</c:v>
                </c:pt>
                <c:pt idx="65">
                  <c:v>0.12403400000000001</c:v>
                </c:pt>
                <c:pt idx="66">
                  <c:v>0.118906</c:v>
                </c:pt>
                <c:pt idx="67">
                  <c:v>0.118883</c:v>
                </c:pt>
                <c:pt idx="68">
                  <c:v>0.120379</c:v>
                </c:pt>
                <c:pt idx="69">
                  <c:v>0.121515</c:v>
                </c:pt>
                <c:pt idx="70">
                  <c:v>0.12199500000000001</c:v>
                </c:pt>
                <c:pt idx="71">
                  <c:v>0.122929</c:v>
                </c:pt>
                <c:pt idx="72">
                  <c:v>0.12515100000000001</c:v>
                </c:pt>
                <c:pt idx="73">
                  <c:v>0.12037200000000001</c:v>
                </c:pt>
                <c:pt idx="74">
                  <c:v>0.12642600000000001</c:v>
                </c:pt>
                <c:pt idx="75">
                  <c:v>0.13381599999999999</c:v>
                </c:pt>
                <c:pt idx="76">
                  <c:v>0.140344</c:v>
                </c:pt>
                <c:pt idx="77">
                  <c:v>0.151999</c:v>
                </c:pt>
                <c:pt idx="78">
                  <c:v>0.163384</c:v>
                </c:pt>
                <c:pt idx="79">
                  <c:v>0.17044100000000001</c:v>
                </c:pt>
                <c:pt idx="80">
                  <c:v>0.17181399999999999</c:v>
                </c:pt>
                <c:pt idx="81">
                  <c:v>0.17511299999999999</c:v>
                </c:pt>
                <c:pt idx="82">
                  <c:v>0.18266299999999999</c:v>
                </c:pt>
                <c:pt idx="83">
                  <c:v>0.18068500000000001</c:v>
                </c:pt>
                <c:pt idx="84">
                  <c:v>0.18661700000000001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9-BA49-9B45-33408C510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701040"/>
        <c:axId val="-1958698288"/>
      </c:scatterChart>
      <c:valAx>
        <c:axId val="-1958701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8698288"/>
        <c:crosses val="autoZero"/>
        <c:crossBetween val="midCat"/>
      </c:valAx>
      <c:valAx>
        <c:axId val="-1958698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8701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0.16262099999999999</c:v>
                </c:pt>
                <c:pt idx="1">
                  <c:v>0.163996</c:v>
                </c:pt>
                <c:pt idx="3">
                  <c:v>0.21410299999999999</c:v>
                </c:pt>
                <c:pt idx="4">
                  <c:v>0.21690699999999999</c:v>
                </c:pt>
                <c:pt idx="5">
                  <c:v>0.258127</c:v>
                </c:pt>
                <c:pt idx="6">
                  <c:v>0.29676200000000003</c:v>
                </c:pt>
                <c:pt idx="7">
                  <c:v>0.33712599999999998</c:v>
                </c:pt>
                <c:pt idx="8">
                  <c:v>0.37610900000000003</c:v>
                </c:pt>
                <c:pt idx="9">
                  <c:v>0.396374</c:v>
                </c:pt>
                <c:pt idx="10">
                  <c:v>0.40452500000000002</c:v>
                </c:pt>
                <c:pt idx="11">
                  <c:v>0.41764299999999999</c:v>
                </c:pt>
                <c:pt idx="12">
                  <c:v>0.410744</c:v>
                </c:pt>
                <c:pt idx="13">
                  <c:v>0.38158300000000001</c:v>
                </c:pt>
                <c:pt idx="14">
                  <c:v>0.39786500000000002</c:v>
                </c:pt>
                <c:pt idx="15">
                  <c:v>0.38822899999999999</c:v>
                </c:pt>
                <c:pt idx="16">
                  <c:v>0.34915099999999999</c:v>
                </c:pt>
                <c:pt idx="17">
                  <c:v>0.32882800000000001</c:v>
                </c:pt>
                <c:pt idx="18">
                  <c:v>0.30100399999999999</c:v>
                </c:pt>
                <c:pt idx="19">
                  <c:v>0.28405399999999997</c:v>
                </c:pt>
                <c:pt idx="20">
                  <c:v>0.24654799999999999</c:v>
                </c:pt>
                <c:pt idx="21">
                  <c:v>0.21471399999999999</c:v>
                </c:pt>
                <c:pt idx="22">
                  <c:v>0.191442</c:v>
                </c:pt>
                <c:pt idx="23">
                  <c:v>0.180562</c:v>
                </c:pt>
                <c:pt idx="24">
                  <c:v>0.167572</c:v>
                </c:pt>
                <c:pt idx="25">
                  <c:v>0.15862999999999999</c:v>
                </c:pt>
                <c:pt idx="26">
                  <c:v>0.14935100000000001</c:v>
                </c:pt>
                <c:pt idx="27">
                  <c:v>0.14948400000000001</c:v>
                </c:pt>
                <c:pt idx="28">
                  <c:v>0.14604200000000001</c:v>
                </c:pt>
                <c:pt idx="29">
                  <c:v>0.14135900000000001</c:v>
                </c:pt>
                <c:pt idx="30">
                  <c:v>0.139986</c:v>
                </c:pt>
                <c:pt idx="31">
                  <c:v>0.135407</c:v>
                </c:pt>
                <c:pt idx="32">
                  <c:v>0.13925399999999999</c:v>
                </c:pt>
                <c:pt idx="33">
                  <c:v>0.13772899999999999</c:v>
                </c:pt>
                <c:pt idx="34">
                  <c:v>0.139793</c:v>
                </c:pt>
                <c:pt idx="36">
                  <c:v>0.13727</c:v>
                </c:pt>
                <c:pt idx="37">
                  <c:v>0.14053499999999999</c:v>
                </c:pt>
                <c:pt idx="38">
                  <c:v>0.14158100000000001</c:v>
                </c:pt>
                <c:pt idx="39">
                  <c:v>0.14289399999999999</c:v>
                </c:pt>
                <c:pt idx="40">
                  <c:v>0.13630700000000001</c:v>
                </c:pt>
                <c:pt idx="41">
                  <c:v>0.13600899999999999</c:v>
                </c:pt>
                <c:pt idx="42">
                  <c:v>0.13247200000000001</c:v>
                </c:pt>
                <c:pt idx="43">
                  <c:v>0.13747300000000001</c:v>
                </c:pt>
                <c:pt idx="44">
                  <c:v>0.132441</c:v>
                </c:pt>
                <c:pt idx="45">
                  <c:v>0.13777800000000001</c:v>
                </c:pt>
                <c:pt idx="46">
                  <c:v>0.135995</c:v>
                </c:pt>
                <c:pt idx="47">
                  <c:v>0.12976799999999999</c:v>
                </c:pt>
                <c:pt idx="48">
                  <c:v>0.12988</c:v>
                </c:pt>
                <c:pt idx="49">
                  <c:v>0.128937</c:v>
                </c:pt>
                <c:pt idx="50">
                  <c:v>0.12825900000000001</c:v>
                </c:pt>
                <c:pt idx="51">
                  <c:v>0.12908900000000001</c:v>
                </c:pt>
                <c:pt idx="52">
                  <c:v>0.131797</c:v>
                </c:pt>
                <c:pt idx="53">
                  <c:v>0.13209499999999999</c:v>
                </c:pt>
                <c:pt idx="54">
                  <c:v>0.13280800000000001</c:v>
                </c:pt>
                <c:pt idx="55">
                  <c:v>0.13406599999999999</c:v>
                </c:pt>
                <c:pt idx="56">
                  <c:v>0.13453999999999999</c:v>
                </c:pt>
                <c:pt idx="57">
                  <c:v>0.13089600000000001</c:v>
                </c:pt>
                <c:pt idx="58">
                  <c:v>0.13245399999999999</c:v>
                </c:pt>
                <c:pt idx="59">
                  <c:v>0.12762599999999999</c:v>
                </c:pt>
                <c:pt idx="60">
                  <c:v>0.12728500000000001</c:v>
                </c:pt>
                <c:pt idx="61">
                  <c:v>0.12972900000000001</c:v>
                </c:pt>
                <c:pt idx="62">
                  <c:v>0.13032099999999999</c:v>
                </c:pt>
                <c:pt idx="63">
                  <c:v>0.12950600000000001</c:v>
                </c:pt>
                <c:pt idx="64">
                  <c:v>0.13122200000000001</c:v>
                </c:pt>
                <c:pt idx="65">
                  <c:v>0.13340299999999999</c:v>
                </c:pt>
                <c:pt idx="66">
                  <c:v>0.12746299999999999</c:v>
                </c:pt>
                <c:pt idx="67">
                  <c:v>0.128552</c:v>
                </c:pt>
                <c:pt idx="68">
                  <c:v>0.135153</c:v>
                </c:pt>
                <c:pt idx="69">
                  <c:v>0.14511099999999999</c:v>
                </c:pt>
                <c:pt idx="70">
                  <c:v>0.161825</c:v>
                </c:pt>
                <c:pt idx="71">
                  <c:v>0.19201099999999999</c:v>
                </c:pt>
                <c:pt idx="72">
                  <c:v>0.240034</c:v>
                </c:pt>
                <c:pt idx="73">
                  <c:v>0.29161700000000002</c:v>
                </c:pt>
                <c:pt idx="74">
                  <c:v>0.38692900000000002</c:v>
                </c:pt>
                <c:pt idx="75">
                  <c:v>0.51538300000000004</c:v>
                </c:pt>
                <c:pt idx="76">
                  <c:v>0.62951400000000002</c:v>
                </c:pt>
                <c:pt idx="77">
                  <c:v>0.74254399999999998</c:v>
                </c:pt>
                <c:pt idx="78">
                  <c:v>0.814801</c:v>
                </c:pt>
                <c:pt idx="79">
                  <c:v>0.86815200000000003</c:v>
                </c:pt>
                <c:pt idx="80">
                  <c:v>0.83191000000000004</c:v>
                </c:pt>
                <c:pt idx="81">
                  <c:v>0.86956800000000001</c:v>
                </c:pt>
                <c:pt idx="82">
                  <c:v>0.968584</c:v>
                </c:pt>
                <c:pt idx="83">
                  <c:v>0.98718099999999998</c:v>
                </c:pt>
                <c:pt idx="84">
                  <c:v>1.1796610000000001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1-AA44-B10D-6E2A4F10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654464"/>
        <c:axId val="-1958651712"/>
      </c:scatterChart>
      <c:valAx>
        <c:axId val="-1958654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8651712"/>
        <c:crosses val="autoZero"/>
        <c:crossBetween val="midCat"/>
      </c:valAx>
      <c:valAx>
        <c:axId val="-1958651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8654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0.135237</c:v>
                </c:pt>
                <c:pt idx="1">
                  <c:v>0.137521</c:v>
                </c:pt>
                <c:pt idx="3">
                  <c:v>0.16586799999999999</c:v>
                </c:pt>
                <c:pt idx="4">
                  <c:v>0.17308299999999999</c:v>
                </c:pt>
                <c:pt idx="5">
                  <c:v>0.19961000000000001</c:v>
                </c:pt>
                <c:pt idx="6">
                  <c:v>0.227129</c:v>
                </c:pt>
                <c:pt idx="7">
                  <c:v>0.261739</c:v>
                </c:pt>
                <c:pt idx="8">
                  <c:v>0.28924299999999997</c:v>
                </c:pt>
                <c:pt idx="9">
                  <c:v>0.301649</c:v>
                </c:pt>
                <c:pt idx="10">
                  <c:v>0.30708299999999999</c:v>
                </c:pt>
                <c:pt idx="11">
                  <c:v>0.31223800000000002</c:v>
                </c:pt>
                <c:pt idx="12">
                  <c:v>0.31419999999999998</c:v>
                </c:pt>
                <c:pt idx="13">
                  <c:v>0.29683799999999999</c:v>
                </c:pt>
                <c:pt idx="14">
                  <c:v>0.30437399999999998</c:v>
                </c:pt>
                <c:pt idx="15">
                  <c:v>0.29382200000000003</c:v>
                </c:pt>
                <c:pt idx="16">
                  <c:v>0.26836700000000002</c:v>
                </c:pt>
                <c:pt idx="17">
                  <c:v>0.25202000000000002</c:v>
                </c:pt>
                <c:pt idx="18">
                  <c:v>0.235626</c:v>
                </c:pt>
                <c:pt idx="19">
                  <c:v>0.219942</c:v>
                </c:pt>
                <c:pt idx="20">
                  <c:v>0.19332199999999999</c:v>
                </c:pt>
                <c:pt idx="21">
                  <c:v>0.17017399999999999</c:v>
                </c:pt>
                <c:pt idx="22">
                  <c:v>0.15187500000000001</c:v>
                </c:pt>
                <c:pt idx="23">
                  <c:v>0.14457999999999999</c:v>
                </c:pt>
                <c:pt idx="24">
                  <c:v>0.13622899999999999</c:v>
                </c:pt>
                <c:pt idx="25">
                  <c:v>0.12907399999999999</c:v>
                </c:pt>
                <c:pt idx="26">
                  <c:v>0.12146999999999999</c:v>
                </c:pt>
                <c:pt idx="27">
                  <c:v>0.123086</c:v>
                </c:pt>
                <c:pt idx="28">
                  <c:v>0.121186</c:v>
                </c:pt>
                <c:pt idx="29">
                  <c:v>0.11787300000000001</c:v>
                </c:pt>
                <c:pt idx="30">
                  <c:v>0.117172</c:v>
                </c:pt>
                <c:pt idx="31">
                  <c:v>0.11486200000000001</c:v>
                </c:pt>
                <c:pt idx="32">
                  <c:v>0.115966</c:v>
                </c:pt>
                <c:pt idx="33">
                  <c:v>0.115964</c:v>
                </c:pt>
                <c:pt idx="34">
                  <c:v>0.117424</c:v>
                </c:pt>
                <c:pt idx="36">
                  <c:v>0.115138</c:v>
                </c:pt>
                <c:pt idx="37">
                  <c:v>0.118288</c:v>
                </c:pt>
                <c:pt idx="38">
                  <c:v>0.119368</c:v>
                </c:pt>
                <c:pt idx="39">
                  <c:v>0.118529</c:v>
                </c:pt>
                <c:pt idx="40">
                  <c:v>0.11501400000000001</c:v>
                </c:pt>
                <c:pt idx="41">
                  <c:v>0.115624</c:v>
                </c:pt>
                <c:pt idx="42">
                  <c:v>0.112702</c:v>
                </c:pt>
                <c:pt idx="43">
                  <c:v>0.116313</c:v>
                </c:pt>
                <c:pt idx="44">
                  <c:v>0.115012</c:v>
                </c:pt>
                <c:pt idx="45">
                  <c:v>0.117199</c:v>
                </c:pt>
                <c:pt idx="46">
                  <c:v>0.11773599999999999</c:v>
                </c:pt>
                <c:pt idx="47">
                  <c:v>0.115004</c:v>
                </c:pt>
                <c:pt idx="48">
                  <c:v>0.115144</c:v>
                </c:pt>
                <c:pt idx="49">
                  <c:v>0.113228</c:v>
                </c:pt>
                <c:pt idx="50">
                  <c:v>0.114555</c:v>
                </c:pt>
                <c:pt idx="51">
                  <c:v>0.115288</c:v>
                </c:pt>
                <c:pt idx="52">
                  <c:v>0.118438</c:v>
                </c:pt>
                <c:pt idx="53">
                  <c:v>0.11734600000000001</c:v>
                </c:pt>
                <c:pt idx="54">
                  <c:v>0.119408</c:v>
                </c:pt>
                <c:pt idx="55">
                  <c:v>0.119528</c:v>
                </c:pt>
                <c:pt idx="56">
                  <c:v>0.122082</c:v>
                </c:pt>
                <c:pt idx="57">
                  <c:v>0.119987</c:v>
                </c:pt>
                <c:pt idx="58">
                  <c:v>0.12034300000000001</c:v>
                </c:pt>
                <c:pt idx="59">
                  <c:v>0.11786000000000001</c:v>
                </c:pt>
                <c:pt idx="60">
                  <c:v>0.119187</c:v>
                </c:pt>
                <c:pt idx="61">
                  <c:v>0.11970600000000001</c:v>
                </c:pt>
                <c:pt idx="62">
                  <c:v>0.120504</c:v>
                </c:pt>
                <c:pt idx="63">
                  <c:v>0.12342500000000001</c:v>
                </c:pt>
                <c:pt idx="64">
                  <c:v>0.14144899999999999</c:v>
                </c:pt>
                <c:pt idx="65">
                  <c:v>0.16406799999999999</c:v>
                </c:pt>
                <c:pt idx="66">
                  <c:v>0.18810099999999999</c:v>
                </c:pt>
                <c:pt idx="67">
                  <c:v>0.22062599999999999</c:v>
                </c:pt>
                <c:pt idx="68">
                  <c:v>0.24403</c:v>
                </c:pt>
                <c:pt idx="69">
                  <c:v>0.25901299999999999</c:v>
                </c:pt>
                <c:pt idx="70">
                  <c:v>0.27459099999999997</c:v>
                </c:pt>
                <c:pt idx="71">
                  <c:v>0.28669699999999998</c:v>
                </c:pt>
                <c:pt idx="72">
                  <c:v>0.302483</c:v>
                </c:pt>
                <c:pt idx="73">
                  <c:v>0.31052999999999997</c:v>
                </c:pt>
                <c:pt idx="74">
                  <c:v>0.333451</c:v>
                </c:pt>
                <c:pt idx="75">
                  <c:v>0.35718800000000001</c:v>
                </c:pt>
                <c:pt idx="76">
                  <c:v>0.38097599999999998</c:v>
                </c:pt>
                <c:pt idx="77">
                  <c:v>0.45379799999999998</c:v>
                </c:pt>
                <c:pt idx="78">
                  <c:v>0.50497599999999998</c:v>
                </c:pt>
                <c:pt idx="79">
                  <c:v>0.55598999999999998</c:v>
                </c:pt>
                <c:pt idx="80">
                  <c:v>0.57771300000000003</c:v>
                </c:pt>
                <c:pt idx="81">
                  <c:v>0.60483500000000001</c:v>
                </c:pt>
                <c:pt idx="82">
                  <c:v>0.64944500000000005</c:v>
                </c:pt>
                <c:pt idx="83">
                  <c:v>0.65662600000000004</c:v>
                </c:pt>
                <c:pt idx="84">
                  <c:v>0.70862599999999998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B-EB4B-B9A3-BE182FFB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628624"/>
        <c:axId val="-1958625872"/>
      </c:scatterChart>
      <c:valAx>
        <c:axId val="-1958628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8625872"/>
        <c:crosses val="autoZero"/>
        <c:crossBetween val="midCat"/>
      </c:valAx>
      <c:valAx>
        <c:axId val="-1958625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8628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  <c:pt idx="0">
                  <c:v>0.151836</c:v>
                </c:pt>
                <c:pt idx="1">
                  <c:v>0.155135</c:v>
                </c:pt>
                <c:pt idx="3">
                  <c:v>0.17784</c:v>
                </c:pt>
                <c:pt idx="4">
                  <c:v>0.18431400000000001</c:v>
                </c:pt>
                <c:pt idx="5">
                  <c:v>0.208982</c:v>
                </c:pt>
                <c:pt idx="6">
                  <c:v>0.233788</c:v>
                </c:pt>
                <c:pt idx="7">
                  <c:v>0.26091599999999998</c:v>
                </c:pt>
                <c:pt idx="8">
                  <c:v>0.28918899999999997</c:v>
                </c:pt>
                <c:pt idx="9">
                  <c:v>0.30934200000000001</c:v>
                </c:pt>
                <c:pt idx="10">
                  <c:v>0.32220399999999999</c:v>
                </c:pt>
                <c:pt idx="11">
                  <c:v>0.331764</c:v>
                </c:pt>
                <c:pt idx="12">
                  <c:v>0.33423799999999998</c:v>
                </c:pt>
                <c:pt idx="13">
                  <c:v>0.32553500000000002</c:v>
                </c:pt>
                <c:pt idx="14">
                  <c:v>0.33424399999999999</c:v>
                </c:pt>
                <c:pt idx="15">
                  <c:v>0.32841300000000001</c:v>
                </c:pt>
                <c:pt idx="16">
                  <c:v>0.30658999999999997</c:v>
                </c:pt>
                <c:pt idx="17">
                  <c:v>0.294377</c:v>
                </c:pt>
                <c:pt idx="18">
                  <c:v>0.27751399999999998</c:v>
                </c:pt>
                <c:pt idx="19">
                  <c:v>0.26210299999999997</c:v>
                </c:pt>
                <c:pt idx="20">
                  <c:v>0.234847</c:v>
                </c:pt>
                <c:pt idx="21">
                  <c:v>0.207701</c:v>
                </c:pt>
                <c:pt idx="22">
                  <c:v>0.184923</c:v>
                </c:pt>
                <c:pt idx="23">
                  <c:v>0.172872</c:v>
                </c:pt>
                <c:pt idx="24">
                  <c:v>0.159305</c:v>
                </c:pt>
                <c:pt idx="25">
                  <c:v>0.14925099999999999</c:v>
                </c:pt>
                <c:pt idx="26">
                  <c:v>0.13894000000000001</c:v>
                </c:pt>
                <c:pt idx="27">
                  <c:v>0.13717199999999999</c:v>
                </c:pt>
                <c:pt idx="28">
                  <c:v>0.13383300000000001</c:v>
                </c:pt>
                <c:pt idx="29">
                  <c:v>0.12992100000000001</c:v>
                </c:pt>
                <c:pt idx="30">
                  <c:v>0.12706300000000001</c:v>
                </c:pt>
                <c:pt idx="31">
                  <c:v>0.12420399999999999</c:v>
                </c:pt>
                <c:pt idx="32">
                  <c:v>0.124456</c:v>
                </c:pt>
                <c:pt idx="33">
                  <c:v>0.12409299999999999</c:v>
                </c:pt>
                <c:pt idx="34">
                  <c:v>0.12388299999999999</c:v>
                </c:pt>
                <c:pt idx="36">
                  <c:v>0.122279</c:v>
                </c:pt>
                <c:pt idx="37">
                  <c:v>0.124169</c:v>
                </c:pt>
                <c:pt idx="38">
                  <c:v>0.12428400000000001</c:v>
                </c:pt>
                <c:pt idx="39">
                  <c:v>0.125393</c:v>
                </c:pt>
                <c:pt idx="40">
                  <c:v>0.12284299999999999</c:v>
                </c:pt>
                <c:pt idx="41">
                  <c:v>0.122492</c:v>
                </c:pt>
                <c:pt idx="42">
                  <c:v>0.120196</c:v>
                </c:pt>
                <c:pt idx="43">
                  <c:v>0.124832</c:v>
                </c:pt>
                <c:pt idx="44">
                  <c:v>0.12173299999999999</c:v>
                </c:pt>
                <c:pt idx="45">
                  <c:v>0.124984</c:v>
                </c:pt>
                <c:pt idx="46">
                  <c:v>0.12520400000000001</c:v>
                </c:pt>
                <c:pt idx="47">
                  <c:v>0.122159</c:v>
                </c:pt>
                <c:pt idx="48">
                  <c:v>0.12281499999999999</c:v>
                </c:pt>
                <c:pt idx="49">
                  <c:v>0.124347</c:v>
                </c:pt>
                <c:pt idx="50">
                  <c:v>0.124498</c:v>
                </c:pt>
                <c:pt idx="51">
                  <c:v>0.126163</c:v>
                </c:pt>
                <c:pt idx="52">
                  <c:v>0.12817999999999999</c:v>
                </c:pt>
                <c:pt idx="53">
                  <c:v>0.128554</c:v>
                </c:pt>
                <c:pt idx="54">
                  <c:v>0.13039100000000001</c:v>
                </c:pt>
                <c:pt idx="55">
                  <c:v>0.13134799999999999</c:v>
                </c:pt>
                <c:pt idx="56">
                  <c:v>0.13159599999999999</c:v>
                </c:pt>
                <c:pt idx="57">
                  <c:v>0.13187199999999999</c:v>
                </c:pt>
                <c:pt idx="58">
                  <c:v>0.131829</c:v>
                </c:pt>
                <c:pt idx="59">
                  <c:v>0.12859999999999999</c:v>
                </c:pt>
                <c:pt idx="60">
                  <c:v>0.129688</c:v>
                </c:pt>
                <c:pt idx="61">
                  <c:v>0.13003799999999999</c:v>
                </c:pt>
                <c:pt idx="62">
                  <c:v>0.13190399999999999</c:v>
                </c:pt>
                <c:pt idx="63">
                  <c:v>0.132049</c:v>
                </c:pt>
                <c:pt idx="64">
                  <c:v>0.132074</c:v>
                </c:pt>
                <c:pt idx="65">
                  <c:v>0.133967</c:v>
                </c:pt>
                <c:pt idx="66">
                  <c:v>0.130278</c:v>
                </c:pt>
                <c:pt idx="67">
                  <c:v>0.130386</c:v>
                </c:pt>
                <c:pt idx="68">
                  <c:v>0.13336600000000001</c:v>
                </c:pt>
                <c:pt idx="69">
                  <c:v>0.13428000000000001</c:v>
                </c:pt>
                <c:pt idx="70">
                  <c:v>0.13599700000000001</c:v>
                </c:pt>
                <c:pt idx="71">
                  <c:v>0.13548099999999999</c:v>
                </c:pt>
                <c:pt idx="72">
                  <c:v>0.13822499999999999</c:v>
                </c:pt>
                <c:pt idx="73">
                  <c:v>0.134574</c:v>
                </c:pt>
                <c:pt idx="74">
                  <c:v>0.13534399999999999</c:v>
                </c:pt>
                <c:pt idx="75">
                  <c:v>0.13673099999999999</c:v>
                </c:pt>
                <c:pt idx="76">
                  <c:v>0.13591500000000001</c:v>
                </c:pt>
                <c:pt idx="77">
                  <c:v>0.135356</c:v>
                </c:pt>
                <c:pt idx="78">
                  <c:v>0.13682</c:v>
                </c:pt>
                <c:pt idx="79">
                  <c:v>0.13686300000000001</c:v>
                </c:pt>
                <c:pt idx="80">
                  <c:v>0.13284899999999999</c:v>
                </c:pt>
                <c:pt idx="81">
                  <c:v>0.13452</c:v>
                </c:pt>
                <c:pt idx="82">
                  <c:v>0.13617199999999999</c:v>
                </c:pt>
                <c:pt idx="83">
                  <c:v>0.13248499999999999</c:v>
                </c:pt>
                <c:pt idx="84">
                  <c:v>0.13458300000000001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C-8147-972C-269AAA8E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602688"/>
        <c:axId val="-1958599936"/>
      </c:scatterChart>
      <c:valAx>
        <c:axId val="-195860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8599936"/>
        <c:crosses val="autoZero"/>
        <c:crossBetween val="midCat"/>
      </c:valAx>
      <c:valAx>
        <c:axId val="-19585999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8602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0.118358</c:v>
                </c:pt>
                <c:pt idx="1">
                  <c:v>0.12035700000000001</c:v>
                </c:pt>
                <c:pt idx="3">
                  <c:v>0.15748400000000001</c:v>
                </c:pt>
                <c:pt idx="4">
                  <c:v>0.16922799999999999</c:v>
                </c:pt>
                <c:pt idx="5">
                  <c:v>0.19458800000000001</c:v>
                </c:pt>
                <c:pt idx="6">
                  <c:v>0.208458</c:v>
                </c:pt>
                <c:pt idx="7">
                  <c:v>0.217308</c:v>
                </c:pt>
                <c:pt idx="8">
                  <c:v>0.22469</c:v>
                </c:pt>
                <c:pt idx="9">
                  <c:v>0.23322899999999999</c:v>
                </c:pt>
                <c:pt idx="10">
                  <c:v>0.23055500000000001</c:v>
                </c:pt>
                <c:pt idx="11">
                  <c:v>0.24093700000000001</c:v>
                </c:pt>
                <c:pt idx="12">
                  <c:v>0.24693399999999999</c:v>
                </c:pt>
                <c:pt idx="13">
                  <c:v>0.238453</c:v>
                </c:pt>
                <c:pt idx="14">
                  <c:v>0.24571100000000001</c:v>
                </c:pt>
                <c:pt idx="15">
                  <c:v>0.24834400000000001</c:v>
                </c:pt>
                <c:pt idx="16">
                  <c:v>0.23421400000000001</c:v>
                </c:pt>
                <c:pt idx="17">
                  <c:v>0.231929</c:v>
                </c:pt>
                <c:pt idx="18">
                  <c:v>0.22172</c:v>
                </c:pt>
                <c:pt idx="19">
                  <c:v>0.21229300000000001</c:v>
                </c:pt>
                <c:pt idx="20">
                  <c:v>0.195714</c:v>
                </c:pt>
                <c:pt idx="21">
                  <c:v>0.18267700000000001</c:v>
                </c:pt>
                <c:pt idx="22">
                  <c:v>0.17016899999999999</c:v>
                </c:pt>
                <c:pt idx="23">
                  <c:v>0.166099</c:v>
                </c:pt>
                <c:pt idx="24">
                  <c:v>0.15940399999999999</c:v>
                </c:pt>
                <c:pt idx="25">
                  <c:v>0.153472</c:v>
                </c:pt>
                <c:pt idx="26">
                  <c:v>0.148174</c:v>
                </c:pt>
                <c:pt idx="27">
                  <c:v>0.15045800000000001</c:v>
                </c:pt>
                <c:pt idx="28">
                  <c:v>0.149671</c:v>
                </c:pt>
                <c:pt idx="29">
                  <c:v>0.14488899999999999</c:v>
                </c:pt>
                <c:pt idx="30">
                  <c:v>0.14191300000000001</c:v>
                </c:pt>
                <c:pt idx="31">
                  <c:v>0.135745</c:v>
                </c:pt>
                <c:pt idx="32">
                  <c:v>0.13373399999999999</c:v>
                </c:pt>
                <c:pt idx="33">
                  <c:v>0.131656</c:v>
                </c:pt>
                <c:pt idx="34">
                  <c:v>0.12537799999999999</c:v>
                </c:pt>
                <c:pt idx="36">
                  <c:v>0.13023199999999999</c:v>
                </c:pt>
                <c:pt idx="37">
                  <c:v>0.134355</c:v>
                </c:pt>
                <c:pt idx="38">
                  <c:v>0.137155</c:v>
                </c:pt>
                <c:pt idx="39">
                  <c:v>0.13697500000000001</c:v>
                </c:pt>
                <c:pt idx="40">
                  <c:v>0.13075400000000001</c:v>
                </c:pt>
                <c:pt idx="41">
                  <c:v>0.125808</c:v>
                </c:pt>
                <c:pt idx="42">
                  <c:v>0.12117</c:v>
                </c:pt>
                <c:pt idx="43">
                  <c:v>0.12439500000000001</c:v>
                </c:pt>
                <c:pt idx="44">
                  <c:v>0.116642</c:v>
                </c:pt>
                <c:pt idx="45">
                  <c:v>0.121223</c:v>
                </c:pt>
                <c:pt idx="46">
                  <c:v>0.118869</c:v>
                </c:pt>
                <c:pt idx="47">
                  <c:v>0.11330900000000001</c:v>
                </c:pt>
                <c:pt idx="48">
                  <c:v>0.111413</c:v>
                </c:pt>
                <c:pt idx="49">
                  <c:v>0.11258</c:v>
                </c:pt>
                <c:pt idx="50">
                  <c:v>0.112452</c:v>
                </c:pt>
                <c:pt idx="51">
                  <c:v>0.11386400000000001</c:v>
                </c:pt>
                <c:pt idx="52">
                  <c:v>0.114604</c:v>
                </c:pt>
                <c:pt idx="53">
                  <c:v>0.11516899999999999</c:v>
                </c:pt>
                <c:pt idx="54">
                  <c:v>0.116456</c:v>
                </c:pt>
                <c:pt idx="55">
                  <c:v>0.116952</c:v>
                </c:pt>
                <c:pt idx="56">
                  <c:v>0.117954</c:v>
                </c:pt>
                <c:pt idx="57">
                  <c:v>0.11763899999999999</c:v>
                </c:pt>
                <c:pt idx="58">
                  <c:v>0.11755400000000001</c:v>
                </c:pt>
                <c:pt idx="59">
                  <c:v>0.112481</c:v>
                </c:pt>
                <c:pt idx="60">
                  <c:v>0.112548</c:v>
                </c:pt>
                <c:pt idx="61">
                  <c:v>0.113591</c:v>
                </c:pt>
                <c:pt idx="62">
                  <c:v>0.116492</c:v>
                </c:pt>
                <c:pt idx="63">
                  <c:v>0.115479</c:v>
                </c:pt>
                <c:pt idx="64">
                  <c:v>0.115116</c:v>
                </c:pt>
                <c:pt idx="65">
                  <c:v>0.117017</c:v>
                </c:pt>
                <c:pt idx="66">
                  <c:v>0.112622</c:v>
                </c:pt>
                <c:pt idx="67">
                  <c:v>0.113248</c:v>
                </c:pt>
                <c:pt idx="68">
                  <c:v>0.115298</c:v>
                </c:pt>
                <c:pt idx="69">
                  <c:v>0.117631</c:v>
                </c:pt>
                <c:pt idx="70">
                  <c:v>0.116205</c:v>
                </c:pt>
                <c:pt idx="71">
                  <c:v>0.11823</c:v>
                </c:pt>
                <c:pt idx="72">
                  <c:v>0.119529</c:v>
                </c:pt>
                <c:pt idx="73">
                  <c:v>0.114985</c:v>
                </c:pt>
                <c:pt idx="74">
                  <c:v>0.11640300000000001</c:v>
                </c:pt>
                <c:pt idx="75">
                  <c:v>0.118435</c:v>
                </c:pt>
                <c:pt idx="76">
                  <c:v>0.117452</c:v>
                </c:pt>
                <c:pt idx="77">
                  <c:v>0.117087</c:v>
                </c:pt>
                <c:pt idx="78">
                  <c:v>0.116355</c:v>
                </c:pt>
                <c:pt idx="79">
                  <c:v>0.118626</c:v>
                </c:pt>
                <c:pt idx="80">
                  <c:v>0.11522499999999999</c:v>
                </c:pt>
                <c:pt idx="81">
                  <c:v>0.116442</c:v>
                </c:pt>
                <c:pt idx="82">
                  <c:v>0.119488</c:v>
                </c:pt>
                <c:pt idx="83">
                  <c:v>0.116744</c:v>
                </c:pt>
                <c:pt idx="84">
                  <c:v>0.119648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B-F949-A5EA-6E50F9AF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704240"/>
        <c:axId val="-1994732176"/>
      </c:scatterChart>
      <c:valAx>
        <c:axId val="-1994704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732176"/>
        <c:crosses val="autoZero"/>
        <c:crossBetween val="midCat"/>
      </c:valAx>
      <c:valAx>
        <c:axId val="-1994732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4704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0.15060200000000001</c:v>
                </c:pt>
                <c:pt idx="1">
                  <c:v>0.154281</c:v>
                </c:pt>
                <c:pt idx="3">
                  <c:v>0.188411</c:v>
                </c:pt>
                <c:pt idx="4">
                  <c:v>0.190748</c:v>
                </c:pt>
                <c:pt idx="5">
                  <c:v>0.22304499999999999</c:v>
                </c:pt>
                <c:pt idx="6">
                  <c:v>0.24997</c:v>
                </c:pt>
                <c:pt idx="7">
                  <c:v>0.28353899999999999</c:v>
                </c:pt>
                <c:pt idx="8">
                  <c:v>0.32008399999999998</c:v>
                </c:pt>
                <c:pt idx="9">
                  <c:v>0.34504400000000002</c:v>
                </c:pt>
                <c:pt idx="10">
                  <c:v>0.37177199999999999</c:v>
                </c:pt>
                <c:pt idx="11">
                  <c:v>0.38719999999999999</c:v>
                </c:pt>
                <c:pt idx="12">
                  <c:v>0.40190500000000001</c:v>
                </c:pt>
                <c:pt idx="13">
                  <c:v>0.37872</c:v>
                </c:pt>
                <c:pt idx="14">
                  <c:v>0.399337</c:v>
                </c:pt>
                <c:pt idx="15">
                  <c:v>0.39513999999999999</c:v>
                </c:pt>
                <c:pt idx="16">
                  <c:v>0.36238399999999998</c:v>
                </c:pt>
                <c:pt idx="17">
                  <c:v>0.35330600000000001</c:v>
                </c:pt>
                <c:pt idx="18">
                  <c:v>0.32468000000000002</c:v>
                </c:pt>
                <c:pt idx="19">
                  <c:v>0.31056099999999998</c:v>
                </c:pt>
                <c:pt idx="20">
                  <c:v>0.26979599999999998</c:v>
                </c:pt>
                <c:pt idx="21">
                  <c:v>0.238623</c:v>
                </c:pt>
                <c:pt idx="22">
                  <c:v>0.21394299999999999</c:v>
                </c:pt>
                <c:pt idx="23">
                  <c:v>0.202376</c:v>
                </c:pt>
                <c:pt idx="24">
                  <c:v>0.186829</c:v>
                </c:pt>
                <c:pt idx="25">
                  <c:v>0.17608199999999999</c:v>
                </c:pt>
                <c:pt idx="26">
                  <c:v>0.165606</c:v>
                </c:pt>
                <c:pt idx="27">
                  <c:v>0.16183800000000001</c:v>
                </c:pt>
                <c:pt idx="28">
                  <c:v>0.155083</c:v>
                </c:pt>
                <c:pt idx="29">
                  <c:v>0.15041299999999999</c:v>
                </c:pt>
                <c:pt idx="30">
                  <c:v>0.147205</c:v>
                </c:pt>
                <c:pt idx="31">
                  <c:v>0.13800399999999999</c:v>
                </c:pt>
                <c:pt idx="32">
                  <c:v>0.14221300000000001</c:v>
                </c:pt>
                <c:pt idx="33">
                  <c:v>0.13924800000000001</c:v>
                </c:pt>
                <c:pt idx="34">
                  <c:v>0.13891000000000001</c:v>
                </c:pt>
                <c:pt idx="36">
                  <c:v>0.13989499999999999</c:v>
                </c:pt>
                <c:pt idx="37">
                  <c:v>0.14341799999999999</c:v>
                </c:pt>
                <c:pt idx="38">
                  <c:v>0.14453199999999999</c:v>
                </c:pt>
                <c:pt idx="39">
                  <c:v>0.146062</c:v>
                </c:pt>
                <c:pt idx="40">
                  <c:v>0.14182800000000001</c:v>
                </c:pt>
                <c:pt idx="41">
                  <c:v>0.141039</c:v>
                </c:pt>
                <c:pt idx="42">
                  <c:v>0.139068</c:v>
                </c:pt>
                <c:pt idx="43">
                  <c:v>0.14497299999999999</c:v>
                </c:pt>
                <c:pt idx="44">
                  <c:v>0.1384</c:v>
                </c:pt>
                <c:pt idx="45">
                  <c:v>0.146957</c:v>
                </c:pt>
                <c:pt idx="46">
                  <c:v>0.14650299999999999</c:v>
                </c:pt>
                <c:pt idx="47">
                  <c:v>0.139955</c:v>
                </c:pt>
                <c:pt idx="48">
                  <c:v>0.14055500000000001</c:v>
                </c:pt>
                <c:pt idx="49">
                  <c:v>0.13957800000000001</c:v>
                </c:pt>
                <c:pt idx="50">
                  <c:v>0.14188100000000001</c:v>
                </c:pt>
                <c:pt idx="51">
                  <c:v>0.141291</c:v>
                </c:pt>
                <c:pt idx="52">
                  <c:v>0.145565</c:v>
                </c:pt>
                <c:pt idx="53">
                  <c:v>0.14374600000000001</c:v>
                </c:pt>
                <c:pt idx="54">
                  <c:v>0.14361399999999999</c:v>
                </c:pt>
                <c:pt idx="55">
                  <c:v>0.148094</c:v>
                </c:pt>
                <c:pt idx="56">
                  <c:v>0.14768700000000001</c:v>
                </c:pt>
                <c:pt idx="57">
                  <c:v>0.145292</c:v>
                </c:pt>
                <c:pt idx="58">
                  <c:v>0.14441999999999999</c:v>
                </c:pt>
                <c:pt idx="59">
                  <c:v>0.14042399999999999</c:v>
                </c:pt>
                <c:pt idx="60">
                  <c:v>0.141094</c:v>
                </c:pt>
                <c:pt idx="61">
                  <c:v>0.14188600000000001</c:v>
                </c:pt>
                <c:pt idx="62">
                  <c:v>0.14266300000000001</c:v>
                </c:pt>
                <c:pt idx="63">
                  <c:v>0.1424</c:v>
                </c:pt>
                <c:pt idx="64">
                  <c:v>0.14368400000000001</c:v>
                </c:pt>
                <c:pt idx="65">
                  <c:v>0.14474899999999999</c:v>
                </c:pt>
                <c:pt idx="66">
                  <c:v>0.141981</c:v>
                </c:pt>
                <c:pt idx="67">
                  <c:v>0.138767</c:v>
                </c:pt>
                <c:pt idx="68">
                  <c:v>0.14210300000000001</c:v>
                </c:pt>
                <c:pt idx="69">
                  <c:v>0.14502999999999999</c:v>
                </c:pt>
                <c:pt idx="70">
                  <c:v>0.14474799999999999</c:v>
                </c:pt>
                <c:pt idx="71">
                  <c:v>0.14688300000000001</c:v>
                </c:pt>
                <c:pt idx="72">
                  <c:v>0.148698</c:v>
                </c:pt>
                <c:pt idx="73">
                  <c:v>0.143624</c:v>
                </c:pt>
                <c:pt idx="74">
                  <c:v>0.14477200000000001</c:v>
                </c:pt>
                <c:pt idx="75">
                  <c:v>0.14464399999999999</c:v>
                </c:pt>
                <c:pt idx="76">
                  <c:v>0.14610600000000001</c:v>
                </c:pt>
                <c:pt idx="77">
                  <c:v>0.14479600000000001</c:v>
                </c:pt>
                <c:pt idx="78">
                  <c:v>0.14702100000000001</c:v>
                </c:pt>
                <c:pt idx="79">
                  <c:v>0.15255199999999999</c:v>
                </c:pt>
                <c:pt idx="80">
                  <c:v>0.14982799999999999</c:v>
                </c:pt>
                <c:pt idx="81">
                  <c:v>0.15923799999999999</c:v>
                </c:pt>
                <c:pt idx="82">
                  <c:v>0.16625699999999999</c:v>
                </c:pt>
                <c:pt idx="83">
                  <c:v>0.16816400000000001</c:v>
                </c:pt>
                <c:pt idx="84">
                  <c:v>0.17745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3-AC4F-9CC6-0544B190A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574800"/>
        <c:axId val="-1958572048"/>
      </c:scatterChart>
      <c:valAx>
        <c:axId val="-195857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8572048"/>
        <c:crosses val="autoZero"/>
        <c:crossBetween val="midCat"/>
      </c:valAx>
      <c:valAx>
        <c:axId val="-1958572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8574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  <c:pt idx="0">
                  <c:v>0.15608</c:v>
                </c:pt>
                <c:pt idx="1">
                  <c:v>0.15857599999999999</c:v>
                </c:pt>
                <c:pt idx="3">
                  <c:v>0.18487200000000001</c:v>
                </c:pt>
                <c:pt idx="4">
                  <c:v>0.192799</c:v>
                </c:pt>
                <c:pt idx="5">
                  <c:v>0.21693899999999999</c:v>
                </c:pt>
                <c:pt idx="6">
                  <c:v>0.24315500000000001</c:v>
                </c:pt>
                <c:pt idx="7">
                  <c:v>0.271592</c:v>
                </c:pt>
                <c:pt idx="8">
                  <c:v>0.30609500000000001</c:v>
                </c:pt>
                <c:pt idx="9">
                  <c:v>0.33319399999999999</c:v>
                </c:pt>
                <c:pt idx="10">
                  <c:v>0.35449700000000001</c:v>
                </c:pt>
                <c:pt idx="11">
                  <c:v>0.376411</c:v>
                </c:pt>
                <c:pt idx="12">
                  <c:v>0.38386500000000001</c:v>
                </c:pt>
                <c:pt idx="13">
                  <c:v>0.37565199999999999</c:v>
                </c:pt>
                <c:pt idx="14">
                  <c:v>0.38511800000000002</c:v>
                </c:pt>
                <c:pt idx="15">
                  <c:v>0.38123200000000002</c:v>
                </c:pt>
                <c:pt idx="16">
                  <c:v>0.35666100000000001</c:v>
                </c:pt>
                <c:pt idx="17">
                  <c:v>0.34260200000000002</c:v>
                </c:pt>
                <c:pt idx="18">
                  <c:v>0.31892799999999999</c:v>
                </c:pt>
                <c:pt idx="19">
                  <c:v>0.29899399999999998</c:v>
                </c:pt>
                <c:pt idx="20">
                  <c:v>0.26391700000000001</c:v>
                </c:pt>
                <c:pt idx="21">
                  <c:v>0.23192699999999999</c:v>
                </c:pt>
                <c:pt idx="22">
                  <c:v>0.209034</c:v>
                </c:pt>
                <c:pt idx="23">
                  <c:v>0.19449900000000001</c:v>
                </c:pt>
                <c:pt idx="24">
                  <c:v>0.179176</c:v>
                </c:pt>
                <c:pt idx="25">
                  <c:v>0.166323</c:v>
                </c:pt>
                <c:pt idx="26">
                  <c:v>0.154418</c:v>
                </c:pt>
                <c:pt idx="27">
                  <c:v>0.150976</c:v>
                </c:pt>
                <c:pt idx="28">
                  <c:v>0.145009</c:v>
                </c:pt>
                <c:pt idx="29">
                  <c:v>0.13874500000000001</c:v>
                </c:pt>
                <c:pt idx="30">
                  <c:v>0.13683699999999999</c:v>
                </c:pt>
                <c:pt idx="31">
                  <c:v>0.13220199999999999</c:v>
                </c:pt>
                <c:pt idx="32">
                  <c:v>0.13311600000000001</c:v>
                </c:pt>
                <c:pt idx="33">
                  <c:v>0.13290299999999999</c:v>
                </c:pt>
                <c:pt idx="34">
                  <c:v>0.13267999999999999</c:v>
                </c:pt>
                <c:pt idx="36">
                  <c:v>0.133517</c:v>
                </c:pt>
                <c:pt idx="37">
                  <c:v>0.135853</c:v>
                </c:pt>
                <c:pt idx="38">
                  <c:v>0.138076</c:v>
                </c:pt>
                <c:pt idx="39">
                  <c:v>0.140593</c:v>
                </c:pt>
                <c:pt idx="40">
                  <c:v>0.138988</c:v>
                </c:pt>
                <c:pt idx="41">
                  <c:v>0.13805000000000001</c:v>
                </c:pt>
                <c:pt idx="42">
                  <c:v>0.13697400000000001</c:v>
                </c:pt>
                <c:pt idx="43">
                  <c:v>0.14016999999999999</c:v>
                </c:pt>
                <c:pt idx="44">
                  <c:v>0.13689499999999999</c:v>
                </c:pt>
                <c:pt idx="45">
                  <c:v>0.14133100000000001</c:v>
                </c:pt>
                <c:pt idx="46">
                  <c:v>0.139714</c:v>
                </c:pt>
                <c:pt idx="47">
                  <c:v>0.13597300000000001</c:v>
                </c:pt>
                <c:pt idx="48">
                  <c:v>0.13599800000000001</c:v>
                </c:pt>
                <c:pt idx="49">
                  <c:v>0.13555600000000001</c:v>
                </c:pt>
                <c:pt idx="50">
                  <c:v>0.13594400000000001</c:v>
                </c:pt>
                <c:pt idx="51">
                  <c:v>0.13650799999999999</c:v>
                </c:pt>
                <c:pt idx="52">
                  <c:v>0.13886999999999999</c:v>
                </c:pt>
                <c:pt idx="53">
                  <c:v>0.138958</c:v>
                </c:pt>
                <c:pt idx="54">
                  <c:v>0.139851</c:v>
                </c:pt>
                <c:pt idx="55">
                  <c:v>0.14036999999999999</c:v>
                </c:pt>
                <c:pt idx="56">
                  <c:v>0.14067199999999999</c:v>
                </c:pt>
                <c:pt idx="57">
                  <c:v>0.139678</c:v>
                </c:pt>
                <c:pt idx="58">
                  <c:v>0.13953299999999999</c:v>
                </c:pt>
                <c:pt idx="59">
                  <c:v>0.13646</c:v>
                </c:pt>
                <c:pt idx="60">
                  <c:v>0.138096</c:v>
                </c:pt>
                <c:pt idx="61">
                  <c:v>0.13874600000000001</c:v>
                </c:pt>
                <c:pt idx="62">
                  <c:v>0.13950399999999999</c:v>
                </c:pt>
                <c:pt idx="63">
                  <c:v>0.140074</c:v>
                </c:pt>
                <c:pt idx="64">
                  <c:v>0.139847</c:v>
                </c:pt>
                <c:pt idx="65">
                  <c:v>0.14188600000000001</c:v>
                </c:pt>
                <c:pt idx="66">
                  <c:v>0.138237</c:v>
                </c:pt>
                <c:pt idx="67">
                  <c:v>0.139514</c:v>
                </c:pt>
                <c:pt idx="68">
                  <c:v>0.140291</c:v>
                </c:pt>
                <c:pt idx="69">
                  <c:v>0.142677</c:v>
                </c:pt>
                <c:pt idx="70">
                  <c:v>0.142154</c:v>
                </c:pt>
                <c:pt idx="71">
                  <c:v>0.14325399999999999</c:v>
                </c:pt>
                <c:pt idx="72">
                  <c:v>0.14605799999999999</c:v>
                </c:pt>
                <c:pt idx="73">
                  <c:v>0.142486</c:v>
                </c:pt>
                <c:pt idx="74">
                  <c:v>0.144257</c:v>
                </c:pt>
                <c:pt idx="75">
                  <c:v>0.14510600000000001</c:v>
                </c:pt>
                <c:pt idx="76">
                  <c:v>0.14608299999999999</c:v>
                </c:pt>
                <c:pt idx="77">
                  <c:v>0.143319</c:v>
                </c:pt>
                <c:pt idx="78">
                  <c:v>0.14563799999999999</c:v>
                </c:pt>
                <c:pt idx="79">
                  <c:v>0.14607500000000001</c:v>
                </c:pt>
                <c:pt idx="80">
                  <c:v>0.14364199999999999</c:v>
                </c:pt>
                <c:pt idx="81">
                  <c:v>0.14394399999999999</c:v>
                </c:pt>
                <c:pt idx="82">
                  <c:v>0.14627399999999999</c:v>
                </c:pt>
                <c:pt idx="83">
                  <c:v>0.14303099999999999</c:v>
                </c:pt>
                <c:pt idx="84">
                  <c:v>0.146925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2-544F-969B-D2637400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546816"/>
        <c:axId val="-1958544064"/>
      </c:scatterChart>
      <c:valAx>
        <c:axId val="-1958546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8544064"/>
        <c:crosses val="autoZero"/>
        <c:crossBetween val="midCat"/>
      </c:valAx>
      <c:valAx>
        <c:axId val="-1958544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8546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2-0C4F-A421-56B34822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518736"/>
        <c:axId val="-1958515984"/>
      </c:scatterChart>
      <c:valAx>
        <c:axId val="-1958518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8515984"/>
        <c:crosses val="autoZero"/>
        <c:crossBetween val="midCat"/>
      </c:valAx>
      <c:valAx>
        <c:axId val="-1958515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8518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1-D146-B627-ED979129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79504"/>
        <c:axId val="-2105652288"/>
      </c:scatterChart>
      <c:valAx>
        <c:axId val="-2105579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652288"/>
        <c:crosses val="autoZero"/>
        <c:crossBetween val="midCat"/>
      </c:valAx>
      <c:valAx>
        <c:axId val="-2105652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5579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2-ED43-ABE1-837B42609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806880"/>
        <c:axId val="-1989235504"/>
      </c:scatterChart>
      <c:valAx>
        <c:axId val="-198980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9235504"/>
        <c:crosses val="autoZero"/>
        <c:crossBetween val="midCat"/>
      </c:valAx>
      <c:valAx>
        <c:axId val="-1989235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9806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D-864D-8E56-02E89504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167376"/>
        <c:axId val="-1990165600"/>
      </c:scatterChart>
      <c:valAx>
        <c:axId val="-199016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0165600"/>
        <c:crosses val="autoZero"/>
        <c:crossBetween val="midCat"/>
      </c:valAx>
      <c:valAx>
        <c:axId val="-19901656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90167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8-C842-9134-92BB75B4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288960"/>
        <c:axId val="-1989285392"/>
      </c:scatterChart>
      <c:valAx>
        <c:axId val="-198928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9285392"/>
        <c:crosses val="autoZero"/>
        <c:crossBetween val="midCat"/>
      </c:valAx>
      <c:valAx>
        <c:axId val="-1989285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89288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9-7E4A-BFE8-8EAD78A1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2796304"/>
        <c:axId val="-1989186720"/>
      </c:scatterChart>
      <c:valAx>
        <c:axId val="-1962796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9186720"/>
        <c:crosses val="autoZero"/>
        <c:crossBetween val="midCat"/>
      </c:valAx>
      <c:valAx>
        <c:axId val="-1989186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62796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E-C144-9293-CB940B46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2729440"/>
        <c:axId val="-1962726464"/>
      </c:scatterChart>
      <c:valAx>
        <c:axId val="-196272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62726464"/>
        <c:crosses val="autoZero"/>
        <c:crossBetween val="midCat"/>
      </c:valAx>
      <c:valAx>
        <c:axId val="-1962726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62729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7-6340-926F-C5A3C6BC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72736"/>
        <c:axId val="-2105670416"/>
      </c:scatterChart>
      <c:valAx>
        <c:axId val="-210567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670416"/>
        <c:crosses val="autoZero"/>
        <c:crossBetween val="midCat"/>
      </c:valAx>
      <c:valAx>
        <c:axId val="-21056704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5672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0.12956300000000001</c:v>
                </c:pt>
                <c:pt idx="1">
                  <c:v>0.132017</c:v>
                </c:pt>
                <c:pt idx="3">
                  <c:v>0.15640899999999999</c:v>
                </c:pt>
                <c:pt idx="4">
                  <c:v>0.16903899999999999</c:v>
                </c:pt>
                <c:pt idx="5">
                  <c:v>0.183277</c:v>
                </c:pt>
                <c:pt idx="6">
                  <c:v>0.19095200000000001</c:v>
                </c:pt>
                <c:pt idx="7">
                  <c:v>0.19728999999999999</c:v>
                </c:pt>
                <c:pt idx="8">
                  <c:v>0.20339699999999999</c:v>
                </c:pt>
                <c:pt idx="9">
                  <c:v>0.20865900000000001</c:v>
                </c:pt>
                <c:pt idx="10">
                  <c:v>0.21393599999999999</c:v>
                </c:pt>
                <c:pt idx="11">
                  <c:v>0.220501</c:v>
                </c:pt>
                <c:pt idx="12">
                  <c:v>0.22380900000000001</c:v>
                </c:pt>
                <c:pt idx="13">
                  <c:v>0.22321099999999999</c:v>
                </c:pt>
                <c:pt idx="14">
                  <c:v>0.229571</c:v>
                </c:pt>
                <c:pt idx="15">
                  <c:v>0.23131599999999999</c:v>
                </c:pt>
                <c:pt idx="16">
                  <c:v>0.22552</c:v>
                </c:pt>
                <c:pt idx="17">
                  <c:v>0.22057499999999999</c:v>
                </c:pt>
                <c:pt idx="18">
                  <c:v>0.211474</c:v>
                </c:pt>
                <c:pt idx="19">
                  <c:v>0.20499999999999999</c:v>
                </c:pt>
                <c:pt idx="20">
                  <c:v>0.189446</c:v>
                </c:pt>
                <c:pt idx="21">
                  <c:v>0.17424799999999999</c:v>
                </c:pt>
                <c:pt idx="22">
                  <c:v>0.16115399999999999</c:v>
                </c:pt>
                <c:pt idx="23">
                  <c:v>0.15473799999999999</c:v>
                </c:pt>
                <c:pt idx="24">
                  <c:v>0.14535200000000001</c:v>
                </c:pt>
                <c:pt idx="25">
                  <c:v>0.13931099999999999</c:v>
                </c:pt>
                <c:pt idx="26">
                  <c:v>0.13312099999999999</c:v>
                </c:pt>
                <c:pt idx="27">
                  <c:v>0.13186400000000001</c:v>
                </c:pt>
                <c:pt idx="28">
                  <c:v>0.128112</c:v>
                </c:pt>
                <c:pt idx="29">
                  <c:v>0.12342599999999999</c:v>
                </c:pt>
                <c:pt idx="30">
                  <c:v>0.12028899999999999</c:v>
                </c:pt>
                <c:pt idx="31">
                  <c:v>0.116148</c:v>
                </c:pt>
                <c:pt idx="32">
                  <c:v>0.113857</c:v>
                </c:pt>
                <c:pt idx="33">
                  <c:v>0.111691</c:v>
                </c:pt>
                <c:pt idx="34">
                  <c:v>0.110475</c:v>
                </c:pt>
                <c:pt idx="36">
                  <c:v>0.11004899999999999</c:v>
                </c:pt>
                <c:pt idx="37">
                  <c:v>0.11161600000000001</c:v>
                </c:pt>
                <c:pt idx="38">
                  <c:v>0.11279500000000001</c:v>
                </c:pt>
                <c:pt idx="39">
                  <c:v>0.114009</c:v>
                </c:pt>
                <c:pt idx="40">
                  <c:v>0.112653</c:v>
                </c:pt>
                <c:pt idx="41">
                  <c:v>0.111551</c:v>
                </c:pt>
                <c:pt idx="42">
                  <c:v>0.110025</c:v>
                </c:pt>
                <c:pt idx="43">
                  <c:v>0.112497</c:v>
                </c:pt>
                <c:pt idx="44">
                  <c:v>0.11036799999999999</c:v>
                </c:pt>
                <c:pt idx="45">
                  <c:v>0.113467</c:v>
                </c:pt>
                <c:pt idx="46">
                  <c:v>0.112957</c:v>
                </c:pt>
                <c:pt idx="47">
                  <c:v>0.111274</c:v>
                </c:pt>
                <c:pt idx="48">
                  <c:v>0.11028499999999999</c:v>
                </c:pt>
                <c:pt idx="49">
                  <c:v>0.111679</c:v>
                </c:pt>
                <c:pt idx="50">
                  <c:v>0.11183999999999999</c:v>
                </c:pt>
                <c:pt idx="51">
                  <c:v>0.112147</c:v>
                </c:pt>
                <c:pt idx="52">
                  <c:v>0.114732</c:v>
                </c:pt>
                <c:pt idx="53">
                  <c:v>0.11502900000000001</c:v>
                </c:pt>
                <c:pt idx="54">
                  <c:v>0.11540300000000001</c:v>
                </c:pt>
                <c:pt idx="55">
                  <c:v>0.11584</c:v>
                </c:pt>
                <c:pt idx="56">
                  <c:v>0.11651</c:v>
                </c:pt>
                <c:pt idx="57">
                  <c:v>0.116454</c:v>
                </c:pt>
                <c:pt idx="58">
                  <c:v>0.116011</c:v>
                </c:pt>
                <c:pt idx="59">
                  <c:v>0.114319</c:v>
                </c:pt>
                <c:pt idx="60">
                  <c:v>0.11471199999999999</c:v>
                </c:pt>
                <c:pt idx="61">
                  <c:v>0.115274</c:v>
                </c:pt>
                <c:pt idx="62">
                  <c:v>0.11595900000000001</c:v>
                </c:pt>
                <c:pt idx="63">
                  <c:v>0.11579399999999999</c:v>
                </c:pt>
                <c:pt idx="64">
                  <c:v>0.115911</c:v>
                </c:pt>
                <c:pt idx="65">
                  <c:v>0.116827</c:v>
                </c:pt>
                <c:pt idx="66">
                  <c:v>0.115188</c:v>
                </c:pt>
                <c:pt idx="67">
                  <c:v>0.115305</c:v>
                </c:pt>
                <c:pt idx="68">
                  <c:v>0.116479</c:v>
                </c:pt>
                <c:pt idx="69">
                  <c:v>0.117674</c:v>
                </c:pt>
                <c:pt idx="70">
                  <c:v>0.117789</c:v>
                </c:pt>
                <c:pt idx="71">
                  <c:v>0.118489</c:v>
                </c:pt>
                <c:pt idx="72">
                  <c:v>0.119244</c:v>
                </c:pt>
                <c:pt idx="73">
                  <c:v>0.117741</c:v>
                </c:pt>
                <c:pt idx="74">
                  <c:v>0.118474</c:v>
                </c:pt>
                <c:pt idx="75">
                  <c:v>0.118825</c:v>
                </c:pt>
                <c:pt idx="76">
                  <c:v>0.118815</c:v>
                </c:pt>
                <c:pt idx="77">
                  <c:v>0.118978</c:v>
                </c:pt>
                <c:pt idx="78">
                  <c:v>0.120267</c:v>
                </c:pt>
                <c:pt idx="79">
                  <c:v>0.122345</c:v>
                </c:pt>
                <c:pt idx="80">
                  <c:v>0.120644</c:v>
                </c:pt>
                <c:pt idx="81">
                  <c:v>0.12124600000000001</c:v>
                </c:pt>
                <c:pt idx="82">
                  <c:v>0.123122</c:v>
                </c:pt>
                <c:pt idx="83">
                  <c:v>0.123067</c:v>
                </c:pt>
                <c:pt idx="84">
                  <c:v>0.12478499999999999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8-C24F-8B1B-18840A3E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975856"/>
        <c:axId val="-1959973536"/>
      </c:scatterChart>
      <c:valAx>
        <c:axId val="-1959975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973536"/>
        <c:crosses val="autoZero"/>
        <c:crossBetween val="midCat"/>
      </c:valAx>
      <c:valAx>
        <c:axId val="-1959973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975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D-5246-B189-BE0BFB21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40160"/>
        <c:axId val="-2105737840"/>
      </c:scatterChart>
      <c:valAx>
        <c:axId val="-2105740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737840"/>
        <c:crosses val="autoZero"/>
        <c:crossBetween val="midCat"/>
      </c:valAx>
      <c:valAx>
        <c:axId val="-2105737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5740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3F4F-B981-9E6E9152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31568"/>
        <c:axId val="-2105689168"/>
      </c:scatterChart>
      <c:valAx>
        <c:axId val="-2105731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689168"/>
        <c:crosses val="autoZero"/>
        <c:crossBetween val="midCat"/>
      </c:valAx>
      <c:valAx>
        <c:axId val="-2105689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5731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7-8147-9F23-8D8BD63E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70720"/>
        <c:axId val="-2105567968"/>
      </c:scatterChart>
      <c:valAx>
        <c:axId val="-2105570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5567968"/>
        <c:crosses val="autoZero"/>
        <c:crossBetween val="midCat"/>
      </c:valAx>
      <c:valAx>
        <c:axId val="-2105567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5570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6-0349-8744-B40089F2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2700112"/>
        <c:axId val="-1962697360"/>
      </c:scatterChart>
      <c:valAx>
        <c:axId val="-196270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62697360"/>
        <c:crosses val="autoZero"/>
        <c:crossBetween val="midCat"/>
      </c:valAx>
      <c:valAx>
        <c:axId val="-1962697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62700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2-A34B-A586-2CBF773D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499408"/>
        <c:axId val="-1958496656"/>
      </c:scatterChart>
      <c:valAx>
        <c:axId val="-1958499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8496656"/>
        <c:crosses val="autoZero"/>
        <c:crossBetween val="midCat"/>
      </c:valAx>
      <c:valAx>
        <c:axId val="-19584966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8499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4-994C-948F-2914DF0C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464768"/>
        <c:axId val="-1958462016"/>
      </c:scatterChart>
      <c:valAx>
        <c:axId val="-1958464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8462016"/>
        <c:crosses val="autoZero"/>
        <c:crossBetween val="midCat"/>
      </c:valAx>
      <c:valAx>
        <c:axId val="-1958462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8464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1-B44F-9B7C-DAED91B03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39312"/>
        <c:axId val="-2106837264"/>
      </c:scatterChart>
      <c:valAx>
        <c:axId val="-2106839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6837264"/>
        <c:crosses val="autoZero"/>
        <c:crossBetween val="midCat"/>
      </c:valAx>
      <c:valAx>
        <c:axId val="-21068372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6839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5-264B-A88D-3B4112C1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98640"/>
        <c:axId val="-2106796320"/>
      </c:scatterChart>
      <c:valAx>
        <c:axId val="-21067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6796320"/>
        <c:crosses val="autoZero"/>
        <c:crossBetween val="midCat"/>
      </c:valAx>
      <c:valAx>
        <c:axId val="-2106796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6798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7-C044-A150-B273E4BD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70848"/>
        <c:axId val="-2106768528"/>
      </c:scatterChart>
      <c:valAx>
        <c:axId val="-210677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6768528"/>
        <c:crosses val="autoZero"/>
        <c:crossBetween val="midCat"/>
      </c:valAx>
      <c:valAx>
        <c:axId val="-21067685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6770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0.11477900000000001</c:v>
                </c:pt>
                <c:pt idx="1">
                  <c:v>0.116207</c:v>
                </c:pt>
                <c:pt idx="3">
                  <c:v>0.134238</c:v>
                </c:pt>
                <c:pt idx="4">
                  <c:v>0.14338400000000001</c:v>
                </c:pt>
                <c:pt idx="5">
                  <c:v>0.15620000000000001</c:v>
                </c:pt>
                <c:pt idx="6">
                  <c:v>0.16448699999999999</c:v>
                </c:pt>
                <c:pt idx="7">
                  <c:v>0.17295199999999999</c:v>
                </c:pt>
                <c:pt idx="8">
                  <c:v>0.18379300000000001</c:v>
                </c:pt>
                <c:pt idx="9">
                  <c:v>0.19146099999999999</c:v>
                </c:pt>
                <c:pt idx="10">
                  <c:v>0.19733100000000001</c:v>
                </c:pt>
                <c:pt idx="11">
                  <c:v>0.202986</c:v>
                </c:pt>
                <c:pt idx="12">
                  <c:v>0.20438400000000001</c:v>
                </c:pt>
                <c:pt idx="13">
                  <c:v>0.19924</c:v>
                </c:pt>
                <c:pt idx="14">
                  <c:v>0.201933</c:v>
                </c:pt>
                <c:pt idx="15">
                  <c:v>0.20155400000000001</c:v>
                </c:pt>
                <c:pt idx="16">
                  <c:v>0.19275200000000001</c:v>
                </c:pt>
                <c:pt idx="17">
                  <c:v>0.19015199999999999</c:v>
                </c:pt>
                <c:pt idx="18">
                  <c:v>0.18115500000000001</c:v>
                </c:pt>
                <c:pt idx="19">
                  <c:v>0.174736</c:v>
                </c:pt>
                <c:pt idx="20">
                  <c:v>0.160163</c:v>
                </c:pt>
                <c:pt idx="21">
                  <c:v>0.150091</c:v>
                </c:pt>
                <c:pt idx="22">
                  <c:v>0.13999900000000001</c:v>
                </c:pt>
                <c:pt idx="23">
                  <c:v>0.13611400000000001</c:v>
                </c:pt>
                <c:pt idx="24">
                  <c:v>0.12997500000000001</c:v>
                </c:pt>
                <c:pt idx="25">
                  <c:v>0.12729799999999999</c:v>
                </c:pt>
                <c:pt idx="26">
                  <c:v>0.12313300000000001</c:v>
                </c:pt>
                <c:pt idx="27">
                  <c:v>0.124385</c:v>
                </c:pt>
                <c:pt idx="28">
                  <c:v>0.122895</c:v>
                </c:pt>
                <c:pt idx="29">
                  <c:v>0.120198</c:v>
                </c:pt>
                <c:pt idx="30">
                  <c:v>0.118822</c:v>
                </c:pt>
                <c:pt idx="31">
                  <c:v>0.114895</c:v>
                </c:pt>
                <c:pt idx="32">
                  <c:v>0.113636</c:v>
                </c:pt>
                <c:pt idx="33">
                  <c:v>0.110901</c:v>
                </c:pt>
                <c:pt idx="34">
                  <c:v>0.10846600000000001</c:v>
                </c:pt>
                <c:pt idx="36">
                  <c:v>0.108601</c:v>
                </c:pt>
                <c:pt idx="37">
                  <c:v>0.111167</c:v>
                </c:pt>
                <c:pt idx="38">
                  <c:v>0.11233600000000001</c:v>
                </c:pt>
                <c:pt idx="39">
                  <c:v>0.11296</c:v>
                </c:pt>
                <c:pt idx="40">
                  <c:v>0.11118</c:v>
                </c:pt>
                <c:pt idx="41">
                  <c:v>0.110082</c:v>
                </c:pt>
                <c:pt idx="42">
                  <c:v>0.108116</c:v>
                </c:pt>
                <c:pt idx="43">
                  <c:v>0.110625</c:v>
                </c:pt>
                <c:pt idx="44">
                  <c:v>0.107928</c:v>
                </c:pt>
                <c:pt idx="45">
                  <c:v>0.109746</c:v>
                </c:pt>
                <c:pt idx="46">
                  <c:v>0.10979700000000001</c:v>
                </c:pt>
                <c:pt idx="47">
                  <c:v>0.107186</c:v>
                </c:pt>
                <c:pt idx="48">
                  <c:v>0.10685600000000001</c:v>
                </c:pt>
                <c:pt idx="49">
                  <c:v>0.10789899999999999</c:v>
                </c:pt>
                <c:pt idx="50">
                  <c:v>0.108254</c:v>
                </c:pt>
                <c:pt idx="51">
                  <c:v>0.109338</c:v>
                </c:pt>
                <c:pt idx="52">
                  <c:v>0.110886</c:v>
                </c:pt>
                <c:pt idx="53">
                  <c:v>0.111397</c:v>
                </c:pt>
                <c:pt idx="54">
                  <c:v>0.11241900000000001</c:v>
                </c:pt>
                <c:pt idx="55">
                  <c:v>0.113149</c:v>
                </c:pt>
                <c:pt idx="56">
                  <c:v>0.1138</c:v>
                </c:pt>
                <c:pt idx="57">
                  <c:v>0.113272</c:v>
                </c:pt>
                <c:pt idx="58">
                  <c:v>0.11351799999999999</c:v>
                </c:pt>
                <c:pt idx="59">
                  <c:v>0.111689</c:v>
                </c:pt>
                <c:pt idx="60">
                  <c:v>0.11230999999999999</c:v>
                </c:pt>
                <c:pt idx="61">
                  <c:v>0.1132</c:v>
                </c:pt>
                <c:pt idx="62">
                  <c:v>0.113376</c:v>
                </c:pt>
                <c:pt idx="63">
                  <c:v>0.112917</c:v>
                </c:pt>
                <c:pt idx="64">
                  <c:v>0.113853</c:v>
                </c:pt>
                <c:pt idx="65">
                  <c:v>0.114356</c:v>
                </c:pt>
                <c:pt idx="66">
                  <c:v>0.111793</c:v>
                </c:pt>
                <c:pt idx="67">
                  <c:v>0.11201899999999999</c:v>
                </c:pt>
                <c:pt idx="68">
                  <c:v>0.11340699999999999</c:v>
                </c:pt>
                <c:pt idx="69">
                  <c:v>0.113576</c:v>
                </c:pt>
                <c:pt idx="70">
                  <c:v>0.114608</c:v>
                </c:pt>
                <c:pt idx="71">
                  <c:v>0.11472</c:v>
                </c:pt>
                <c:pt idx="72">
                  <c:v>0.115553</c:v>
                </c:pt>
                <c:pt idx="73">
                  <c:v>0.112942</c:v>
                </c:pt>
                <c:pt idx="74">
                  <c:v>0.11379300000000001</c:v>
                </c:pt>
                <c:pt idx="75">
                  <c:v>0.114201</c:v>
                </c:pt>
                <c:pt idx="76">
                  <c:v>0.113898</c:v>
                </c:pt>
                <c:pt idx="77">
                  <c:v>0.113109</c:v>
                </c:pt>
                <c:pt idx="78">
                  <c:v>0.11371199999999999</c:v>
                </c:pt>
                <c:pt idx="79">
                  <c:v>0.11501699999999999</c:v>
                </c:pt>
                <c:pt idx="80">
                  <c:v>0.111996</c:v>
                </c:pt>
                <c:pt idx="81">
                  <c:v>0.11268300000000001</c:v>
                </c:pt>
                <c:pt idx="82">
                  <c:v>0.11483599999999999</c:v>
                </c:pt>
                <c:pt idx="83">
                  <c:v>0.116273</c:v>
                </c:pt>
                <c:pt idx="84">
                  <c:v>0.121485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9-844B-85E6-AF03FEEA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953232"/>
        <c:axId val="-1959950912"/>
      </c:scatterChart>
      <c:valAx>
        <c:axId val="-1959953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950912"/>
        <c:crosses val="autoZero"/>
        <c:crossBetween val="midCat"/>
      </c:valAx>
      <c:valAx>
        <c:axId val="-1959950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953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0.15709500000000001</c:v>
                </c:pt>
                <c:pt idx="1">
                  <c:v>0.16185099999999999</c:v>
                </c:pt>
                <c:pt idx="3">
                  <c:v>0.196296</c:v>
                </c:pt>
                <c:pt idx="4">
                  <c:v>0.20816200000000001</c:v>
                </c:pt>
                <c:pt idx="5">
                  <c:v>0.22991800000000001</c:v>
                </c:pt>
                <c:pt idx="6">
                  <c:v>0.23788699999999999</c:v>
                </c:pt>
                <c:pt idx="7">
                  <c:v>0.24174499999999999</c:v>
                </c:pt>
                <c:pt idx="8">
                  <c:v>0.248193</c:v>
                </c:pt>
                <c:pt idx="9">
                  <c:v>0.25150800000000001</c:v>
                </c:pt>
                <c:pt idx="10">
                  <c:v>0.26013599999999998</c:v>
                </c:pt>
                <c:pt idx="11">
                  <c:v>0.26580900000000002</c:v>
                </c:pt>
                <c:pt idx="12">
                  <c:v>0.26884400000000003</c:v>
                </c:pt>
                <c:pt idx="13">
                  <c:v>0.259737</c:v>
                </c:pt>
                <c:pt idx="14">
                  <c:v>0.26993099999999998</c:v>
                </c:pt>
                <c:pt idx="15">
                  <c:v>0.26943400000000001</c:v>
                </c:pt>
                <c:pt idx="16">
                  <c:v>0.25595099999999998</c:v>
                </c:pt>
                <c:pt idx="17">
                  <c:v>0.25020399999999998</c:v>
                </c:pt>
                <c:pt idx="18">
                  <c:v>0.23871100000000001</c:v>
                </c:pt>
                <c:pt idx="19">
                  <c:v>0.228382</c:v>
                </c:pt>
                <c:pt idx="20">
                  <c:v>0.211116</c:v>
                </c:pt>
                <c:pt idx="21">
                  <c:v>0.19434999999999999</c:v>
                </c:pt>
                <c:pt idx="22">
                  <c:v>0.18049100000000001</c:v>
                </c:pt>
                <c:pt idx="23">
                  <c:v>0.17424100000000001</c:v>
                </c:pt>
                <c:pt idx="24">
                  <c:v>0.16467899999999999</c:v>
                </c:pt>
                <c:pt idx="25">
                  <c:v>0.15731100000000001</c:v>
                </c:pt>
                <c:pt idx="26">
                  <c:v>0.148503</c:v>
                </c:pt>
                <c:pt idx="27">
                  <c:v>0.14782200000000001</c:v>
                </c:pt>
                <c:pt idx="28">
                  <c:v>0.14382200000000001</c:v>
                </c:pt>
                <c:pt idx="29">
                  <c:v>0.13745199999999999</c:v>
                </c:pt>
                <c:pt idx="30">
                  <c:v>0.135155</c:v>
                </c:pt>
                <c:pt idx="31">
                  <c:v>0.129852</c:v>
                </c:pt>
                <c:pt idx="32">
                  <c:v>0.128968</c:v>
                </c:pt>
                <c:pt idx="33">
                  <c:v>0.12728400000000001</c:v>
                </c:pt>
                <c:pt idx="34">
                  <c:v>0.125637</c:v>
                </c:pt>
                <c:pt idx="36">
                  <c:v>0.12692300000000001</c:v>
                </c:pt>
                <c:pt idx="37">
                  <c:v>0.12962199999999999</c:v>
                </c:pt>
                <c:pt idx="38">
                  <c:v>0.130742</c:v>
                </c:pt>
                <c:pt idx="39">
                  <c:v>0.13163</c:v>
                </c:pt>
                <c:pt idx="40">
                  <c:v>0.127691</c:v>
                </c:pt>
                <c:pt idx="41">
                  <c:v>0.12581100000000001</c:v>
                </c:pt>
                <c:pt idx="42">
                  <c:v>0.122486</c:v>
                </c:pt>
                <c:pt idx="43">
                  <c:v>0.12684599999999999</c:v>
                </c:pt>
                <c:pt idx="44">
                  <c:v>0.122804</c:v>
                </c:pt>
                <c:pt idx="45">
                  <c:v>0.126917</c:v>
                </c:pt>
                <c:pt idx="46">
                  <c:v>0.12554100000000001</c:v>
                </c:pt>
                <c:pt idx="47">
                  <c:v>0.121921</c:v>
                </c:pt>
                <c:pt idx="48">
                  <c:v>0.121183</c:v>
                </c:pt>
                <c:pt idx="49">
                  <c:v>0.12236900000000001</c:v>
                </c:pt>
                <c:pt idx="50">
                  <c:v>0.122284</c:v>
                </c:pt>
                <c:pt idx="51">
                  <c:v>0.12374599999999999</c:v>
                </c:pt>
                <c:pt idx="52">
                  <c:v>0.12540399999999999</c:v>
                </c:pt>
                <c:pt idx="53">
                  <c:v>0.12720300000000001</c:v>
                </c:pt>
                <c:pt idx="54">
                  <c:v>0.12751799999999999</c:v>
                </c:pt>
                <c:pt idx="55">
                  <c:v>0.129105</c:v>
                </c:pt>
                <c:pt idx="56">
                  <c:v>0.129554</c:v>
                </c:pt>
                <c:pt idx="57">
                  <c:v>0.12926299999999999</c:v>
                </c:pt>
                <c:pt idx="58">
                  <c:v>0.13017200000000001</c:v>
                </c:pt>
                <c:pt idx="59">
                  <c:v>0.12714400000000001</c:v>
                </c:pt>
                <c:pt idx="60">
                  <c:v>0.12901599999999999</c:v>
                </c:pt>
                <c:pt idx="61">
                  <c:v>0.13023499999999999</c:v>
                </c:pt>
                <c:pt idx="62">
                  <c:v>0.131684</c:v>
                </c:pt>
                <c:pt idx="63">
                  <c:v>0.13141800000000001</c:v>
                </c:pt>
                <c:pt idx="64">
                  <c:v>0.133136</c:v>
                </c:pt>
                <c:pt idx="65">
                  <c:v>0.133796</c:v>
                </c:pt>
                <c:pt idx="66">
                  <c:v>0.130553</c:v>
                </c:pt>
                <c:pt idx="67">
                  <c:v>0.13209499999999999</c:v>
                </c:pt>
                <c:pt idx="68">
                  <c:v>0.13370299999999999</c:v>
                </c:pt>
                <c:pt idx="69">
                  <c:v>0.13625399999999999</c:v>
                </c:pt>
                <c:pt idx="70">
                  <c:v>0.13809199999999999</c:v>
                </c:pt>
                <c:pt idx="71">
                  <c:v>0.13839899999999999</c:v>
                </c:pt>
                <c:pt idx="72">
                  <c:v>0.14186399999999999</c:v>
                </c:pt>
                <c:pt idx="73">
                  <c:v>0.137845</c:v>
                </c:pt>
                <c:pt idx="74">
                  <c:v>0.13946600000000001</c:v>
                </c:pt>
                <c:pt idx="75">
                  <c:v>0.14169200000000001</c:v>
                </c:pt>
                <c:pt idx="76">
                  <c:v>0.138984</c:v>
                </c:pt>
                <c:pt idx="77">
                  <c:v>0.138961</c:v>
                </c:pt>
                <c:pt idx="78">
                  <c:v>0.14028599999999999</c:v>
                </c:pt>
                <c:pt idx="79">
                  <c:v>0.143599</c:v>
                </c:pt>
                <c:pt idx="80">
                  <c:v>0.13836300000000001</c:v>
                </c:pt>
                <c:pt idx="81">
                  <c:v>0.13888700000000001</c:v>
                </c:pt>
                <c:pt idx="82">
                  <c:v>0.141843</c:v>
                </c:pt>
                <c:pt idx="83">
                  <c:v>0.137711</c:v>
                </c:pt>
                <c:pt idx="84">
                  <c:v>0.14292099999999999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F-C046-8463-6C002C8E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926672"/>
        <c:axId val="-1959924352"/>
      </c:scatterChart>
      <c:valAx>
        <c:axId val="-195992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924352"/>
        <c:crosses val="autoZero"/>
        <c:crossBetween val="midCat"/>
      </c:valAx>
      <c:valAx>
        <c:axId val="-1959924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926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0.13555900000000001</c:v>
                </c:pt>
                <c:pt idx="1">
                  <c:v>0.137435</c:v>
                </c:pt>
                <c:pt idx="3">
                  <c:v>0.15438499999999999</c:v>
                </c:pt>
                <c:pt idx="4">
                  <c:v>0.15626000000000001</c:v>
                </c:pt>
                <c:pt idx="5">
                  <c:v>0.16789799999999999</c:v>
                </c:pt>
                <c:pt idx="6">
                  <c:v>0.17322699999999999</c:v>
                </c:pt>
                <c:pt idx="7">
                  <c:v>0.17613699999999999</c:v>
                </c:pt>
                <c:pt idx="8">
                  <c:v>0.18260899999999999</c:v>
                </c:pt>
                <c:pt idx="9">
                  <c:v>0.187918</c:v>
                </c:pt>
                <c:pt idx="10">
                  <c:v>0.191604</c:v>
                </c:pt>
                <c:pt idx="11">
                  <c:v>0.19753799999999999</c:v>
                </c:pt>
                <c:pt idx="12">
                  <c:v>0.20322399999999999</c:v>
                </c:pt>
                <c:pt idx="13">
                  <c:v>0.20108200000000001</c:v>
                </c:pt>
                <c:pt idx="14">
                  <c:v>0.21174799999999999</c:v>
                </c:pt>
                <c:pt idx="15">
                  <c:v>0.21524799999999999</c:v>
                </c:pt>
                <c:pt idx="16">
                  <c:v>0.21032300000000001</c:v>
                </c:pt>
                <c:pt idx="17">
                  <c:v>0.21204200000000001</c:v>
                </c:pt>
                <c:pt idx="18">
                  <c:v>0.20571800000000001</c:v>
                </c:pt>
                <c:pt idx="19">
                  <c:v>0.203233</c:v>
                </c:pt>
                <c:pt idx="20">
                  <c:v>0.19125600000000001</c:v>
                </c:pt>
                <c:pt idx="21">
                  <c:v>0.17851800000000001</c:v>
                </c:pt>
                <c:pt idx="22">
                  <c:v>0.16606899999999999</c:v>
                </c:pt>
                <c:pt idx="23">
                  <c:v>0.16277</c:v>
                </c:pt>
                <c:pt idx="24">
                  <c:v>0.15382499999999999</c:v>
                </c:pt>
                <c:pt idx="25">
                  <c:v>0.147594</c:v>
                </c:pt>
                <c:pt idx="26">
                  <c:v>0.13830700000000001</c:v>
                </c:pt>
                <c:pt idx="27">
                  <c:v>0.136688</c:v>
                </c:pt>
                <c:pt idx="28">
                  <c:v>0.134329</c:v>
                </c:pt>
                <c:pt idx="29">
                  <c:v>0.12896199999999999</c:v>
                </c:pt>
                <c:pt idx="30">
                  <c:v>0.12711</c:v>
                </c:pt>
                <c:pt idx="31">
                  <c:v>0.12303</c:v>
                </c:pt>
                <c:pt idx="32">
                  <c:v>0.12364600000000001</c:v>
                </c:pt>
                <c:pt idx="33">
                  <c:v>0.12223299999999999</c:v>
                </c:pt>
                <c:pt idx="34">
                  <c:v>0.12164999999999999</c:v>
                </c:pt>
                <c:pt idx="36">
                  <c:v>0.123818</c:v>
                </c:pt>
                <c:pt idx="37">
                  <c:v>0.126802</c:v>
                </c:pt>
                <c:pt idx="38">
                  <c:v>0.12920200000000001</c:v>
                </c:pt>
                <c:pt idx="39">
                  <c:v>0.13076599999999999</c:v>
                </c:pt>
                <c:pt idx="40">
                  <c:v>0.126917</c:v>
                </c:pt>
                <c:pt idx="41">
                  <c:v>0.12559300000000001</c:v>
                </c:pt>
                <c:pt idx="42">
                  <c:v>0.122624</c:v>
                </c:pt>
                <c:pt idx="43">
                  <c:v>0.12819800000000001</c:v>
                </c:pt>
                <c:pt idx="44">
                  <c:v>0.12422</c:v>
                </c:pt>
                <c:pt idx="45">
                  <c:v>0.12978500000000001</c:v>
                </c:pt>
                <c:pt idx="46">
                  <c:v>0.13001199999999999</c:v>
                </c:pt>
                <c:pt idx="47">
                  <c:v>0.125199</c:v>
                </c:pt>
                <c:pt idx="48">
                  <c:v>0.126915</c:v>
                </c:pt>
                <c:pt idx="49">
                  <c:v>0.12809499999999999</c:v>
                </c:pt>
                <c:pt idx="50">
                  <c:v>0.12973299999999999</c:v>
                </c:pt>
                <c:pt idx="51">
                  <c:v>0.132658</c:v>
                </c:pt>
                <c:pt idx="52">
                  <c:v>0.134467</c:v>
                </c:pt>
                <c:pt idx="53">
                  <c:v>0.13760900000000001</c:v>
                </c:pt>
                <c:pt idx="54">
                  <c:v>0.13931199999999999</c:v>
                </c:pt>
                <c:pt idx="55">
                  <c:v>0.14257700000000001</c:v>
                </c:pt>
                <c:pt idx="56">
                  <c:v>0.14377799999999999</c:v>
                </c:pt>
                <c:pt idx="57">
                  <c:v>0.142786</c:v>
                </c:pt>
                <c:pt idx="58">
                  <c:v>0.14415</c:v>
                </c:pt>
                <c:pt idx="59">
                  <c:v>0.139381</c:v>
                </c:pt>
                <c:pt idx="60">
                  <c:v>0.141677</c:v>
                </c:pt>
                <c:pt idx="61">
                  <c:v>0.14397199999999999</c:v>
                </c:pt>
                <c:pt idx="62">
                  <c:v>0.147755</c:v>
                </c:pt>
                <c:pt idx="63">
                  <c:v>0.146428</c:v>
                </c:pt>
                <c:pt idx="64">
                  <c:v>0.148758</c:v>
                </c:pt>
                <c:pt idx="65">
                  <c:v>0.15162700000000001</c:v>
                </c:pt>
                <c:pt idx="66">
                  <c:v>0.14555000000000001</c:v>
                </c:pt>
                <c:pt idx="67">
                  <c:v>0.147755</c:v>
                </c:pt>
                <c:pt idx="68">
                  <c:v>0.151673</c:v>
                </c:pt>
                <c:pt idx="69">
                  <c:v>0.151278</c:v>
                </c:pt>
                <c:pt idx="70">
                  <c:v>0.15548300000000001</c:v>
                </c:pt>
                <c:pt idx="71">
                  <c:v>0.156665</c:v>
                </c:pt>
                <c:pt idx="72">
                  <c:v>0.15976099999999999</c:v>
                </c:pt>
                <c:pt idx="73">
                  <c:v>0.15602199999999999</c:v>
                </c:pt>
                <c:pt idx="74">
                  <c:v>0.15770200000000001</c:v>
                </c:pt>
                <c:pt idx="75">
                  <c:v>0.16034300000000001</c:v>
                </c:pt>
                <c:pt idx="76">
                  <c:v>0.15848400000000001</c:v>
                </c:pt>
                <c:pt idx="77">
                  <c:v>0.15702099999999999</c:v>
                </c:pt>
                <c:pt idx="78">
                  <c:v>0.16011</c:v>
                </c:pt>
                <c:pt idx="79">
                  <c:v>0.16314400000000001</c:v>
                </c:pt>
                <c:pt idx="80">
                  <c:v>0.155692</c:v>
                </c:pt>
                <c:pt idx="81">
                  <c:v>0.157611</c:v>
                </c:pt>
                <c:pt idx="82">
                  <c:v>0.16211400000000001</c:v>
                </c:pt>
                <c:pt idx="83">
                  <c:v>0.15681400000000001</c:v>
                </c:pt>
                <c:pt idx="84">
                  <c:v>0.161133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E-8B4B-907C-0CC0D4C1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900208"/>
        <c:axId val="-1959898160"/>
      </c:scatterChart>
      <c:valAx>
        <c:axId val="-1959900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898160"/>
        <c:crosses val="autoZero"/>
        <c:crossBetween val="midCat"/>
      </c:valAx>
      <c:valAx>
        <c:axId val="-1959898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900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0.16600100000000001</c:v>
                </c:pt>
                <c:pt idx="1">
                  <c:v>0.167656</c:v>
                </c:pt>
                <c:pt idx="3">
                  <c:v>0.18584800000000001</c:v>
                </c:pt>
                <c:pt idx="4">
                  <c:v>0.19509000000000001</c:v>
                </c:pt>
                <c:pt idx="5">
                  <c:v>0.21154600000000001</c:v>
                </c:pt>
                <c:pt idx="6">
                  <c:v>0.21922</c:v>
                </c:pt>
                <c:pt idx="7">
                  <c:v>0.22451499999999999</c:v>
                </c:pt>
                <c:pt idx="8">
                  <c:v>0.23483299999999999</c:v>
                </c:pt>
                <c:pt idx="9">
                  <c:v>0.24215999999999999</c:v>
                </c:pt>
                <c:pt idx="10">
                  <c:v>0.251693</c:v>
                </c:pt>
                <c:pt idx="11">
                  <c:v>0.26016400000000001</c:v>
                </c:pt>
                <c:pt idx="12">
                  <c:v>0.26386300000000001</c:v>
                </c:pt>
                <c:pt idx="13">
                  <c:v>0.26330799999999999</c:v>
                </c:pt>
                <c:pt idx="14">
                  <c:v>0.27006200000000002</c:v>
                </c:pt>
                <c:pt idx="15">
                  <c:v>0.27216400000000002</c:v>
                </c:pt>
                <c:pt idx="16">
                  <c:v>0.26224799999999998</c:v>
                </c:pt>
                <c:pt idx="17">
                  <c:v>0.25809300000000002</c:v>
                </c:pt>
                <c:pt idx="18">
                  <c:v>0.24609700000000001</c:v>
                </c:pt>
                <c:pt idx="19">
                  <c:v>0.23872399999999999</c:v>
                </c:pt>
                <c:pt idx="20">
                  <c:v>0.223857</c:v>
                </c:pt>
                <c:pt idx="21">
                  <c:v>0.206816</c:v>
                </c:pt>
                <c:pt idx="22">
                  <c:v>0.19480800000000001</c:v>
                </c:pt>
                <c:pt idx="23">
                  <c:v>0.18778300000000001</c:v>
                </c:pt>
                <c:pt idx="24">
                  <c:v>0.179142</c:v>
                </c:pt>
                <c:pt idx="25">
                  <c:v>0.17235400000000001</c:v>
                </c:pt>
                <c:pt idx="26">
                  <c:v>0.16572700000000001</c:v>
                </c:pt>
                <c:pt idx="27">
                  <c:v>0.165321</c:v>
                </c:pt>
                <c:pt idx="28">
                  <c:v>0.16295599999999999</c:v>
                </c:pt>
                <c:pt idx="29">
                  <c:v>0.158414</c:v>
                </c:pt>
                <c:pt idx="30">
                  <c:v>0.155302</c:v>
                </c:pt>
                <c:pt idx="31">
                  <c:v>0.14924299999999999</c:v>
                </c:pt>
                <c:pt idx="32">
                  <c:v>0.14574699999999999</c:v>
                </c:pt>
                <c:pt idx="33">
                  <c:v>0.14227899999999999</c:v>
                </c:pt>
                <c:pt idx="34">
                  <c:v>0.13902100000000001</c:v>
                </c:pt>
                <c:pt idx="36">
                  <c:v>0.14042199999999999</c:v>
                </c:pt>
                <c:pt idx="37">
                  <c:v>0.144202</c:v>
                </c:pt>
                <c:pt idx="38">
                  <c:v>0.14674000000000001</c:v>
                </c:pt>
                <c:pt idx="39">
                  <c:v>0.14752699999999999</c:v>
                </c:pt>
                <c:pt idx="40">
                  <c:v>0.14505000000000001</c:v>
                </c:pt>
                <c:pt idx="41">
                  <c:v>0.14418700000000001</c:v>
                </c:pt>
                <c:pt idx="42">
                  <c:v>0.14158799999999999</c:v>
                </c:pt>
                <c:pt idx="43">
                  <c:v>0.14354500000000001</c:v>
                </c:pt>
                <c:pt idx="44">
                  <c:v>0.14024900000000001</c:v>
                </c:pt>
                <c:pt idx="45">
                  <c:v>0.14293600000000001</c:v>
                </c:pt>
                <c:pt idx="46">
                  <c:v>0.14171700000000001</c:v>
                </c:pt>
                <c:pt idx="47">
                  <c:v>0.13908699999999999</c:v>
                </c:pt>
                <c:pt idx="48">
                  <c:v>0.138457</c:v>
                </c:pt>
                <c:pt idx="49">
                  <c:v>0.13938500000000001</c:v>
                </c:pt>
                <c:pt idx="50">
                  <c:v>0.139488</c:v>
                </c:pt>
                <c:pt idx="51">
                  <c:v>0.14021800000000001</c:v>
                </c:pt>
                <c:pt idx="52">
                  <c:v>0.142377</c:v>
                </c:pt>
                <c:pt idx="53">
                  <c:v>0.14316699999999999</c:v>
                </c:pt>
                <c:pt idx="54">
                  <c:v>0.144423</c:v>
                </c:pt>
                <c:pt idx="55">
                  <c:v>0.14560200000000001</c:v>
                </c:pt>
                <c:pt idx="56">
                  <c:v>0.146924</c:v>
                </c:pt>
                <c:pt idx="57">
                  <c:v>0.15066399999999999</c:v>
                </c:pt>
                <c:pt idx="58">
                  <c:v>0.15739600000000001</c:v>
                </c:pt>
                <c:pt idx="59">
                  <c:v>0.16006999999999999</c:v>
                </c:pt>
                <c:pt idx="60">
                  <c:v>0.164135</c:v>
                </c:pt>
                <c:pt idx="61">
                  <c:v>0.16836599999999999</c:v>
                </c:pt>
                <c:pt idx="62">
                  <c:v>0.170461</c:v>
                </c:pt>
                <c:pt idx="63">
                  <c:v>0.169624</c:v>
                </c:pt>
                <c:pt idx="64">
                  <c:v>0.16945199999999999</c:v>
                </c:pt>
                <c:pt idx="65">
                  <c:v>0.16882800000000001</c:v>
                </c:pt>
                <c:pt idx="66">
                  <c:v>0.164936</c:v>
                </c:pt>
                <c:pt idx="67">
                  <c:v>0.16781499999999999</c:v>
                </c:pt>
                <c:pt idx="68">
                  <c:v>0.170432</c:v>
                </c:pt>
                <c:pt idx="69">
                  <c:v>0.17335500000000001</c:v>
                </c:pt>
                <c:pt idx="70">
                  <c:v>0.17523900000000001</c:v>
                </c:pt>
                <c:pt idx="71">
                  <c:v>0.176012</c:v>
                </c:pt>
                <c:pt idx="72">
                  <c:v>0.18010100000000001</c:v>
                </c:pt>
                <c:pt idx="73">
                  <c:v>0.18010499999999999</c:v>
                </c:pt>
                <c:pt idx="74">
                  <c:v>0.18547</c:v>
                </c:pt>
                <c:pt idx="75">
                  <c:v>0.19056500000000001</c:v>
                </c:pt>
                <c:pt idx="76">
                  <c:v>0.197074</c:v>
                </c:pt>
                <c:pt idx="77">
                  <c:v>0.20652899999999999</c:v>
                </c:pt>
                <c:pt idx="78">
                  <c:v>0.20932700000000001</c:v>
                </c:pt>
                <c:pt idx="79">
                  <c:v>0.21019199999999999</c:v>
                </c:pt>
                <c:pt idx="80">
                  <c:v>0.20391300000000001</c:v>
                </c:pt>
                <c:pt idx="81">
                  <c:v>0.204012</c:v>
                </c:pt>
                <c:pt idx="82">
                  <c:v>0.20771700000000001</c:v>
                </c:pt>
                <c:pt idx="83">
                  <c:v>0.22073799999999999</c:v>
                </c:pt>
                <c:pt idx="84">
                  <c:v>0.227351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A-FD45-8302-1F6C22B3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875744"/>
        <c:axId val="-1959873424"/>
      </c:scatterChart>
      <c:valAx>
        <c:axId val="-1959875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873424"/>
        <c:crosses val="autoZero"/>
        <c:crossBetween val="midCat"/>
      </c:valAx>
      <c:valAx>
        <c:axId val="-1959873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875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34.33</c:v>
                </c:pt>
                <c:pt idx="3">
                  <c:v>38.840000000000003</c:v>
                </c:pt>
                <c:pt idx="4">
                  <c:v>40.840000000000003</c:v>
                </c:pt>
                <c:pt idx="5">
                  <c:v>42.84</c:v>
                </c:pt>
                <c:pt idx="6">
                  <c:v>44.84</c:v>
                </c:pt>
                <c:pt idx="7">
                  <c:v>46.84</c:v>
                </c:pt>
                <c:pt idx="8">
                  <c:v>48.84</c:v>
                </c:pt>
                <c:pt idx="9">
                  <c:v>50.84</c:v>
                </c:pt>
                <c:pt idx="10">
                  <c:v>52.84</c:v>
                </c:pt>
                <c:pt idx="11">
                  <c:v>54.84</c:v>
                </c:pt>
                <c:pt idx="12">
                  <c:v>56.84</c:v>
                </c:pt>
                <c:pt idx="13">
                  <c:v>58.84</c:v>
                </c:pt>
                <c:pt idx="14">
                  <c:v>60.84</c:v>
                </c:pt>
                <c:pt idx="15">
                  <c:v>62.84</c:v>
                </c:pt>
                <c:pt idx="16">
                  <c:v>67.83</c:v>
                </c:pt>
                <c:pt idx="17">
                  <c:v>72.83</c:v>
                </c:pt>
                <c:pt idx="18">
                  <c:v>77.83</c:v>
                </c:pt>
                <c:pt idx="19">
                  <c:v>82.83</c:v>
                </c:pt>
                <c:pt idx="20">
                  <c:v>92.83</c:v>
                </c:pt>
                <c:pt idx="21">
                  <c:v>102.83</c:v>
                </c:pt>
                <c:pt idx="22">
                  <c:v>112.83</c:v>
                </c:pt>
                <c:pt idx="23">
                  <c:v>122.83</c:v>
                </c:pt>
                <c:pt idx="24">
                  <c:v>132.84</c:v>
                </c:pt>
                <c:pt idx="25">
                  <c:v>142.84</c:v>
                </c:pt>
                <c:pt idx="26">
                  <c:v>152.84</c:v>
                </c:pt>
                <c:pt idx="27">
                  <c:v>162.84</c:v>
                </c:pt>
                <c:pt idx="28">
                  <c:v>172.84</c:v>
                </c:pt>
                <c:pt idx="29">
                  <c:v>182.84</c:v>
                </c:pt>
                <c:pt idx="30">
                  <c:v>192.84</c:v>
                </c:pt>
                <c:pt idx="31">
                  <c:v>202.84</c:v>
                </c:pt>
                <c:pt idx="32">
                  <c:v>212.84</c:v>
                </c:pt>
                <c:pt idx="33">
                  <c:v>222.84</c:v>
                </c:pt>
                <c:pt idx="34">
                  <c:v>232.84</c:v>
                </c:pt>
                <c:pt idx="35">
                  <c:v>235.88</c:v>
                </c:pt>
                <c:pt idx="36">
                  <c:v>240.98</c:v>
                </c:pt>
                <c:pt idx="37">
                  <c:v>245.98</c:v>
                </c:pt>
                <c:pt idx="38">
                  <c:v>250.98</c:v>
                </c:pt>
                <c:pt idx="39">
                  <c:v>255.98</c:v>
                </c:pt>
                <c:pt idx="40">
                  <c:v>265.98</c:v>
                </c:pt>
                <c:pt idx="41">
                  <c:v>275.98</c:v>
                </c:pt>
                <c:pt idx="42">
                  <c:v>285.98</c:v>
                </c:pt>
                <c:pt idx="43">
                  <c:v>295.98</c:v>
                </c:pt>
                <c:pt idx="44">
                  <c:v>305.98</c:v>
                </c:pt>
                <c:pt idx="45">
                  <c:v>315.98</c:v>
                </c:pt>
                <c:pt idx="46">
                  <c:v>325.98</c:v>
                </c:pt>
                <c:pt idx="47">
                  <c:v>335.98</c:v>
                </c:pt>
                <c:pt idx="48">
                  <c:v>345.98</c:v>
                </c:pt>
                <c:pt idx="49">
                  <c:v>355.98</c:v>
                </c:pt>
                <c:pt idx="50">
                  <c:v>365.98</c:v>
                </c:pt>
                <c:pt idx="51">
                  <c:v>375.98</c:v>
                </c:pt>
                <c:pt idx="52">
                  <c:v>385.98</c:v>
                </c:pt>
                <c:pt idx="53">
                  <c:v>395.98</c:v>
                </c:pt>
                <c:pt idx="54">
                  <c:v>405.98</c:v>
                </c:pt>
                <c:pt idx="55">
                  <c:v>415.98</c:v>
                </c:pt>
                <c:pt idx="56">
                  <c:v>425.98</c:v>
                </c:pt>
                <c:pt idx="57">
                  <c:v>435.98</c:v>
                </c:pt>
                <c:pt idx="58">
                  <c:v>445.98</c:v>
                </c:pt>
                <c:pt idx="59">
                  <c:v>455.98</c:v>
                </c:pt>
                <c:pt idx="60">
                  <c:v>465.98</c:v>
                </c:pt>
                <c:pt idx="61">
                  <c:v>475.98</c:v>
                </c:pt>
                <c:pt idx="62">
                  <c:v>485.98</c:v>
                </c:pt>
                <c:pt idx="63">
                  <c:v>495.98</c:v>
                </c:pt>
                <c:pt idx="64">
                  <c:v>505.98</c:v>
                </c:pt>
                <c:pt idx="65">
                  <c:v>515.98</c:v>
                </c:pt>
                <c:pt idx="66">
                  <c:v>525.98</c:v>
                </c:pt>
                <c:pt idx="67">
                  <c:v>535.98</c:v>
                </c:pt>
                <c:pt idx="68">
                  <c:v>545.98</c:v>
                </c:pt>
                <c:pt idx="69">
                  <c:v>555.98</c:v>
                </c:pt>
                <c:pt idx="70">
                  <c:v>565.98</c:v>
                </c:pt>
                <c:pt idx="71">
                  <c:v>575.98</c:v>
                </c:pt>
                <c:pt idx="72">
                  <c:v>585.98</c:v>
                </c:pt>
                <c:pt idx="73">
                  <c:v>595.98</c:v>
                </c:pt>
                <c:pt idx="74">
                  <c:v>605.98</c:v>
                </c:pt>
                <c:pt idx="75">
                  <c:v>615.98</c:v>
                </c:pt>
                <c:pt idx="76">
                  <c:v>625.98</c:v>
                </c:pt>
                <c:pt idx="77">
                  <c:v>641.57000000000005</c:v>
                </c:pt>
                <c:pt idx="78">
                  <c:v>651.57000000000005</c:v>
                </c:pt>
                <c:pt idx="79">
                  <c:v>661.57</c:v>
                </c:pt>
                <c:pt idx="80">
                  <c:v>671.57</c:v>
                </c:pt>
                <c:pt idx="81">
                  <c:v>681.57</c:v>
                </c:pt>
                <c:pt idx="82">
                  <c:v>691.57</c:v>
                </c:pt>
                <c:pt idx="83">
                  <c:v>705.02</c:v>
                </c:pt>
                <c:pt idx="84">
                  <c:v>715.02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0.17111399999999999</c:v>
                </c:pt>
                <c:pt idx="1">
                  <c:v>0.171128</c:v>
                </c:pt>
                <c:pt idx="3">
                  <c:v>0.19348699999999999</c:v>
                </c:pt>
                <c:pt idx="4">
                  <c:v>0.20222599999999999</c:v>
                </c:pt>
                <c:pt idx="5">
                  <c:v>0.223251</c:v>
                </c:pt>
                <c:pt idx="6">
                  <c:v>0.232206</c:v>
                </c:pt>
                <c:pt idx="7">
                  <c:v>0.235762</c:v>
                </c:pt>
                <c:pt idx="8">
                  <c:v>0.24479799999999999</c:v>
                </c:pt>
                <c:pt idx="9">
                  <c:v>0.25307800000000003</c:v>
                </c:pt>
                <c:pt idx="10">
                  <c:v>0.25743199999999999</c:v>
                </c:pt>
                <c:pt idx="11">
                  <c:v>0.26380799999999999</c:v>
                </c:pt>
                <c:pt idx="12">
                  <c:v>0.26144499999999998</c:v>
                </c:pt>
                <c:pt idx="13">
                  <c:v>0.25242100000000001</c:v>
                </c:pt>
                <c:pt idx="14">
                  <c:v>0.25971300000000003</c:v>
                </c:pt>
                <c:pt idx="15">
                  <c:v>0.25493900000000003</c:v>
                </c:pt>
                <c:pt idx="16">
                  <c:v>0.23796200000000001</c:v>
                </c:pt>
                <c:pt idx="17">
                  <c:v>0.23119799999999999</c:v>
                </c:pt>
                <c:pt idx="18">
                  <c:v>0.21613499999999999</c:v>
                </c:pt>
                <c:pt idx="19">
                  <c:v>0.204819</c:v>
                </c:pt>
                <c:pt idx="20">
                  <c:v>0.186365</c:v>
                </c:pt>
                <c:pt idx="21">
                  <c:v>0.171343</c:v>
                </c:pt>
                <c:pt idx="22">
                  <c:v>0.15825900000000001</c:v>
                </c:pt>
                <c:pt idx="23">
                  <c:v>0.15651300000000001</c:v>
                </c:pt>
                <c:pt idx="24">
                  <c:v>0.14766199999999999</c:v>
                </c:pt>
                <c:pt idx="25">
                  <c:v>0.14321999999999999</c:v>
                </c:pt>
                <c:pt idx="26">
                  <c:v>0.13591600000000001</c:v>
                </c:pt>
                <c:pt idx="27">
                  <c:v>0.13631799999999999</c:v>
                </c:pt>
                <c:pt idx="28">
                  <c:v>0.13377500000000001</c:v>
                </c:pt>
                <c:pt idx="29">
                  <c:v>0.12943199999999999</c:v>
                </c:pt>
                <c:pt idx="30">
                  <c:v>0.128386</c:v>
                </c:pt>
                <c:pt idx="31">
                  <c:v>0.124969</c:v>
                </c:pt>
                <c:pt idx="32">
                  <c:v>0.124289</c:v>
                </c:pt>
                <c:pt idx="33">
                  <c:v>0.123902</c:v>
                </c:pt>
                <c:pt idx="34">
                  <c:v>0.12481</c:v>
                </c:pt>
                <c:pt idx="36">
                  <c:v>0.12354999999999999</c:v>
                </c:pt>
                <c:pt idx="37">
                  <c:v>0.12517800000000001</c:v>
                </c:pt>
                <c:pt idx="38">
                  <c:v>0.12576999999999999</c:v>
                </c:pt>
                <c:pt idx="39">
                  <c:v>0.12587100000000001</c:v>
                </c:pt>
                <c:pt idx="40">
                  <c:v>0.12144199999999999</c:v>
                </c:pt>
                <c:pt idx="41">
                  <c:v>0.11956</c:v>
                </c:pt>
                <c:pt idx="42">
                  <c:v>0.117091</c:v>
                </c:pt>
                <c:pt idx="43">
                  <c:v>0.121005</c:v>
                </c:pt>
                <c:pt idx="44">
                  <c:v>0.11731800000000001</c:v>
                </c:pt>
                <c:pt idx="45">
                  <c:v>0.121505</c:v>
                </c:pt>
                <c:pt idx="46">
                  <c:v>0.12051099999999999</c:v>
                </c:pt>
                <c:pt idx="47">
                  <c:v>0.11713</c:v>
                </c:pt>
                <c:pt idx="48">
                  <c:v>0.11713899999999999</c:v>
                </c:pt>
                <c:pt idx="49">
                  <c:v>0.11709600000000001</c:v>
                </c:pt>
                <c:pt idx="50">
                  <c:v>0.11903</c:v>
                </c:pt>
                <c:pt idx="51">
                  <c:v>0.12003</c:v>
                </c:pt>
                <c:pt idx="52">
                  <c:v>0.121838</c:v>
                </c:pt>
                <c:pt idx="53">
                  <c:v>0.123387</c:v>
                </c:pt>
                <c:pt idx="54">
                  <c:v>0.124997</c:v>
                </c:pt>
                <c:pt idx="55">
                  <c:v>0.125997</c:v>
                </c:pt>
                <c:pt idx="56">
                  <c:v>0.12900900000000001</c:v>
                </c:pt>
                <c:pt idx="57">
                  <c:v>0.12685399999999999</c:v>
                </c:pt>
                <c:pt idx="58">
                  <c:v>0.128999</c:v>
                </c:pt>
                <c:pt idx="59">
                  <c:v>0.125858</c:v>
                </c:pt>
                <c:pt idx="60">
                  <c:v>0.127551</c:v>
                </c:pt>
                <c:pt idx="61">
                  <c:v>0.12839700000000001</c:v>
                </c:pt>
                <c:pt idx="62">
                  <c:v>0.13070200000000001</c:v>
                </c:pt>
                <c:pt idx="63">
                  <c:v>0.12976399999999999</c:v>
                </c:pt>
                <c:pt idx="64">
                  <c:v>0.13046099999999999</c:v>
                </c:pt>
                <c:pt idx="65">
                  <c:v>0.13212099999999999</c:v>
                </c:pt>
                <c:pt idx="66">
                  <c:v>0.12872600000000001</c:v>
                </c:pt>
                <c:pt idx="67">
                  <c:v>0.13050800000000001</c:v>
                </c:pt>
                <c:pt idx="68">
                  <c:v>0.13123199999999999</c:v>
                </c:pt>
                <c:pt idx="69">
                  <c:v>0.133406</c:v>
                </c:pt>
                <c:pt idx="70">
                  <c:v>0.13523199999999999</c:v>
                </c:pt>
                <c:pt idx="71">
                  <c:v>0.13603999999999999</c:v>
                </c:pt>
                <c:pt idx="72">
                  <c:v>0.13785600000000001</c:v>
                </c:pt>
                <c:pt idx="73">
                  <c:v>0.13531499999999999</c:v>
                </c:pt>
                <c:pt idx="74">
                  <c:v>0.136513</c:v>
                </c:pt>
                <c:pt idx="75">
                  <c:v>0.13811599999999999</c:v>
                </c:pt>
                <c:pt idx="76">
                  <c:v>0.13819300000000001</c:v>
                </c:pt>
                <c:pt idx="77">
                  <c:v>0.141872</c:v>
                </c:pt>
                <c:pt idx="78">
                  <c:v>0.146727</c:v>
                </c:pt>
                <c:pt idx="79">
                  <c:v>0.15132999999999999</c:v>
                </c:pt>
                <c:pt idx="80">
                  <c:v>0.14834</c:v>
                </c:pt>
                <c:pt idx="81">
                  <c:v>0.15444099999999999</c:v>
                </c:pt>
                <c:pt idx="82">
                  <c:v>0.16064600000000001</c:v>
                </c:pt>
                <c:pt idx="83">
                  <c:v>0.162075</c:v>
                </c:pt>
                <c:pt idx="84">
                  <c:v>0.17027900000000001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0-FF46-AB05-107B5CF8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849456"/>
        <c:axId val="-1959847136"/>
      </c:scatterChart>
      <c:valAx>
        <c:axId val="-1959849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59847136"/>
        <c:crosses val="autoZero"/>
        <c:crossBetween val="midCat"/>
      </c:valAx>
      <c:valAx>
        <c:axId val="-1959847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959849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0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223" cy="6078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86"/>
  <sheetViews>
    <sheetView tabSelected="1" workbookViewId="0">
      <selection activeCell="AX1" sqref="AX1:CP1"/>
    </sheetView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0.44</v>
      </c>
      <c r="B2">
        <v>0</v>
      </c>
      <c r="C2">
        <v>0</v>
      </c>
      <c r="D2">
        <v>0</v>
      </c>
      <c r="E2">
        <v>34.558357000000001</v>
      </c>
      <c r="F2">
        <v>286.44258600000001</v>
      </c>
      <c r="G2">
        <v>0.121672</v>
      </c>
      <c r="H2">
        <v>19.838355</v>
      </c>
      <c r="I2">
        <v>174.18574899999999</v>
      </c>
      <c r="J2">
        <v>0.118358</v>
      </c>
      <c r="K2">
        <v>52.057549000000002</v>
      </c>
      <c r="L2">
        <v>402.48450400000002</v>
      </c>
      <c r="M2">
        <v>0.12956300000000001</v>
      </c>
      <c r="N2">
        <v>43.48019</v>
      </c>
      <c r="O2">
        <v>381.02141799999998</v>
      </c>
      <c r="P2">
        <v>0.11477900000000001</v>
      </c>
      <c r="Q2">
        <v>31.428180000000001</v>
      </c>
      <c r="R2">
        <v>207.82104699999999</v>
      </c>
      <c r="S2">
        <v>0.15709500000000001</v>
      </c>
      <c r="T2">
        <v>24.684004000000002</v>
      </c>
      <c r="U2">
        <v>187.87480199999999</v>
      </c>
      <c r="V2">
        <v>0.13555900000000001</v>
      </c>
      <c r="W2">
        <v>50.792673999999998</v>
      </c>
      <c r="X2">
        <v>309.77850599999999</v>
      </c>
      <c r="Y2">
        <v>0.16600100000000001</v>
      </c>
      <c r="Z2">
        <v>27.166968000000001</v>
      </c>
      <c r="AA2">
        <v>162.449343</v>
      </c>
      <c r="AB2">
        <v>0.17111399999999999</v>
      </c>
      <c r="AC2">
        <v>41.000340000000001</v>
      </c>
      <c r="AD2">
        <v>247.96646999999999</v>
      </c>
      <c r="AE2">
        <v>0.16717699999999999</v>
      </c>
      <c r="AF2">
        <v>34.809851000000002</v>
      </c>
      <c r="AG2">
        <v>281.662351</v>
      </c>
      <c r="AH2">
        <v>0.137182</v>
      </c>
      <c r="AI2">
        <v>55.439853999999997</v>
      </c>
      <c r="AJ2">
        <v>343.001035</v>
      </c>
      <c r="AK2">
        <v>0.16453300000000001</v>
      </c>
      <c r="AL2">
        <v>22.733260999999999</v>
      </c>
      <c r="AM2">
        <v>168.806354</v>
      </c>
      <c r="AN2">
        <v>0.161746</v>
      </c>
      <c r="AO2">
        <v>61.428234000000003</v>
      </c>
      <c r="AP2">
        <v>420.97842900000001</v>
      </c>
      <c r="AQ2">
        <v>0.14958199999999999</v>
      </c>
      <c r="AR2">
        <v>24.383354000000001</v>
      </c>
      <c r="AS2">
        <v>167.701123</v>
      </c>
      <c r="AT2">
        <v>0.152752</v>
      </c>
      <c r="AU2">
        <v>35.473032000000003</v>
      </c>
      <c r="AV2">
        <v>258.17132500000002</v>
      </c>
      <c r="AW2">
        <v>0.16154199999999999</v>
      </c>
      <c r="AX2">
        <v>40.546382999999999</v>
      </c>
      <c r="AY2">
        <v>311.91627499999998</v>
      </c>
      <c r="AZ2">
        <v>0.13234699999999999</v>
      </c>
      <c r="BA2">
        <v>45.706307000000002</v>
      </c>
      <c r="BB2">
        <v>300.71842199999998</v>
      </c>
      <c r="BC2">
        <v>0.15362899999999999</v>
      </c>
      <c r="BD2">
        <v>32.714315999999997</v>
      </c>
      <c r="BE2">
        <v>214.09620699999999</v>
      </c>
      <c r="BF2">
        <v>0.163939</v>
      </c>
      <c r="BG2">
        <v>26.321839000000001</v>
      </c>
      <c r="BH2">
        <v>180.93017900000001</v>
      </c>
      <c r="BI2">
        <v>0.15163199999999999</v>
      </c>
      <c r="BJ2">
        <v>46.128126999999999</v>
      </c>
      <c r="BK2">
        <v>285.38930900000003</v>
      </c>
      <c r="BL2">
        <v>0.16312699999999999</v>
      </c>
      <c r="BM2">
        <v>42.017330000000001</v>
      </c>
      <c r="BN2">
        <v>278.60065300000002</v>
      </c>
      <c r="BO2">
        <v>0.15733900000000001</v>
      </c>
      <c r="BP2">
        <v>20.940017000000001</v>
      </c>
      <c r="BQ2">
        <v>146.70634200000001</v>
      </c>
      <c r="BR2">
        <v>0.19073200000000001</v>
      </c>
      <c r="BS2">
        <v>30.422615</v>
      </c>
      <c r="BT2">
        <v>238.632892</v>
      </c>
      <c r="BU2">
        <v>0.130416</v>
      </c>
      <c r="BV2">
        <v>18.46912</v>
      </c>
      <c r="BW2">
        <v>126.55015299999999</v>
      </c>
      <c r="BX2">
        <v>0.15678</v>
      </c>
      <c r="BY2">
        <v>22.257393</v>
      </c>
      <c r="BZ2">
        <v>178.43775500000001</v>
      </c>
      <c r="CA2">
        <v>0.132164</v>
      </c>
      <c r="CB2">
        <v>15.769909</v>
      </c>
      <c r="CC2">
        <v>105.94193799999999</v>
      </c>
      <c r="CD2">
        <v>0.16262099999999999</v>
      </c>
      <c r="CE2">
        <v>30.620856</v>
      </c>
      <c r="CF2">
        <v>229.63590400000001</v>
      </c>
      <c r="CG2">
        <v>0.135237</v>
      </c>
      <c r="CH2">
        <v>33.312860999999998</v>
      </c>
      <c r="CI2">
        <v>221.39458500000001</v>
      </c>
      <c r="CJ2">
        <v>0.151836</v>
      </c>
      <c r="CK2">
        <v>14.931074000000001</v>
      </c>
      <c r="CL2">
        <v>110.209825</v>
      </c>
      <c r="CM2">
        <v>0.15060200000000001</v>
      </c>
      <c r="CN2">
        <v>41.286701999999998</v>
      </c>
      <c r="CO2">
        <v>270.96794299999999</v>
      </c>
      <c r="CP2">
        <v>0.15608</v>
      </c>
    </row>
    <row r="3" spans="1:98" x14ac:dyDescent="0.35">
      <c r="A3">
        <v>30.44</v>
      </c>
      <c r="B3">
        <v>0</v>
      </c>
      <c r="C3">
        <v>0</v>
      </c>
      <c r="D3">
        <v>0</v>
      </c>
      <c r="E3">
        <v>34.687873000000003</v>
      </c>
      <c r="F3">
        <v>280.527019</v>
      </c>
      <c r="G3">
        <v>0.124985</v>
      </c>
      <c r="H3">
        <v>19.946929000000001</v>
      </c>
      <c r="I3">
        <v>172.00761199999999</v>
      </c>
      <c r="J3">
        <v>0.12035700000000001</v>
      </c>
      <c r="K3">
        <v>52.099460000000001</v>
      </c>
      <c r="L3">
        <v>396.05146400000001</v>
      </c>
      <c r="M3">
        <v>0.132017</v>
      </c>
      <c r="N3">
        <v>43.428237000000003</v>
      </c>
      <c r="O3">
        <v>375.93643300000002</v>
      </c>
      <c r="P3">
        <v>0.116207</v>
      </c>
      <c r="Q3">
        <v>31.626512999999999</v>
      </c>
      <c r="R3">
        <v>204.795298</v>
      </c>
      <c r="S3">
        <v>0.16185099999999999</v>
      </c>
      <c r="T3">
        <v>24.771004999999999</v>
      </c>
      <c r="U3">
        <v>186.05895699999999</v>
      </c>
      <c r="V3">
        <v>0.137435</v>
      </c>
      <c r="W3">
        <v>50.852868000000001</v>
      </c>
      <c r="X3">
        <v>307.22499299999998</v>
      </c>
      <c r="Y3">
        <v>0.167656</v>
      </c>
      <c r="Z3">
        <v>26.915973999999999</v>
      </c>
      <c r="AA3">
        <v>161.08258000000001</v>
      </c>
      <c r="AB3">
        <v>0.171128</v>
      </c>
      <c r="AC3">
        <v>41.031376999999999</v>
      </c>
      <c r="AD3">
        <v>241.44528800000001</v>
      </c>
      <c r="AE3">
        <v>0.17199800000000001</v>
      </c>
      <c r="AF3">
        <v>35.545234999999998</v>
      </c>
      <c r="AG3">
        <v>274.73036400000001</v>
      </c>
      <c r="AH3">
        <v>0.14277500000000001</v>
      </c>
      <c r="AI3">
        <v>55.598815000000002</v>
      </c>
      <c r="AJ3">
        <v>340.02052800000001</v>
      </c>
      <c r="AK3">
        <v>0.16605700000000001</v>
      </c>
      <c r="AL3">
        <v>22.891577999999999</v>
      </c>
      <c r="AM3">
        <v>169.527534</v>
      </c>
      <c r="AN3">
        <v>0.158918</v>
      </c>
      <c r="AO3">
        <v>61.626460000000002</v>
      </c>
      <c r="AP3">
        <v>416.69417299999998</v>
      </c>
      <c r="AQ3">
        <v>0.15159400000000001</v>
      </c>
      <c r="AR3">
        <v>24.389201</v>
      </c>
      <c r="AS3">
        <v>168.600899</v>
      </c>
      <c r="AT3">
        <v>0.15168699999999999</v>
      </c>
      <c r="AU3">
        <v>35.647016000000001</v>
      </c>
      <c r="AV3">
        <v>258.03176300000001</v>
      </c>
      <c r="AW3">
        <v>0.16243299999999999</v>
      </c>
      <c r="AX3">
        <v>41.243282000000001</v>
      </c>
      <c r="AY3">
        <v>310.76063699999997</v>
      </c>
      <c r="AZ3">
        <v>0.134912</v>
      </c>
      <c r="BA3">
        <v>46.019658</v>
      </c>
      <c r="BB3">
        <v>300.19113599999997</v>
      </c>
      <c r="BC3">
        <v>0.15512100000000001</v>
      </c>
      <c r="BD3">
        <v>32.938851</v>
      </c>
      <c r="BE3">
        <v>211.31015099999999</v>
      </c>
      <c r="BF3">
        <v>0.16708899999999999</v>
      </c>
      <c r="BG3">
        <v>26.620525000000001</v>
      </c>
      <c r="BH3">
        <v>177.70638500000001</v>
      </c>
      <c r="BI3">
        <v>0.15615399999999999</v>
      </c>
      <c r="BJ3">
        <v>46.145045000000003</v>
      </c>
      <c r="BK3">
        <v>282.21570000000003</v>
      </c>
      <c r="BL3">
        <v>0.16494300000000001</v>
      </c>
      <c r="BM3">
        <v>42.458509999999997</v>
      </c>
      <c r="BN3">
        <v>273.239552</v>
      </c>
      <c r="BO3">
        <v>0.161103</v>
      </c>
      <c r="BP3">
        <v>20.987438999999998</v>
      </c>
      <c r="BQ3">
        <v>149.54902300000001</v>
      </c>
      <c r="BR3">
        <v>0.18915199999999999</v>
      </c>
      <c r="BS3">
        <v>30.879297000000001</v>
      </c>
      <c r="BT3">
        <v>235.938367</v>
      </c>
      <c r="BU3">
        <v>0.13408900000000001</v>
      </c>
      <c r="BV3">
        <v>18.313378</v>
      </c>
      <c r="BW3">
        <v>131.87029000000001</v>
      </c>
      <c r="BX3">
        <v>0.14913299999999999</v>
      </c>
      <c r="BY3">
        <v>22.278200999999999</v>
      </c>
      <c r="BZ3">
        <v>173.609084</v>
      </c>
      <c r="CA3">
        <v>0.13678399999999999</v>
      </c>
      <c r="CB3">
        <v>16.210552</v>
      </c>
      <c r="CC3">
        <v>106.99562400000001</v>
      </c>
      <c r="CD3">
        <v>0.163996</v>
      </c>
      <c r="CE3">
        <v>30.677287</v>
      </c>
      <c r="CF3">
        <v>226.292382</v>
      </c>
      <c r="CG3">
        <v>0.137521</v>
      </c>
      <c r="CH3">
        <v>33.685657999999997</v>
      </c>
      <c r="CI3">
        <v>219.59748300000001</v>
      </c>
      <c r="CJ3">
        <v>0.155135</v>
      </c>
      <c r="CK3">
        <v>15.190023</v>
      </c>
      <c r="CL3">
        <v>108.746636</v>
      </c>
      <c r="CM3">
        <v>0.154281</v>
      </c>
      <c r="CN3">
        <v>41.665393000000002</v>
      </c>
      <c r="CO3">
        <v>269.54429099999999</v>
      </c>
      <c r="CP3">
        <v>0.15857599999999999</v>
      </c>
    </row>
    <row r="4" spans="1:98" x14ac:dyDescent="0.35">
      <c r="A4">
        <v>34.33</v>
      </c>
    </row>
    <row r="5" spans="1:98" x14ac:dyDescent="0.35">
      <c r="A5">
        <v>38.840000000000003</v>
      </c>
      <c r="B5">
        <v>0</v>
      </c>
      <c r="C5">
        <v>0</v>
      </c>
      <c r="D5">
        <v>0</v>
      </c>
      <c r="E5">
        <v>39.342052000000002</v>
      </c>
      <c r="F5">
        <v>256.45310999999998</v>
      </c>
      <c r="G5">
        <v>0.15525900000000001</v>
      </c>
      <c r="H5">
        <v>23.293371</v>
      </c>
      <c r="I5">
        <v>152.433132</v>
      </c>
      <c r="J5">
        <v>0.15748400000000001</v>
      </c>
      <c r="K5">
        <v>56.498094999999999</v>
      </c>
      <c r="L5">
        <v>364.133239</v>
      </c>
      <c r="M5">
        <v>0.15640899999999999</v>
      </c>
      <c r="N5">
        <v>46.726965999999997</v>
      </c>
      <c r="O5">
        <v>351.957382</v>
      </c>
      <c r="P5">
        <v>0.134238</v>
      </c>
      <c r="Q5">
        <v>34.200145999999997</v>
      </c>
      <c r="R5">
        <v>184.179935</v>
      </c>
      <c r="S5">
        <v>0.196296</v>
      </c>
      <c r="T5">
        <v>26.356193999999999</v>
      </c>
      <c r="U5">
        <v>176.18377699999999</v>
      </c>
      <c r="V5">
        <v>0.15438499999999999</v>
      </c>
      <c r="W5">
        <v>52.907359999999997</v>
      </c>
      <c r="X5">
        <v>289.54612400000002</v>
      </c>
      <c r="Y5">
        <v>0.18584800000000001</v>
      </c>
      <c r="Z5">
        <v>28.65474</v>
      </c>
      <c r="AA5">
        <v>151.22672</v>
      </c>
      <c r="AB5">
        <v>0.19348699999999999</v>
      </c>
      <c r="AC5">
        <v>43.056184999999999</v>
      </c>
      <c r="AD5">
        <v>230.226552</v>
      </c>
      <c r="AE5">
        <v>0.1893</v>
      </c>
      <c r="AF5">
        <v>37.659747000000003</v>
      </c>
      <c r="AG5">
        <v>257.10949199999999</v>
      </c>
      <c r="AH5">
        <v>0.16580400000000001</v>
      </c>
      <c r="AI5">
        <v>58.446840000000002</v>
      </c>
      <c r="AJ5">
        <v>307.868898</v>
      </c>
      <c r="AK5">
        <v>0.19634199999999999</v>
      </c>
      <c r="AL5">
        <v>24.380198</v>
      </c>
      <c r="AM5">
        <v>153.81961899999999</v>
      </c>
      <c r="AN5">
        <v>0.194024</v>
      </c>
      <c r="AO5">
        <v>63.838087999999999</v>
      </c>
      <c r="AP5">
        <v>385.94875200000001</v>
      </c>
      <c r="AQ5">
        <v>0.17124500000000001</v>
      </c>
      <c r="AR5">
        <v>26.26003</v>
      </c>
      <c r="AS5">
        <v>143.96801300000001</v>
      </c>
      <c r="AT5">
        <v>0.192603</v>
      </c>
      <c r="AU5">
        <v>37.67653</v>
      </c>
      <c r="AV5">
        <v>237.38033999999999</v>
      </c>
      <c r="AW5">
        <v>0.194216</v>
      </c>
      <c r="AX5">
        <v>42.530064000000003</v>
      </c>
      <c r="AY5">
        <v>280.10617500000001</v>
      </c>
      <c r="AZ5">
        <v>0.15752099999999999</v>
      </c>
      <c r="BA5">
        <v>45.636150999999998</v>
      </c>
      <c r="BB5">
        <v>268.84068100000002</v>
      </c>
      <c r="BC5">
        <v>0.17307600000000001</v>
      </c>
      <c r="BD5">
        <v>34.907159999999998</v>
      </c>
      <c r="BE5">
        <v>190.669668</v>
      </c>
      <c r="BF5">
        <v>0.200215</v>
      </c>
      <c r="BG5">
        <v>28.630614000000001</v>
      </c>
      <c r="BH5">
        <v>157.373086</v>
      </c>
      <c r="BI5">
        <v>0.191686</v>
      </c>
      <c r="BJ5">
        <v>48.137292000000002</v>
      </c>
      <c r="BK5">
        <v>253.98261099999999</v>
      </c>
      <c r="BL5">
        <v>0.192883</v>
      </c>
      <c r="BM5">
        <v>43.456454000000001</v>
      </c>
      <c r="BN5">
        <v>252.84052700000001</v>
      </c>
      <c r="BO5">
        <v>0.18167900000000001</v>
      </c>
      <c r="BP5">
        <v>21.758468000000001</v>
      </c>
      <c r="BQ5">
        <v>131.58323999999999</v>
      </c>
      <c r="BR5">
        <v>0.22514100000000001</v>
      </c>
      <c r="BS5">
        <v>28.914802000000002</v>
      </c>
      <c r="BT5">
        <v>211.49799999999999</v>
      </c>
      <c r="BU5">
        <v>0.140543</v>
      </c>
      <c r="BV5">
        <v>17.510811</v>
      </c>
      <c r="BW5">
        <v>114.733121</v>
      </c>
      <c r="BX5">
        <v>0.165241</v>
      </c>
      <c r="BY5">
        <v>22.250043999999999</v>
      </c>
      <c r="BZ5">
        <v>151.877546</v>
      </c>
      <c r="CA5">
        <v>0.15665100000000001</v>
      </c>
      <c r="CB5">
        <v>18.049063</v>
      </c>
      <c r="CC5">
        <v>90.739706999999996</v>
      </c>
      <c r="CD5">
        <v>0.21410299999999999</v>
      </c>
      <c r="CE5">
        <v>32.669175000000003</v>
      </c>
      <c r="CF5">
        <v>200.33235400000001</v>
      </c>
      <c r="CG5">
        <v>0.16586799999999999</v>
      </c>
      <c r="CH5">
        <v>35.105662000000002</v>
      </c>
      <c r="CI5">
        <v>200.42219</v>
      </c>
      <c r="CJ5">
        <v>0.17784</v>
      </c>
      <c r="CK5">
        <v>16.989844999999999</v>
      </c>
      <c r="CL5">
        <v>97.151561000000001</v>
      </c>
      <c r="CM5">
        <v>0.188411</v>
      </c>
      <c r="CN5">
        <v>43.524985000000001</v>
      </c>
      <c r="CO5">
        <v>245.85453200000001</v>
      </c>
      <c r="CP5">
        <v>0.18487200000000001</v>
      </c>
    </row>
    <row r="6" spans="1:98" x14ac:dyDescent="0.35">
      <c r="A6">
        <v>40.840000000000003</v>
      </c>
      <c r="B6">
        <v>0</v>
      </c>
      <c r="C6">
        <v>0</v>
      </c>
      <c r="D6">
        <v>0</v>
      </c>
      <c r="E6">
        <v>40.015473</v>
      </c>
      <c r="F6">
        <v>239.97792999999999</v>
      </c>
      <c r="G6">
        <v>0.168679</v>
      </c>
      <c r="H6">
        <v>23.247911999999999</v>
      </c>
      <c r="I6">
        <v>141.67512400000001</v>
      </c>
      <c r="J6">
        <v>0.16922799999999999</v>
      </c>
      <c r="K6">
        <v>57.946716000000002</v>
      </c>
      <c r="L6">
        <v>343.99402900000001</v>
      </c>
      <c r="M6">
        <v>0.16903899999999999</v>
      </c>
      <c r="N6">
        <v>47.481032999999996</v>
      </c>
      <c r="O6">
        <v>335.14852200000001</v>
      </c>
      <c r="P6">
        <v>0.14338400000000001</v>
      </c>
      <c r="Q6">
        <v>34.401826999999997</v>
      </c>
      <c r="R6">
        <v>173.65435099999999</v>
      </c>
      <c r="S6">
        <v>0.20816200000000001</v>
      </c>
      <c r="T6">
        <v>25.959499999999998</v>
      </c>
      <c r="U6">
        <v>171.332075</v>
      </c>
      <c r="V6">
        <v>0.15626000000000001</v>
      </c>
      <c r="W6">
        <v>53.370657000000001</v>
      </c>
      <c r="X6">
        <v>277.16196000000002</v>
      </c>
      <c r="Y6">
        <v>0.19509000000000001</v>
      </c>
      <c r="Z6">
        <v>28.448560000000001</v>
      </c>
      <c r="AA6">
        <v>143.963077</v>
      </c>
      <c r="AB6">
        <v>0.20222599999999999</v>
      </c>
      <c r="AC6">
        <v>42.742297000000001</v>
      </c>
      <c r="AD6">
        <v>223.64068900000001</v>
      </c>
      <c r="AE6">
        <v>0.193194</v>
      </c>
      <c r="AF6">
        <v>37.724325</v>
      </c>
      <c r="AG6">
        <v>247.35470799999999</v>
      </c>
      <c r="AH6">
        <v>0.17219400000000001</v>
      </c>
      <c r="AI6">
        <v>59.093122999999999</v>
      </c>
      <c r="AJ6">
        <v>293.18489399999999</v>
      </c>
      <c r="AK6">
        <v>0.206514</v>
      </c>
      <c r="AL6">
        <v>23.819233000000001</v>
      </c>
      <c r="AM6">
        <v>148.35011600000001</v>
      </c>
      <c r="AN6">
        <v>0.190863</v>
      </c>
      <c r="AO6">
        <v>64.485545000000002</v>
      </c>
      <c r="AP6">
        <v>370.91767199999998</v>
      </c>
      <c r="AQ6">
        <v>0.17882999999999999</v>
      </c>
      <c r="AR6">
        <v>26.18535</v>
      </c>
      <c r="AS6">
        <v>134.29773399999999</v>
      </c>
      <c r="AT6">
        <v>0.20489499999999999</v>
      </c>
      <c r="AU6">
        <v>37.667319999999997</v>
      </c>
      <c r="AV6">
        <v>228.24918299999999</v>
      </c>
      <c r="AW6">
        <v>0.19431799999999999</v>
      </c>
      <c r="AX6">
        <v>43.265172</v>
      </c>
      <c r="AY6">
        <v>265.58607699999999</v>
      </c>
      <c r="AZ6">
        <v>0.16866</v>
      </c>
      <c r="BA6">
        <v>46.105418</v>
      </c>
      <c r="BB6">
        <v>254.817815</v>
      </c>
      <c r="BC6">
        <v>0.18392700000000001</v>
      </c>
      <c r="BD6">
        <v>34.852156999999998</v>
      </c>
      <c r="BE6">
        <v>182.24038899999999</v>
      </c>
      <c r="BF6">
        <v>0.20601900000000001</v>
      </c>
      <c r="BG6">
        <v>28.780681000000001</v>
      </c>
      <c r="BH6">
        <v>148.244361</v>
      </c>
      <c r="BI6">
        <v>0.202788</v>
      </c>
      <c r="BJ6">
        <v>48.892933999999997</v>
      </c>
      <c r="BK6">
        <v>240.63909699999999</v>
      </c>
      <c r="BL6">
        <v>0.205536</v>
      </c>
      <c r="BM6">
        <v>43.437956</v>
      </c>
      <c r="BN6">
        <v>243.04916800000001</v>
      </c>
      <c r="BO6">
        <v>0.18886800000000001</v>
      </c>
      <c r="BP6">
        <v>21.214347</v>
      </c>
      <c r="BQ6">
        <v>126.408359</v>
      </c>
      <c r="BR6">
        <v>0.21823100000000001</v>
      </c>
      <c r="BS6">
        <v>28.527003000000001</v>
      </c>
      <c r="BT6">
        <v>203.96093300000001</v>
      </c>
      <c r="BU6">
        <v>0.143674</v>
      </c>
      <c r="BV6">
        <v>16.607312</v>
      </c>
      <c r="BW6">
        <v>109.96664</v>
      </c>
      <c r="BX6">
        <v>0.16481799999999999</v>
      </c>
      <c r="BY6">
        <v>21.796441000000002</v>
      </c>
      <c r="BZ6">
        <v>144.195502</v>
      </c>
      <c r="CA6">
        <v>0.162798</v>
      </c>
      <c r="CB6">
        <v>17.184788000000001</v>
      </c>
      <c r="CC6">
        <v>85.696622000000005</v>
      </c>
      <c r="CD6">
        <v>0.21690699999999999</v>
      </c>
      <c r="CE6">
        <v>32.615800999999998</v>
      </c>
      <c r="CF6">
        <v>191.401129</v>
      </c>
      <c r="CG6">
        <v>0.17308299999999999</v>
      </c>
      <c r="CH6">
        <v>34.922154999999997</v>
      </c>
      <c r="CI6">
        <v>192.150578</v>
      </c>
      <c r="CJ6">
        <v>0.18431400000000001</v>
      </c>
      <c r="CK6">
        <v>16.252094</v>
      </c>
      <c r="CL6">
        <v>92.981340000000003</v>
      </c>
      <c r="CM6">
        <v>0.190748</v>
      </c>
      <c r="CN6">
        <v>43.686197</v>
      </c>
      <c r="CO6">
        <v>234.15821800000001</v>
      </c>
      <c r="CP6">
        <v>0.192799</v>
      </c>
    </row>
    <row r="7" spans="1:98" x14ac:dyDescent="0.35">
      <c r="A7">
        <v>42.84</v>
      </c>
      <c r="B7">
        <v>0</v>
      </c>
      <c r="C7">
        <v>0</v>
      </c>
      <c r="D7">
        <v>0</v>
      </c>
      <c r="E7">
        <v>42.077756999999998</v>
      </c>
      <c r="F7">
        <v>228.58105599999999</v>
      </c>
      <c r="G7">
        <v>0.18631500000000001</v>
      </c>
      <c r="H7">
        <v>25.243259999999999</v>
      </c>
      <c r="I7">
        <v>133.56210999999999</v>
      </c>
      <c r="J7">
        <v>0.19458800000000001</v>
      </c>
      <c r="K7">
        <v>60.047313000000003</v>
      </c>
      <c r="L7">
        <v>329.66084699999999</v>
      </c>
      <c r="M7">
        <v>0.183277</v>
      </c>
      <c r="N7">
        <v>49.604171000000001</v>
      </c>
      <c r="O7">
        <v>321.985794</v>
      </c>
      <c r="P7">
        <v>0.15620000000000001</v>
      </c>
      <c r="Q7">
        <v>36.313307000000002</v>
      </c>
      <c r="R7">
        <v>166.64712700000001</v>
      </c>
      <c r="S7">
        <v>0.22991800000000001</v>
      </c>
      <c r="T7">
        <v>27.199591999999999</v>
      </c>
      <c r="U7">
        <v>167.05654100000001</v>
      </c>
      <c r="V7">
        <v>0.16789799999999999</v>
      </c>
      <c r="W7">
        <v>55.443648000000003</v>
      </c>
      <c r="X7">
        <v>266.50685099999998</v>
      </c>
      <c r="Y7">
        <v>0.21154600000000001</v>
      </c>
      <c r="Z7">
        <v>30.08493</v>
      </c>
      <c r="AA7">
        <v>137.727924</v>
      </c>
      <c r="AB7">
        <v>0.223251</v>
      </c>
      <c r="AC7">
        <v>44.42671</v>
      </c>
      <c r="AD7">
        <v>218.760648</v>
      </c>
      <c r="AE7">
        <v>0.205317</v>
      </c>
      <c r="AF7">
        <v>39.501792999999999</v>
      </c>
      <c r="AG7">
        <v>236.79826399999999</v>
      </c>
      <c r="AH7">
        <v>0.187804</v>
      </c>
      <c r="AI7">
        <v>61.504427999999997</v>
      </c>
      <c r="AJ7">
        <v>280.10686600000002</v>
      </c>
      <c r="AK7">
        <v>0.22572200000000001</v>
      </c>
      <c r="AL7">
        <v>25.435509</v>
      </c>
      <c r="AM7">
        <v>143.52083400000001</v>
      </c>
      <c r="AN7">
        <v>0.21538299999999999</v>
      </c>
      <c r="AO7">
        <v>66.677197000000007</v>
      </c>
      <c r="AP7">
        <v>357.24928199999999</v>
      </c>
      <c r="AQ7">
        <v>0.192971</v>
      </c>
      <c r="AR7">
        <v>28.061167999999999</v>
      </c>
      <c r="AS7">
        <v>127.127404</v>
      </c>
      <c r="AT7">
        <v>0.232072</v>
      </c>
      <c r="AU7">
        <v>39.300156999999999</v>
      </c>
      <c r="AV7">
        <v>221.30298300000001</v>
      </c>
      <c r="AW7">
        <v>0.21221400000000001</v>
      </c>
      <c r="AX7">
        <v>45.211818000000001</v>
      </c>
      <c r="AY7">
        <v>254.85513900000001</v>
      </c>
      <c r="AZ7">
        <v>0.184256</v>
      </c>
      <c r="BA7">
        <v>48.365127999999999</v>
      </c>
      <c r="BB7">
        <v>243.26176899999999</v>
      </c>
      <c r="BC7">
        <v>0.20250000000000001</v>
      </c>
      <c r="BD7">
        <v>36.739097000000001</v>
      </c>
      <c r="BE7">
        <v>174.533276</v>
      </c>
      <c r="BF7">
        <v>0.22803100000000001</v>
      </c>
      <c r="BG7">
        <v>30.802462999999999</v>
      </c>
      <c r="BH7">
        <v>139.50473400000001</v>
      </c>
      <c r="BI7">
        <v>0.231987</v>
      </c>
      <c r="BJ7">
        <v>51.316989999999997</v>
      </c>
      <c r="BK7">
        <v>227.84318400000001</v>
      </c>
      <c r="BL7">
        <v>0.228713</v>
      </c>
      <c r="BM7">
        <v>45.734051000000001</v>
      </c>
      <c r="BN7">
        <v>231.73006100000001</v>
      </c>
      <c r="BO7">
        <v>0.20885000000000001</v>
      </c>
      <c r="BP7">
        <v>22.803975000000001</v>
      </c>
      <c r="BQ7">
        <v>119.54879200000001</v>
      </c>
      <c r="BR7">
        <v>0.249999</v>
      </c>
      <c r="BS7">
        <v>30.230091000000002</v>
      </c>
      <c r="BT7">
        <v>193.201775</v>
      </c>
      <c r="BU7">
        <v>0.16070699999999999</v>
      </c>
      <c r="BV7">
        <v>18.246335999999999</v>
      </c>
      <c r="BW7">
        <v>104.241471</v>
      </c>
      <c r="BX7">
        <v>0.18817200000000001</v>
      </c>
      <c r="BY7">
        <v>23.853019</v>
      </c>
      <c r="BZ7">
        <v>133.55277100000001</v>
      </c>
      <c r="CA7">
        <v>0.19278799999999999</v>
      </c>
      <c r="CB7">
        <v>19.014607999999999</v>
      </c>
      <c r="CC7">
        <v>79.388005000000007</v>
      </c>
      <c r="CD7">
        <v>0.258127</v>
      </c>
      <c r="CE7">
        <v>34.825065000000002</v>
      </c>
      <c r="CF7">
        <v>177.902187</v>
      </c>
      <c r="CG7">
        <v>0.19961000000000001</v>
      </c>
      <c r="CH7">
        <v>37.039487000000001</v>
      </c>
      <c r="CI7">
        <v>179.98078599999999</v>
      </c>
      <c r="CJ7">
        <v>0.208982</v>
      </c>
      <c r="CK7">
        <v>18.100660000000001</v>
      </c>
      <c r="CL7">
        <v>87.825844000000004</v>
      </c>
      <c r="CM7">
        <v>0.22304499999999999</v>
      </c>
      <c r="CN7">
        <v>46.0032</v>
      </c>
      <c r="CO7">
        <v>220.49803800000001</v>
      </c>
      <c r="CP7">
        <v>0.21693899999999999</v>
      </c>
    </row>
    <row r="8" spans="1:98" x14ac:dyDescent="0.35">
      <c r="A8">
        <v>44.84</v>
      </c>
      <c r="B8">
        <v>0</v>
      </c>
      <c r="C8">
        <v>0</v>
      </c>
      <c r="D8">
        <v>0</v>
      </c>
      <c r="E8">
        <v>42.641376000000001</v>
      </c>
      <c r="F8">
        <v>222.078621</v>
      </c>
      <c r="G8">
        <v>0.194518</v>
      </c>
      <c r="H8">
        <v>25.916481999999998</v>
      </c>
      <c r="I8">
        <v>128.145364</v>
      </c>
      <c r="J8">
        <v>0.208458</v>
      </c>
      <c r="K8">
        <v>60.830821999999998</v>
      </c>
      <c r="L8">
        <v>320.14540799999997</v>
      </c>
      <c r="M8">
        <v>0.19095200000000001</v>
      </c>
      <c r="N8">
        <v>50.322082999999999</v>
      </c>
      <c r="O8">
        <v>309.59015299999999</v>
      </c>
      <c r="P8">
        <v>0.16448699999999999</v>
      </c>
      <c r="Q8">
        <v>36.608365999999997</v>
      </c>
      <c r="R8">
        <v>162.329365</v>
      </c>
      <c r="S8">
        <v>0.23788699999999999</v>
      </c>
      <c r="T8">
        <v>27.526308</v>
      </c>
      <c r="U8">
        <v>163.97610800000001</v>
      </c>
      <c r="V8">
        <v>0.17322699999999999</v>
      </c>
      <c r="W8">
        <v>56.112606</v>
      </c>
      <c r="X8">
        <v>260.185475</v>
      </c>
      <c r="Y8">
        <v>0.21922</v>
      </c>
      <c r="Z8">
        <v>30.475003000000001</v>
      </c>
      <c r="AA8">
        <v>134.35989599999999</v>
      </c>
      <c r="AB8">
        <v>0.232206</v>
      </c>
      <c r="AC8">
        <v>44.729610000000001</v>
      </c>
      <c r="AD8">
        <v>211.08235199999999</v>
      </c>
      <c r="AE8">
        <v>0.214506</v>
      </c>
      <c r="AF8">
        <v>40.731346000000002</v>
      </c>
      <c r="AG8">
        <v>223.03245899999999</v>
      </c>
      <c r="AH8">
        <v>0.20374</v>
      </c>
      <c r="AI8">
        <v>62.477401999999998</v>
      </c>
      <c r="AJ8">
        <v>269.43039499999998</v>
      </c>
      <c r="AK8">
        <v>0.23929400000000001</v>
      </c>
      <c r="AL8">
        <v>25.851379999999999</v>
      </c>
      <c r="AM8">
        <v>139.15877900000001</v>
      </c>
      <c r="AN8">
        <v>0.223659</v>
      </c>
      <c r="AO8">
        <v>67.635649999999998</v>
      </c>
      <c r="AP8">
        <v>347.469717</v>
      </c>
      <c r="AQ8">
        <v>0.20106199999999999</v>
      </c>
      <c r="AR8">
        <v>28.472404000000001</v>
      </c>
      <c r="AS8">
        <v>121.528453</v>
      </c>
      <c r="AT8">
        <v>0.246451</v>
      </c>
      <c r="AU8">
        <v>39.846744999999999</v>
      </c>
      <c r="AV8">
        <v>216.21196399999999</v>
      </c>
      <c r="AW8">
        <v>0.218418</v>
      </c>
      <c r="AX8">
        <v>46.206136000000001</v>
      </c>
      <c r="AY8">
        <v>246.244933</v>
      </c>
      <c r="AZ8">
        <v>0.19509599999999999</v>
      </c>
      <c r="BA8">
        <v>49.119311000000003</v>
      </c>
      <c r="BB8">
        <v>233.84492800000001</v>
      </c>
      <c r="BC8">
        <v>0.21371200000000001</v>
      </c>
      <c r="BD8">
        <v>37.496144000000001</v>
      </c>
      <c r="BE8">
        <v>167.30803700000001</v>
      </c>
      <c r="BF8">
        <v>0.24349399999999999</v>
      </c>
      <c r="BG8">
        <v>31.760968999999999</v>
      </c>
      <c r="BH8">
        <v>131.26218399999999</v>
      </c>
      <c r="BI8">
        <v>0.25447799999999998</v>
      </c>
      <c r="BJ8">
        <v>52.706519</v>
      </c>
      <c r="BK8">
        <v>214.58272400000001</v>
      </c>
      <c r="BL8">
        <v>0.24967500000000001</v>
      </c>
      <c r="BM8">
        <v>46.988756000000002</v>
      </c>
      <c r="BN8">
        <v>217.58537899999999</v>
      </c>
      <c r="BO8">
        <v>0.22972400000000001</v>
      </c>
      <c r="BP8">
        <v>23.541627999999999</v>
      </c>
      <c r="BQ8">
        <v>112.362571</v>
      </c>
      <c r="BR8">
        <v>0.27308100000000002</v>
      </c>
      <c r="BS8">
        <v>31.181335000000001</v>
      </c>
      <c r="BT8">
        <v>181.873109</v>
      </c>
      <c r="BU8">
        <v>0.17635400000000001</v>
      </c>
      <c r="BV8">
        <v>18.811807000000002</v>
      </c>
      <c r="BW8">
        <v>97.728937000000002</v>
      </c>
      <c r="BX8">
        <v>0.206925</v>
      </c>
      <c r="BY8">
        <v>25.0425</v>
      </c>
      <c r="BZ8">
        <v>120.68470000000001</v>
      </c>
      <c r="CA8">
        <v>0.22483300000000001</v>
      </c>
      <c r="CB8">
        <v>19.860823</v>
      </c>
      <c r="CC8">
        <v>72.334135000000003</v>
      </c>
      <c r="CD8">
        <v>0.29676200000000003</v>
      </c>
      <c r="CE8">
        <v>36.152951000000002</v>
      </c>
      <c r="CF8">
        <v>162.98177799999999</v>
      </c>
      <c r="CG8">
        <v>0.227129</v>
      </c>
      <c r="CH8">
        <v>38.270130999999999</v>
      </c>
      <c r="CI8">
        <v>166.663094</v>
      </c>
      <c r="CJ8">
        <v>0.233788</v>
      </c>
      <c r="CK8">
        <v>18.712617000000002</v>
      </c>
      <c r="CL8">
        <v>80.940594000000004</v>
      </c>
      <c r="CM8">
        <v>0.24997</v>
      </c>
      <c r="CN8">
        <v>47.401300999999997</v>
      </c>
      <c r="CO8">
        <v>204.58192199999999</v>
      </c>
      <c r="CP8">
        <v>0.24315500000000001</v>
      </c>
    </row>
    <row r="9" spans="1:98" x14ac:dyDescent="0.35">
      <c r="A9">
        <v>46.84</v>
      </c>
      <c r="B9">
        <v>0</v>
      </c>
      <c r="C9">
        <v>0</v>
      </c>
      <c r="D9">
        <v>0</v>
      </c>
      <c r="E9">
        <v>42.691642999999999</v>
      </c>
      <c r="F9">
        <v>218.86537899999999</v>
      </c>
      <c r="G9">
        <v>0.19731399999999999</v>
      </c>
      <c r="H9">
        <v>26.31589</v>
      </c>
      <c r="I9">
        <v>124.523945</v>
      </c>
      <c r="J9">
        <v>0.217308</v>
      </c>
      <c r="K9">
        <v>61.481717000000003</v>
      </c>
      <c r="L9">
        <v>313.14899100000002</v>
      </c>
      <c r="M9">
        <v>0.19728999999999999</v>
      </c>
      <c r="N9">
        <v>51.308002000000002</v>
      </c>
      <c r="O9">
        <v>300.29057999999998</v>
      </c>
      <c r="P9">
        <v>0.17295199999999999</v>
      </c>
      <c r="Q9">
        <v>36.848455999999999</v>
      </c>
      <c r="R9">
        <v>159.99300299999999</v>
      </c>
      <c r="S9">
        <v>0.24174499999999999</v>
      </c>
      <c r="T9">
        <v>27.776138</v>
      </c>
      <c r="U9">
        <v>162.494112</v>
      </c>
      <c r="V9">
        <v>0.17613699999999999</v>
      </c>
      <c r="W9">
        <v>56.490115000000003</v>
      </c>
      <c r="X9">
        <v>254.86194599999999</v>
      </c>
      <c r="Y9">
        <v>0.22451499999999999</v>
      </c>
      <c r="Z9">
        <v>30.550476</v>
      </c>
      <c r="AA9">
        <v>132.61637200000001</v>
      </c>
      <c r="AB9">
        <v>0.235762</v>
      </c>
      <c r="AC9">
        <v>45.299162000000003</v>
      </c>
      <c r="AD9">
        <v>204.06977800000001</v>
      </c>
      <c r="AE9">
        <v>0.225078</v>
      </c>
      <c r="AF9">
        <v>42.600490999999998</v>
      </c>
      <c r="AG9">
        <v>207.456954</v>
      </c>
      <c r="AH9">
        <v>0.23008600000000001</v>
      </c>
      <c r="AI9">
        <v>63.809671999999999</v>
      </c>
      <c r="AJ9">
        <v>258.83333299999998</v>
      </c>
      <c r="AK9">
        <v>0.25255499999999997</v>
      </c>
      <c r="AL9">
        <v>26.366814999999999</v>
      </c>
      <c r="AM9">
        <v>135.32676799999999</v>
      </c>
      <c r="AN9">
        <v>0.23072599999999999</v>
      </c>
      <c r="AO9">
        <v>68.503541999999996</v>
      </c>
      <c r="AP9">
        <v>339.423001</v>
      </c>
      <c r="AQ9">
        <v>0.208122</v>
      </c>
      <c r="AR9">
        <v>29.218298999999998</v>
      </c>
      <c r="AS9">
        <v>116.777362</v>
      </c>
      <c r="AT9">
        <v>0.26268799999999998</v>
      </c>
      <c r="AU9">
        <v>40.233148999999997</v>
      </c>
      <c r="AV9">
        <v>212.767945</v>
      </c>
      <c r="AW9">
        <v>0.22342799999999999</v>
      </c>
      <c r="AX9">
        <v>46.645057000000001</v>
      </c>
      <c r="AY9">
        <v>239.71067099999999</v>
      </c>
      <c r="AZ9">
        <v>0.202321</v>
      </c>
      <c r="BA9">
        <v>49.940572000000003</v>
      </c>
      <c r="BB9">
        <v>226.348049</v>
      </c>
      <c r="BC9">
        <v>0.22458400000000001</v>
      </c>
      <c r="BD9">
        <v>38.342486999999998</v>
      </c>
      <c r="BE9">
        <v>160.90375399999999</v>
      </c>
      <c r="BF9">
        <v>0.25741599999999998</v>
      </c>
      <c r="BG9">
        <v>32.612530999999997</v>
      </c>
      <c r="BH9">
        <v>124.81834600000001</v>
      </c>
      <c r="BI9">
        <v>0.27470600000000001</v>
      </c>
      <c r="BJ9">
        <v>54.431463999999998</v>
      </c>
      <c r="BK9">
        <v>200.566779</v>
      </c>
      <c r="BL9">
        <v>0.27585199999999999</v>
      </c>
      <c r="BM9">
        <v>48.643130999999997</v>
      </c>
      <c r="BN9">
        <v>204.08354499999999</v>
      </c>
      <c r="BO9">
        <v>0.25332300000000002</v>
      </c>
      <c r="BP9">
        <v>24.290209000000001</v>
      </c>
      <c r="BQ9">
        <v>106.47613200000001</v>
      </c>
      <c r="BR9">
        <v>0.29598799999999997</v>
      </c>
      <c r="BS9">
        <v>31.957370000000001</v>
      </c>
      <c r="BT9">
        <v>171.92174</v>
      </c>
      <c r="BU9">
        <v>0.19122800000000001</v>
      </c>
      <c r="BV9">
        <v>19.328146</v>
      </c>
      <c r="BW9">
        <v>92.654302999999999</v>
      </c>
      <c r="BX9">
        <v>0.22218499999999999</v>
      </c>
      <c r="BY9">
        <v>26.241720999999998</v>
      </c>
      <c r="BZ9">
        <v>108.402072</v>
      </c>
      <c r="CA9">
        <v>0.26314399999999999</v>
      </c>
      <c r="CB9">
        <v>20.657420999999999</v>
      </c>
      <c r="CC9">
        <v>65.982557</v>
      </c>
      <c r="CD9">
        <v>0.33712599999999998</v>
      </c>
      <c r="CE9">
        <v>37.847048999999998</v>
      </c>
      <c r="CF9">
        <v>148.126734</v>
      </c>
      <c r="CG9">
        <v>0.261739</v>
      </c>
      <c r="CH9">
        <v>39.644303000000001</v>
      </c>
      <c r="CI9">
        <v>154.70737600000001</v>
      </c>
      <c r="CJ9">
        <v>0.26091599999999998</v>
      </c>
      <c r="CK9">
        <v>19.602436999999998</v>
      </c>
      <c r="CL9">
        <v>75.235847000000007</v>
      </c>
      <c r="CM9">
        <v>0.28353899999999999</v>
      </c>
      <c r="CN9">
        <v>48.980280999999998</v>
      </c>
      <c r="CO9">
        <v>189.22826800000001</v>
      </c>
      <c r="CP9">
        <v>0.271592</v>
      </c>
    </row>
    <row r="10" spans="1:98" x14ac:dyDescent="0.35">
      <c r="A10">
        <v>48.84</v>
      </c>
      <c r="B10">
        <v>0</v>
      </c>
      <c r="C10">
        <v>0</v>
      </c>
      <c r="D10">
        <v>0</v>
      </c>
      <c r="E10">
        <v>43.108623999999999</v>
      </c>
      <c r="F10">
        <v>214.80254500000001</v>
      </c>
      <c r="G10">
        <v>0.202904</v>
      </c>
      <c r="H10">
        <v>26.594566</v>
      </c>
      <c r="I10">
        <v>122.035416</v>
      </c>
      <c r="J10">
        <v>0.22469</v>
      </c>
      <c r="K10">
        <v>61.953028000000003</v>
      </c>
      <c r="L10">
        <v>305.79129899999998</v>
      </c>
      <c r="M10">
        <v>0.20339699999999999</v>
      </c>
      <c r="N10">
        <v>52.407255999999997</v>
      </c>
      <c r="O10">
        <v>288.44996700000002</v>
      </c>
      <c r="P10">
        <v>0.18379300000000001</v>
      </c>
      <c r="Q10">
        <v>37.035791000000003</v>
      </c>
      <c r="R10">
        <v>156.302988</v>
      </c>
      <c r="S10">
        <v>0.248193</v>
      </c>
      <c r="T10">
        <v>27.980900999999999</v>
      </c>
      <c r="U10">
        <v>158.52272199999999</v>
      </c>
      <c r="V10">
        <v>0.18260899999999999</v>
      </c>
      <c r="W10">
        <v>57.268694000000004</v>
      </c>
      <c r="X10">
        <v>247.33378200000001</v>
      </c>
      <c r="Y10">
        <v>0.23483299999999999</v>
      </c>
      <c r="Z10">
        <v>30.900434000000001</v>
      </c>
      <c r="AA10">
        <v>129.11468500000001</v>
      </c>
      <c r="AB10">
        <v>0.24479799999999999</v>
      </c>
      <c r="AC10">
        <v>46.054599000000003</v>
      </c>
      <c r="AD10">
        <v>195.43554599999999</v>
      </c>
      <c r="AE10">
        <v>0.23910500000000001</v>
      </c>
      <c r="AF10">
        <v>44.180675999999998</v>
      </c>
      <c r="AG10">
        <v>191.58962099999999</v>
      </c>
      <c r="AH10">
        <v>0.26267000000000001</v>
      </c>
      <c r="AI10">
        <v>65.055027999999993</v>
      </c>
      <c r="AJ10">
        <v>247.050026</v>
      </c>
      <c r="AK10">
        <v>0.26965299999999998</v>
      </c>
      <c r="AL10">
        <v>26.789403</v>
      </c>
      <c r="AM10">
        <v>130.053438</v>
      </c>
      <c r="AN10">
        <v>0.243561</v>
      </c>
      <c r="AO10">
        <v>69.108558000000002</v>
      </c>
      <c r="AP10">
        <v>327.31590999999997</v>
      </c>
      <c r="AQ10">
        <v>0.21801400000000001</v>
      </c>
      <c r="AR10">
        <v>29.626390000000001</v>
      </c>
      <c r="AS10">
        <v>112.143878</v>
      </c>
      <c r="AT10">
        <v>0.27755000000000002</v>
      </c>
      <c r="AU10">
        <v>40.628580999999997</v>
      </c>
      <c r="AV10">
        <v>208.28720799999999</v>
      </c>
      <c r="AW10">
        <v>0.23114199999999999</v>
      </c>
      <c r="AX10">
        <v>47.510581000000002</v>
      </c>
      <c r="AY10">
        <v>231.14180899999999</v>
      </c>
      <c r="AZ10">
        <v>0.21388599999999999</v>
      </c>
      <c r="BA10">
        <v>50.662613999999998</v>
      </c>
      <c r="BB10">
        <v>217.75615500000001</v>
      </c>
      <c r="BC10">
        <v>0.236676</v>
      </c>
      <c r="BD10">
        <v>39.063772</v>
      </c>
      <c r="BE10">
        <v>152.990467</v>
      </c>
      <c r="BF10">
        <v>0.27533299999999999</v>
      </c>
      <c r="BG10">
        <v>33.560921999999998</v>
      </c>
      <c r="BH10">
        <v>116.30774</v>
      </c>
      <c r="BI10">
        <v>0.30313000000000001</v>
      </c>
      <c r="BJ10">
        <v>55.904988000000003</v>
      </c>
      <c r="BK10">
        <v>187.144575</v>
      </c>
      <c r="BL10">
        <v>0.304089</v>
      </c>
      <c r="BM10">
        <v>50.325273000000003</v>
      </c>
      <c r="BN10">
        <v>189.66686799999999</v>
      </c>
      <c r="BO10">
        <v>0.28007500000000002</v>
      </c>
      <c r="BP10">
        <v>24.923560999999999</v>
      </c>
      <c r="BQ10">
        <v>100.554107</v>
      </c>
      <c r="BR10">
        <v>0.314189</v>
      </c>
      <c r="BS10">
        <v>33.038379999999997</v>
      </c>
      <c r="BT10">
        <v>161.323915</v>
      </c>
      <c r="BU10">
        <v>0.21043500000000001</v>
      </c>
      <c r="BV10">
        <v>19.877996</v>
      </c>
      <c r="BW10">
        <v>86.531238999999999</v>
      </c>
      <c r="BX10">
        <v>0.24402699999999999</v>
      </c>
      <c r="BY10">
        <v>27.352222000000001</v>
      </c>
      <c r="BZ10">
        <v>97.029662000000002</v>
      </c>
      <c r="CA10">
        <v>0.30774299999999999</v>
      </c>
      <c r="CB10">
        <v>21.206916</v>
      </c>
      <c r="CC10">
        <v>61.035564999999998</v>
      </c>
      <c r="CD10">
        <v>0.37610900000000003</v>
      </c>
      <c r="CE10">
        <v>39.069597999999999</v>
      </c>
      <c r="CF10">
        <v>138.678933</v>
      </c>
      <c r="CG10">
        <v>0.28924299999999997</v>
      </c>
      <c r="CH10">
        <v>40.964145000000002</v>
      </c>
      <c r="CI10">
        <v>144.14246900000001</v>
      </c>
      <c r="CJ10">
        <v>0.28918899999999997</v>
      </c>
      <c r="CK10">
        <v>20.304137999999998</v>
      </c>
      <c r="CL10">
        <v>68.895278000000005</v>
      </c>
      <c r="CM10">
        <v>0.32008399999999998</v>
      </c>
      <c r="CN10">
        <v>50.483584999999998</v>
      </c>
      <c r="CO10">
        <v>173.83156099999999</v>
      </c>
      <c r="CP10">
        <v>0.30609500000000001</v>
      </c>
    </row>
    <row r="11" spans="1:98" x14ac:dyDescent="0.35">
      <c r="A11">
        <v>50.84</v>
      </c>
      <c r="B11">
        <v>0</v>
      </c>
      <c r="C11">
        <v>0</v>
      </c>
      <c r="D11">
        <v>0</v>
      </c>
      <c r="E11">
        <v>43.082783999999997</v>
      </c>
      <c r="F11">
        <v>211.12425400000001</v>
      </c>
      <c r="G11">
        <v>0.20644899999999999</v>
      </c>
      <c r="H11">
        <v>26.922612999999998</v>
      </c>
      <c r="I11">
        <v>119.021884</v>
      </c>
      <c r="J11">
        <v>0.23322899999999999</v>
      </c>
      <c r="K11">
        <v>62.177878999999997</v>
      </c>
      <c r="L11">
        <v>299.36462899999998</v>
      </c>
      <c r="M11">
        <v>0.20865900000000001</v>
      </c>
      <c r="N11">
        <v>52.868557000000003</v>
      </c>
      <c r="O11">
        <v>279.35136899999998</v>
      </c>
      <c r="P11">
        <v>0.19146099999999999</v>
      </c>
      <c r="Q11">
        <v>36.978782000000002</v>
      </c>
      <c r="R11">
        <v>154.10860500000001</v>
      </c>
      <c r="S11">
        <v>0.25150800000000001</v>
      </c>
      <c r="T11">
        <v>28.268249000000001</v>
      </c>
      <c r="U11">
        <v>155.59609699999999</v>
      </c>
      <c r="V11">
        <v>0.187918</v>
      </c>
      <c r="W11">
        <v>57.466673</v>
      </c>
      <c r="X11">
        <v>240.484193</v>
      </c>
      <c r="Y11">
        <v>0.24215999999999999</v>
      </c>
      <c r="Z11">
        <v>31.13137</v>
      </c>
      <c r="AA11">
        <v>126.112517</v>
      </c>
      <c r="AB11">
        <v>0.25307800000000003</v>
      </c>
      <c r="AC11">
        <v>46.645105999999998</v>
      </c>
      <c r="AD11">
        <v>190.42433199999999</v>
      </c>
      <c r="AE11">
        <v>0.24823799999999999</v>
      </c>
      <c r="AF11">
        <v>45.518889999999999</v>
      </c>
      <c r="AG11">
        <v>178.96410599999999</v>
      </c>
      <c r="AH11">
        <v>0.28349800000000003</v>
      </c>
      <c r="AI11">
        <v>65.999021999999997</v>
      </c>
      <c r="AJ11">
        <v>237.586252</v>
      </c>
      <c r="AK11">
        <v>0.28459400000000001</v>
      </c>
      <c r="AL11">
        <v>27.217262999999999</v>
      </c>
      <c r="AM11">
        <v>125.66321600000001</v>
      </c>
      <c r="AN11">
        <v>0.255552</v>
      </c>
      <c r="AO11">
        <v>70.006445999999997</v>
      </c>
      <c r="AP11">
        <v>318.83540699999998</v>
      </c>
      <c r="AQ11">
        <v>0.226657</v>
      </c>
      <c r="AR11">
        <v>29.904064000000002</v>
      </c>
      <c r="AS11">
        <v>109.434752</v>
      </c>
      <c r="AT11">
        <v>0.28702</v>
      </c>
      <c r="AU11">
        <v>40.881472000000002</v>
      </c>
      <c r="AV11">
        <v>205.47777300000001</v>
      </c>
      <c r="AW11">
        <v>0.233237</v>
      </c>
      <c r="AX11">
        <v>48.275893000000003</v>
      </c>
      <c r="AY11">
        <v>223.53751</v>
      </c>
      <c r="AZ11">
        <v>0.22414500000000001</v>
      </c>
      <c r="BA11">
        <v>51.324404000000001</v>
      </c>
      <c r="BB11">
        <v>210.90244899999999</v>
      </c>
      <c r="BC11">
        <v>0.24724699999999999</v>
      </c>
      <c r="BD11">
        <v>39.811971999999997</v>
      </c>
      <c r="BE11">
        <v>146.46932699999999</v>
      </c>
      <c r="BF11">
        <v>0.292825</v>
      </c>
      <c r="BG11">
        <v>34.323934000000001</v>
      </c>
      <c r="BH11">
        <v>110.243998</v>
      </c>
      <c r="BI11">
        <v>0.32779000000000003</v>
      </c>
      <c r="BJ11">
        <v>57.078785000000003</v>
      </c>
      <c r="BK11">
        <v>177.63583299999999</v>
      </c>
      <c r="BL11">
        <v>0.32700299999999999</v>
      </c>
      <c r="BM11">
        <v>51.534317000000001</v>
      </c>
      <c r="BN11">
        <v>179.38447600000001</v>
      </c>
      <c r="BO11">
        <v>0.303616</v>
      </c>
      <c r="BP11">
        <v>25.328997999999999</v>
      </c>
      <c r="BQ11">
        <v>96.161495000000002</v>
      </c>
      <c r="BR11">
        <v>0.33499299999999999</v>
      </c>
      <c r="BS11">
        <v>33.577759999999998</v>
      </c>
      <c r="BT11">
        <v>152.68408600000001</v>
      </c>
      <c r="BU11">
        <v>0.226631</v>
      </c>
      <c r="BV11">
        <v>20.259702999999998</v>
      </c>
      <c r="BW11">
        <v>82.214813000000007</v>
      </c>
      <c r="BX11">
        <v>0.26083200000000001</v>
      </c>
      <c r="BY11">
        <v>28.164335000000001</v>
      </c>
      <c r="BZ11">
        <v>89.530103999999994</v>
      </c>
      <c r="CA11">
        <v>0.346163</v>
      </c>
      <c r="CB11">
        <v>21.424371000000001</v>
      </c>
      <c r="CC11">
        <v>59.055472999999999</v>
      </c>
      <c r="CD11">
        <v>0.396374</v>
      </c>
      <c r="CE11">
        <v>39.347284000000002</v>
      </c>
      <c r="CF11">
        <v>133.86656500000001</v>
      </c>
      <c r="CG11">
        <v>0.301649</v>
      </c>
      <c r="CH11">
        <v>41.556480000000001</v>
      </c>
      <c r="CI11">
        <v>136.99802600000001</v>
      </c>
      <c r="CJ11">
        <v>0.30934200000000001</v>
      </c>
      <c r="CK11">
        <v>20.685326</v>
      </c>
      <c r="CL11">
        <v>65.085936000000004</v>
      </c>
      <c r="CM11">
        <v>0.34504400000000002</v>
      </c>
      <c r="CN11">
        <v>51.513472999999998</v>
      </c>
      <c r="CO11">
        <v>162.67958899999999</v>
      </c>
      <c r="CP11">
        <v>0.33319399999999999</v>
      </c>
    </row>
    <row r="12" spans="1:98" x14ac:dyDescent="0.35">
      <c r="A12">
        <v>52.84</v>
      </c>
      <c r="B12">
        <v>0</v>
      </c>
      <c r="C12">
        <v>0</v>
      </c>
      <c r="D12">
        <v>0</v>
      </c>
      <c r="E12">
        <v>43.025368999999998</v>
      </c>
      <c r="F12">
        <v>207.766572</v>
      </c>
      <c r="G12">
        <v>0.209535</v>
      </c>
      <c r="H12">
        <v>26.461781999999999</v>
      </c>
      <c r="I12">
        <v>117.890686</v>
      </c>
      <c r="J12">
        <v>0.23055500000000001</v>
      </c>
      <c r="K12">
        <v>62.500084999999999</v>
      </c>
      <c r="L12">
        <v>293.15831700000001</v>
      </c>
      <c r="M12">
        <v>0.21393599999999999</v>
      </c>
      <c r="N12">
        <v>53.397857999999999</v>
      </c>
      <c r="O12">
        <v>273.42180500000001</v>
      </c>
      <c r="P12">
        <v>0.19733100000000001</v>
      </c>
      <c r="Q12">
        <v>37.212981999999997</v>
      </c>
      <c r="R12">
        <v>150.71694600000001</v>
      </c>
      <c r="S12">
        <v>0.26013599999999998</v>
      </c>
      <c r="T12">
        <v>28.2761</v>
      </c>
      <c r="U12">
        <v>152.456254</v>
      </c>
      <c r="V12">
        <v>0.191604</v>
      </c>
      <c r="W12">
        <v>58.094548000000003</v>
      </c>
      <c r="X12">
        <v>233.54250300000001</v>
      </c>
      <c r="Y12">
        <v>0.251693</v>
      </c>
      <c r="Z12">
        <v>31.026140999999999</v>
      </c>
      <c r="AA12">
        <v>123.658897</v>
      </c>
      <c r="AB12">
        <v>0.25743199999999999</v>
      </c>
      <c r="AC12">
        <v>46.909492999999998</v>
      </c>
      <c r="AD12">
        <v>185.73130900000001</v>
      </c>
      <c r="AE12">
        <v>0.25621500000000003</v>
      </c>
      <c r="AF12">
        <v>46.196376999999998</v>
      </c>
      <c r="AG12">
        <v>171.94134700000001</v>
      </c>
      <c r="AH12">
        <v>0.29980600000000002</v>
      </c>
      <c r="AI12">
        <v>66.772124000000005</v>
      </c>
      <c r="AJ12">
        <v>229.88600400000001</v>
      </c>
      <c r="AK12">
        <v>0.29788199999999998</v>
      </c>
      <c r="AL12">
        <v>27.468353</v>
      </c>
      <c r="AM12">
        <v>121.896129</v>
      </c>
      <c r="AN12">
        <v>0.26464500000000002</v>
      </c>
      <c r="AO12">
        <v>70.186099999999996</v>
      </c>
      <c r="AP12">
        <v>310.95283699999999</v>
      </c>
      <c r="AQ12">
        <v>0.23271900000000001</v>
      </c>
      <c r="AR12">
        <v>30.009406999999999</v>
      </c>
      <c r="AS12">
        <v>107.131275</v>
      </c>
      <c r="AT12">
        <v>0.292966</v>
      </c>
      <c r="AU12">
        <v>41.062645000000003</v>
      </c>
      <c r="AV12">
        <v>202.36882</v>
      </c>
      <c r="AW12">
        <v>0.23818700000000001</v>
      </c>
      <c r="AX12">
        <v>48.759573000000003</v>
      </c>
      <c r="AY12">
        <v>217.06015600000001</v>
      </c>
      <c r="AZ12">
        <v>0.232927</v>
      </c>
      <c r="BA12">
        <v>51.610880000000002</v>
      </c>
      <c r="BB12">
        <v>205.76079300000001</v>
      </c>
      <c r="BC12">
        <v>0.25481100000000001</v>
      </c>
      <c r="BD12">
        <v>40.278089000000001</v>
      </c>
      <c r="BE12">
        <v>140.90023099999999</v>
      </c>
      <c r="BF12">
        <v>0.30585600000000002</v>
      </c>
      <c r="BG12">
        <v>34.659846000000002</v>
      </c>
      <c r="BH12">
        <v>106.199943</v>
      </c>
      <c r="BI12">
        <v>0.344084</v>
      </c>
      <c r="BJ12">
        <v>57.726011</v>
      </c>
      <c r="BK12">
        <v>170.575222</v>
      </c>
      <c r="BL12">
        <v>0.34450500000000001</v>
      </c>
      <c r="BM12">
        <v>52.022044999999999</v>
      </c>
      <c r="BN12">
        <v>172.37319099999999</v>
      </c>
      <c r="BO12">
        <v>0.32291399999999998</v>
      </c>
      <c r="BP12">
        <v>25.440066999999999</v>
      </c>
      <c r="BQ12">
        <v>93.348887000000005</v>
      </c>
      <c r="BR12">
        <v>0.34653899999999999</v>
      </c>
      <c r="BS12">
        <v>33.892924000000001</v>
      </c>
      <c r="BT12">
        <v>144.829354</v>
      </c>
      <c r="BU12">
        <v>0.24116299999999999</v>
      </c>
      <c r="BV12">
        <v>20.393502000000002</v>
      </c>
      <c r="BW12">
        <v>79.116304999999997</v>
      </c>
      <c r="BX12">
        <v>0.274781</v>
      </c>
      <c r="BY12">
        <v>28.290065999999999</v>
      </c>
      <c r="BZ12">
        <v>84.324420000000003</v>
      </c>
      <c r="CA12">
        <v>0.368788</v>
      </c>
      <c r="CB12">
        <v>21.263683</v>
      </c>
      <c r="CC12">
        <v>57.552515</v>
      </c>
      <c r="CD12">
        <v>0.40452500000000002</v>
      </c>
      <c r="CE12">
        <v>39.177992000000003</v>
      </c>
      <c r="CF12">
        <v>131.21196800000001</v>
      </c>
      <c r="CG12">
        <v>0.30708299999999999</v>
      </c>
      <c r="CH12">
        <v>41.750529</v>
      </c>
      <c r="CI12">
        <v>132.24481700000001</v>
      </c>
      <c r="CJ12">
        <v>0.32220399999999999</v>
      </c>
      <c r="CK12">
        <v>20.903148000000002</v>
      </c>
      <c r="CL12">
        <v>61.579588999999999</v>
      </c>
      <c r="CM12">
        <v>0.37177199999999999</v>
      </c>
      <c r="CN12">
        <v>52.200909000000003</v>
      </c>
      <c r="CO12">
        <v>155.04898800000001</v>
      </c>
      <c r="CP12">
        <v>0.35449700000000001</v>
      </c>
    </row>
    <row r="13" spans="1:98" x14ac:dyDescent="0.35">
      <c r="A13">
        <v>54.84</v>
      </c>
      <c r="B13">
        <v>0</v>
      </c>
      <c r="C13">
        <v>0</v>
      </c>
      <c r="D13">
        <v>0</v>
      </c>
      <c r="E13">
        <v>43.426327000000001</v>
      </c>
      <c r="F13">
        <v>207.35838799999999</v>
      </c>
      <c r="G13">
        <v>0.21182899999999999</v>
      </c>
      <c r="H13">
        <v>26.950417999999999</v>
      </c>
      <c r="I13">
        <v>115.58705999999999</v>
      </c>
      <c r="J13">
        <v>0.24093700000000001</v>
      </c>
      <c r="K13">
        <v>63.401820000000001</v>
      </c>
      <c r="L13">
        <v>289.06334900000002</v>
      </c>
      <c r="M13">
        <v>0.220501</v>
      </c>
      <c r="N13">
        <v>54.098160999999998</v>
      </c>
      <c r="O13">
        <v>269.797371</v>
      </c>
      <c r="P13">
        <v>0.202986</v>
      </c>
      <c r="Q13">
        <v>37.651204</v>
      </c>
      <c r="R13">
        <v>149.092623</v>
      </c>
      <c r="S13">
        <v>0.26580900000000002</v>
      </c>
      <c r="T13">
        <v>28.777384000000001</v>
      </c>
      <c r="U13">
        <v>150.316789</v>
      </c>
      <c r="V13">
        <v>0.19753799999999999</v>
      </c>
      <c r="W13">
        <v>59.000245</v>
      </c>
      <c r="X13">
        <v>229.03966399999999</v>
      </c>
      <c r="Y13">
        <v>0.26016400000000001</v>
      </c>
      <c r="Z13">
        <v>31.542404999999999</v>
      </c>
      <c r="AA13">
        <v>122.685761</v>
      </c>
      <c r="AB13">
        <v>0.26380799999999999</v>
      </c>
      <c r="AC13">
        <v>47.230629999999998</v>
      </c>
      <c r="AD13">
        <v>182.887517</v>
      </c>
      <c r="AE13">
        <v>0.26160800000000001</v>
      </c>
      <c r="AF13">
        <v>47.167389999999997</v>
      </c>
      <c r="AG13">
        <v>167.142706</v>
      </c>
      <c r="AH13">
        <v>0.312641</v>
      </c>
      <c r="AI13">
        <v>67.631705999999994</v>
      </c>
      <c r="AJ13">
        <v>223.92441500000001</v>
      </c>
      <c r="AK13">
        <v>0.30919200000000002</v>
      </c>
      <c r="AL13">
        <v>28.083376999999999</v>
      </c>
      <c r="AM13">
        <v>118.936285</v>
      </c>
      <c r="AN13">
        <v>0.276586</v>
      </c>
      <c r="AO13">
        <v>71.334417999999999</v>
      </c>
      <c r="AP13">
        <v>305.63309700000002</v>
      </c>
      <c r="AQ13">
        <v>0.24144299999999999</v>
      </c>
      <c r="AR13">
        <v>30.446808999999998</v>
      </c>
      <c r="AS13">
        <v>105.942807</v>
      </c>
      <c r="AT13">
        <v>0.30013299999999998</v>
      </c>
      <c r="AU13">
        <v>41.584097</v>
      </c>
      <c r="AV13">
        <v>200.201705</v>
      </c>
      <c r="AW13">
        <v>0.24499000000000001</v>
      </c>
      <c r="AX13">
        <v>49.522365999999998</v>
      </c>
      <c r="AY13">
        <v>212.14612</v>
      </c>
      <c r="AZ13">
        <v>0.24227599999999999</v>
      </c>
      <c r="BA13">
        <v>52.152644000000002</v>
      </c>
      <c r="BB13">
        <v>202.70433499999999</v>
      </c>
      <c r="BC13">
        <v>0.26132</v>
      </c>
      <c r="BD13">
        <v>41.091763</v>
      </c>
      <c r="BE13">
        <v>137.15424400000001</v>
      </c>
      <c r="BF13">
        <v>0.32213700000000001</v>
      </c>
      <c r="BG13">
        <v>35.368532999999999</v>
      </c>
      <c r="BH13">
        <v>104.10671000000001</v>
      </c>
      <c r="BI13">
        <v>0.358406</v>
      </c>
      <c r="BJ13">
        <v>58.741140999999999</v>
      </c>
      <c r="BK13">
        <v>166.80705599999999</v>
      </c>
      <c r="BL13">
        <v>0.358404</v>
      </c>
      <c r="BM13">
        <v>52.900455000000001</v>
      </c>
      <c r="BN13">
        <v>168.54189299999999</v>
      </c>
      <c r="BO13">
        <v>0.33423399999999998</v>
      </c>
      <c r="BP13">
        <v>26.000824999999999</v>
      </c>
      <c r="BQ13">
        <v>91.964578000000003</v>
      </c>
      <c r="BR13">
        <v>0.36063099999999998</v>
      </c>
      <c r="BS13">
        <v>34.871108999999997</v>
      </c>
      <c r="BT13">
        <v>139.982248</v>
      </c>
      <c r="BU13">
        <v>0.25682899999999997</v>
      </c>
      <c r="BV13">
        <v>20.880136</v>
      </c>
      <c r="BW13">
        <v>77.452005</v>
      </c>
      <c r="BX13">
        <v>0.28560200000000002</v>
      </c>
      <c r="BY13">
        <v>28.779972000000001</v>
      </c>
      <c r="BZ13">
        <v>82.365414999999999</v>
      </c>
      <c r="CA13">
        <v>0.387133</v>
      </c>
      <c r="CB13">
        <v>21.821252000000001</v>
      </c>
      <c r="CC13">
        <v>57.407668000000001</v>
      </c>
      <c r="CD13">
        <v>0.41764299999999999</v>
      </c>
      <c r="CE13">
        <v>39.497765999999999</v>
      </c>
      <c r="CF13">
        <v>130.28250600000001</v>
      </c>
      <c r="CG13">
        <v>0.31223800000000002</v>
      </c>
      <c r="CH13">
        <v>42.419052000000001</v>
      </c>
      <c r="CI13">
        <v>130.35795400000001</v>
      </c>
      <c r="CJ13">
        <v>0.331764</v>
      </c>
      <c r="CK13">
        <v>21.480198000000001</v>
      </c>
      <c r="CL13">
        <v>60.817847</v>
      </c>
      <c r="CM13">
        <v>0.38719999999999999</v>
      </c>
      <c r="CN13">
        <v>53.384163000000001</v>
      </c>
      <c r="CO13">
        <v>150.40987000000001</v>
      </c>
      <c r="CP13">
        <v>0.376411</v>
      </c>
    </row>
    <row r="14" spans="1:98" x14ac:dyDescent="0.35">
      <c r="A14">
        <v>56.84</v>
      </c>
      <c r="B14">
        <v>0</v>
      </c>
      <c r="C14">
        <v>0</v>
      </c>
      <c r="D14">
        <v>0</v>
      </c>
      <c r="E14">
        <v>43.636113999999999</v>
      </c>
      <c r="F14">
        <v>206.43575200000001</v>
      </c>
      <c r="G14">
        <v>0.21388399999999999</v>
      </c>
      <c r="H14">
        <v>27.268315999999999</v>
      </c>
      <c r="I14">
        <v>113.837509</v>
      </c>
      <c r="J14">
        <v>0.24693399999999999</v>
      </c>
      <c r="K14">
        <v>63.562069999999999</v>
      </c>
      <c r="L14">
        <v>284.61057699999998</v>
      </c>
      <c r="M14">
        <v>0.22380900000000001</v>
      </c>
      <c r="N14">
        <v>54.115614000000001</v>
      </c>
      <c r="O14">
        <v>268.28055799999998</v>
      </c>
      <c r="P14">
        <v>0.20438400000000001</v>
      </c>
      <c r="Q14">
        <v>37.700057999999999</v>
      </c>
      <c r="R14">
        <v>147.46907999999999</v>
      </c>
      <c r="S14">
        <v>0.26884400000000003</v>
      </c>
      <c r="T14">
        <v>28.984563000000001</v>
      </c>
      <c r="U14">
        <v>147.74499900000001</v>
      </c>
      <c r="V14">
        <v>0.20322399999999999</v>
      </c>
      <c r="W14">
        <v>59.144123</v>
      </c>
      <c r="X14">
        <v>226.709846</v>
      </c>
      <c r="Y14">
        <v>0.26386300000000001</v>
      </c>
      <c r="Z14">
        <v>31.495242000000001</v>
      </c>
      <c r="AA14">
        <v>123.42850300000001</v>
      </c>
      <c r="AB14">
        <v>0.26144499999999998</v>
      </c>
      <c r="AC14">
        <v>47.474626000000001</v>
      </c>
      <c r="AD14">
        <v>181.74592200000001</v>
      </c>
      <c r="AE14">
        <v>0.26452700000000001</v>
      </c>
      <c r="AF14">
        <v>47.290242999999997</v>
      </c>
      <c r="AG14">
        <v>165.31609700000001</v>
      </c>
      <c r="AH14">
        <v>0.31523099999999998</v>
      </c>
      <c r="AI14">
        <v>68.221119999999999</v>
      </c>
      <c r="AJ14">
        <v>219.77140499999999</v>
      </c>
      <c r="AK14">
        <v>0.31770700000000002</v>
      </c>
      <c r="AL14">
        <v>28.312024999999998</v>
      </c>
      <c r="AM14">
        <v>116.722607</v>
      </c>
      <c r="AN14">
        <v>0.28481400000000001</v>
      </c>
      <c r="AO14">
        <v>71.848298999999997</v>
      </c>
      <c r="AP14">
        <v>302.07052099999999</v>
      </c>
      <c r="AQ14">
        <v>0.24611</v>
      </c>
      <c r="AR14">
        <v>30.454370999999998</v>
      </c>
      <c r="AS14">
        <v>105.388993</v>
      </c>
      <c r="AT14">
        <v>0.302811</v>
      </c>
      <c r="AU14">
        <v>41.666970999999997</v>
      </c>
      <c r="AV14">
        <v>198.843447</v>
      </c>
      <c r="AW14">
        <v>0.24748999999999999</v>
      </c>
      <c r="AX14">
        <v>49.896735999999997</v>
      </c>
      <c r="AY14">
        <v>208.12129100000001</v>
      </c>
      <c r="AZ14">
        <v>0.24815499999999999</v>
      </c>
      <c r="BA14">
        <v>52.521413000000003</v>
      </c>
      <c r="BB14">
        <v>200.70496299999999</v>
      </c>
      <c r="BC14">
        <v>0.26588600000000001</v>
      </c>
      <c r="BD14">
        <v>41.319664000000003</v>
      </c>
      <c r="BE14">
        <v>134.594269</v>
      </c>
      <c r="BF14">
        <v>0.33081100000000002</v>
      </c>
      <c r="BG14">
        <v>35.519168999999998</v>
      </c>
      <c r="BH14">
        <v>102.879501</v>
      </c>
      <c r="BI14">
        <v>0.36504599999999998</v>
      </c>
      <c r="BJ14">
        <v>59.080855999999997</v>
      </c>
      <c r="BK14">
        <v>164.34376499999999</v>
      </c>
      <c r="BL14">
        <v>0.36623299999999998</v>
      </c>
      <c r="BM14">
        <v>53.222948000000002</v>
      </c>
      <c r="BN14">
        <v>166.83524800000001</v>
      </c>
      <c r="BO14">
        <v>0.339007</v>
      </c>
      <c r="BP14">
        <v>26.024263999999999</v>
      </c>
      <c r="BQ14">
        <v>91.022447999999997</v>
      </c>
      <c r="BR14">
        <v>0.36176999999999998</v>
      </c>
      <c r="BS14">
        <v>35.269345999999999</v>
      </c>
      <c r="BT14">
        <v>135.80860100000001</v>
      </c>
      <c r="BU14">
        <v>0.26792500000000002</v>
      </c>
      <c r="BV14">
        <v>20.954181999999999</v>
      </c>
      <c r="BW14">
        <v>76.262372999999997</v>
      </c>
      <c r="BX14">
        <v>0.29119</v>
      </c>
      <c r="BY14">
        <v>28.803789999999999</v>
      </c>
      <c r="BZ14">
        <v>82.368249000000006</v>
      </c>
      <c r="CA14">
        <v>0.389903</v>
      </c>
      <c r="CB14">
        <v>21.697485</v>
      </c>
      <c r="CC14">
        <v>57.631594999999997</v>
      </c>
      <c r="CD14">
        <v>0.410744</v>
      </c>
      <c r="CE14">
        <v>39.916882000000001</v>
      </c>
      <c r="CF14">
        <v>130.97542899999999</v>
      </c>
      <c r="CG14">
        <v>0.31419999999999998</v>
      </c>
      <c r="CH14">
        <v>42.553342000000001</v>
      </c>
      <c r="CI14">
        <v>129.773234</v>
      </c>
      <c r="CJ14">
        <v>0.33423799999999998</v>
      </c>
      <c r="CK14">
        <v>21.849962000000001</v>
      </c>
      <c r="CL14">
        <v>59.714775000000003</v>
      </c>
      <c r="CM14">
        <v>0.40190500000000001</v>
      </c>
      <c r="CN14">
        <v>53.610881999999997</v>
      </c>
      <c r="CO14">
        <v>147.66797399999999</v>
      </c>
      <c r="CP14">
        <v>0.38386500000000001</v>
      </c>
    </row>
    <row r="15" spans="1:98" x14ac:dyDescent="0.35">
      <c r="A15">
        <v>58.84</v>
      </c>
      <c r="B15">
        <v>0</v>
      </c>
      <c r="C15">
        <v>0</v>
      </c>
      <c r="D15">
        <v>0</v>
      </c>
      <c r="E15">
        <v>42.040292000000001</v>
      </c>
      <c r="F15">
        <v>205.35689600000001</v>
      </c>
      <c r="G15">
        <v>0.20694599999999999</v>
      </c>
      <c r="H15">
        <v>26.189025999999998</v>
      </c>
      <c r="I15">
        <v>113.411777</v>
      </c>
      <c r="J15">
        <v>0.238453</v>
      </c>
      <c r="K15">
        <v>62.588456000000001</v>
      </c>
      <c r="L15">
        <v>280.64355999999998</v>
      </c>
      <c r="M15">
        <v>0.22321099999999999</v>
      </c>
      <c r="N15">
        <v>52.813419000000003</v>
      </c>
      <c r="O15">
        <v>267.86122</v>
      </c>
      <c r="P15">
        <v>0.19924</v>
      </c>
      <c r="Q15">
        <v>36.587299999999999</v>
      </c>
      <c r="R15">
        <v>146.12441200000001</v>
      </c>
      <c r="S15">
        <v>0.259737</v>
      </c>
      <c r="T15">
        <v>28.151430999999999</v>
      </c>
      <c r="U15">
        <v>144.62130999999999</v>
      </c>
      <c r="V15">
        <v>0.20108200000000001</v>
      </c>
      <c r="W15">
        <v>58.346187999999998</v>
      </c>
      <c r="X15">
        <v>223.02713600000001</v>
      </c>
      <c r="Y15">
        <v>0.26330799999999999</v>
      </c>
      <c r="Z15">
        <v>30.170341000000001</v>
      </c>
      <c r="AA15">
        <v>122.451391</v>
      </c>
      <c r="AB15">
        <v>0.25242100000000001</v>
      </c>
      <c r="AC15">
        <v>46.242184000000002</v>
      </c>
      <c r="AD15">
        <v>180.90337600000001</v>
      </c>
      <c r="AE15">
        <v>0.25941500000000001</v>
      </c>
      <c r="AF15">
        <v>46.400188999999997</v>
      </c>
      <c r="AG15">
        <v>162.775769</v>
      </c>
      <c r="AH15">
        <v>0.31290699999999999</v>
      </c>
      <c r="AI15">
        <v>67.269191000000006</v>
      </c>
      <c r="AJ15">
        <v>217.28957500000001</v>
      </c>
      <c r="AK15">
        <v>0.31570399999999998</v>
      </c>
      <c r="AL15">
        <v>27.317743</v>
      </c>
      <c r="AM15">
        <v>115.350939</v>
      </c>
      <c r="AN15">
        <v>0.27015099999999997</v>
      </c>
      <c r="AO15">
        <v>70.661816000000002</v>
      </c>
      <c r="AP15">
        <v>297.39236699999998</v>
      </c>
      <c r="AQ15">
        <v>0.24380399999999999</v>
      </c>
      <c r="AR15">
        <v>29.312961000000001</v>
      </c>
      <c r="AS15">
        <v>105.581514</v>
      </c>
      <c r="AT15">
        <v>0.28871999999999998</v>
      </c>
      <c r="AU15">
        <v>40.693399999999997</v>
      </c>
      <c r="AV15">
        <v>197.79068100000001</v>
      </c>
      <c r="AW15">
        <v>0.23757400000000001</v>
      </c>
      <c r="AX15">
        <v>49.178116000000003</v>
      </c>
      <c r="AY15">
        <v>204.66661099999999</v>
      </c>
      <c r="AZ15">
        <v>0.24729100000000001</v>
      </c>
      <c r="BA15">
        <v>51.215387999999997</v>
      </c>
      <c r="BB15">
        <v>200.26989599999999</v>
      </c>
      <c r="BC15">
        <v>0.259046</v>
      </c>
      <c r="BD15">
        <v>40.481521999999998</v>
      </c>
      <c r="BE15">
        <v>132.690495</v>
      </c>
      <c r="BF15">
        <v>0.32561800000000002</v>
      </c>
      <c r="BG15">
        <v>34.444847000000003</v>
      </c>
      <c r="BH15">
        <v>101.963059</v>
      </c>
      <c r="BI15">
        <v>0.35611199999999998</v>
      </c>
      <c r="BJ15">
        <v>57.938949999999998</v>
      </c>
      <c r="BK15">
        <v>163.38344000000001</v>
      </c>
      <c r="BL15">
        <v>0.360039</v>
      </c>
      <c r="BM15">
        <v>51.756458000000002</v>
      </c>
      <c r="BN15">
        <v>165.94478699999999</v>
      </c>
      <c r="BO15">
        <v>0.32871699999999998</v>
      </c>
      <c r="BP15">
        <v>24.854896</v>
      </c>
      <c r="BQ15">
        <v>90.754011000000006</v>
      </c>
      <c r="BR15">
        <v>0.33488299999999999</v>
      </c>
      <c r="BS15">
        <v>34.085572999999997</v>
      </c>
      <c r="BT15">
        <v>133.04588100000001</v>
      </c>
      <c r="BU15">
        <v>0.26377899999999999</v>
      </c>
      <c r="BV15">
        <v>19.649626999999999</v>
      </c>
      <c r="BW15">
        <v>75.758700000000005</v>
      </c>
      <c r="BX15">
        <v>0.276839</v>
      </c>
      <c r="BY15">
        <v>27.717017999999999</v>
      </c>
      <c r="BZ15">
        <v>81.111652000000007</v>
      </c>
      <c r="CA15">
        <v>0.38307000000000002</v>
      </c>
      <c r="CB15">
        <v>20.252649999999999</v>
      </c>
      <c r="CC15">
        <v>57.990569999999998</v>
      </c>
      <c r="CD15">
        <v>0.38158300000000001</v>
      </c>
      <c r="CE15">
        <v>38.084293000000002</v>
      </c>
      <c r="CF15">
        <v>131.69021900000001</v>
      </c>
      <c r="CG15">
        <v>0.29683799999999999</v>
      </c>
      <c r="CH15">
        <v>41.212733999999998</v>
      </c>
      <c r="CI15">
        <v>128.92391799999999</v>
      </c>
      <c r="CJ15">
        <v>0.32553500000000002</v>
      </c>
      <c r="CK15">
        <v>20.455318999999999</v>
      </c>
      <c r="CL15">
        <v>59.251587000000001</v>
      </c>
      <c r="CM15">
        <v>0.37872</v>
      </c>
      <c r="CN15">
        <v>52.378433000000001</v>
      </c>
      <c r="CO15">
        <v>146.22067899999999</v>
      </c>
      <c r="CP15">
        <v>0.37565199999999999</v>
      </c>
    </row>
    <row r="16" spans="1:98" x14ac:dyDescent="0.35">
      <c r="A16">
        <v>60.84</v>
      </c>
      <c r="B16">
        <v>0</v>
      </c>
      <c r="C16">
        <v>0</v>
      </c>
      <c r="D16">
        <v>0</v>
      </c>
      <c r="E16">
        <v>42.870562</v>
      </c>
      <c r="F16">
        <v>204.19659100000001</v>
      </c>
      <c r="G16">
        <v>0.212474</v>
      </c>
      <c r="H16">
        <v>26.889099999999999</v>
      </c>
      <c r="I16">
        <v>112.803996</v>
      </c>
      <c r="J16">
        <v>0.24571100000000001</v>
      </c>
      <c r="K16">
        <v>63.212909000000003</v>
      </c>
      <c r="L16">
        <v>276.71071899999998</v>
      </c>
      <c r="M16">
        <v>0.229571</v>
      </c>
      <c r="N16">
        <v>53.361266000000001</v>
      </c>
      <c r="O16">
        <v>267.32261399999999</v>
      </c>
      <c r="P16">
        <v>0.201933</v>
      </c>
      <c r="Q16">
        <v>37.445394999999998</v>
      </c>
      <c r="R16">
        <v>144.752309</v>
      </c>
      <c r="S16">
        <v>0.26993099999999998</v>
      </c>
      <c r="T16">
        <v>29.125160000000001</v>
      </c>
      <c r="U16">
        <v>142.251</v>
      </c>
      <c r="V16">
        <v>0.21174799999999999</v>
      </c>
      <c r="W16">
        <v>59.248899000000002</v>
      </c>
      <c r="X16">
        <v>221.628536</v>
      </c>
      <c r="Y16">
        <v>0.27006200000000002</v>
      </c>
      <c r="Z16">
        <v>30.898084999999998</v>
      </c>
      <c r="AA16">
        <v>122.107276</v>
      </c>
      <c r="AB16">
        <v>0.25971300000000003</v>
      </c>
      <c r="AC16">
        <v>46.610444000000001</v>
      </c>
      <c r="AD16">
        <v>181.02628000000001</v>
      </c>
      <c r="AE16">
        <v>0.26151600000000003</v>
      </c>
      <c r="AF16">
        <v>47.059483</v>
      </c>
      <c r="AG16">
        <v>163.32028700000001</v>
      </c>
      <c r="AH16">
        <v>0.31921300000000002</v>
      </c>
      <c r="AI16">
        <v>68.125811999999996</v>
      </c>
      <c r="AJ16">
        <v>215.81553700000001</v>
      </c>
      <c r="AK16">
        <v>0.32189699999999999</v>
      </c>
      <c r="AL16">
        <v>28.427448999999999</v>
      </c>
      <c r="AM16">
        <v>114.429061</v>
      </c>
      <c r="AN16">
        <v>0.286748</v>
      </c>
      <c r="AO16">
        <v>71.378326999999999</v>
      </c>
      <c r="AP16">
        <v>294.70074699999998</v>
      </c>
      <c r="AQ16">
        <v>0.249474</v>
      </c>
      <c r="AR16">
        <v>30.326967</v>
      </c>
      <c r="AS16">
        <v>105.66180799999999</v>
      </c>
      <c r="AT16">
        <v>0.299043</v>
      </c>
      <c r="AU16">
        <v>41.646545000000003</v>
      </c>
      <c r="AV16">
        <v>196.984757</v>
      </c>
      <c r="AW16">
        <v>0.245171</v>
      </c>
      <c r="AX16">
        <v>50.211314999999999</v>
      </c>
      <c r="AY16">
        <v>202.295963</v>
      </c>
      <c r="AZ16">
        <v>0.25533099999999997</v>
      </c>
      <c r="BA16">
        <v>52.155526999999999</v>
      </c>
      <c r="BB16">
        <v>200.32895500000001</v>
      </c>
      <c r="BC16">
        <v>0.264177</v>
      </c>
      <c r="BD16">
        <v>41.493971000000002</v>
      </c>
      <c r="BE16">
        <v>131.861279</v>
      </c>
      <c r="BF16">
        <v>0.33802900000000002</v>
      </c>
      <c r="BG16">
        <v>35.288519000000001</v>
      </c>
      <c r="BH16">
        <v>101.518057</v>
      </c>
      <c r="BI16">
        <v>0.36790800000000001</v>
      </c>
      <c r="BJ16">
        <v>58.812736999999998</v>
      </c>
      <c r="BK16">
        <v>163.04265699999999</v>
      </c>
      <c r="BL16">
        <v>0.36757600000000001</v>
      </c>
      <c r="BM16">
        <v>52.803651000000002</v>
      </c>
      <c r="BN16">
        <v>166.21166299999999</v>
      </c>
      <c r="BO16">
        <v>0.336922</v>
      </c>
      <c r="BP16">
        <v>25.839759999999998</v>
      </c>
      <c r="BQ16">
        <v>90.647464999999997</v>
      </c>
      <c r="BR16">
        <v>0.35961799999999999</v>
      </c>
      <c r="BS16">
        <v>35.019627</v>
      </c>
      <c r="BT16">
        <v>130.572947</v>
      </c>
      <c r="BU16">
        <v>0.27706500000000001</v>
      </c>
      <c r="BV16">
        <v>20.904143000000001</v>
      </c>
      <c r="BW16">
        <v>75.341928999999993</v>
      </c>
      <c r="BX16">
        <v>0.29379499999999997</v>
      </c>
      <c r="BY16">
        <v>28.341419999999999</v>
      </c>
      <c r="BZ16">
        <v>80.835487999999998</v>
      </c>
      <c r="CA16">
        <v>0.39163999999999999</v>
      </c>
      <c r="CB16">
        <v>21.405819000000001</v>
      </c>
      <c r="CC16">
        <v>58.529401</v>
      </c>
      <c r="CD16">
        <v>0.39786500000000002</v>
      </c>
      <c r="CE16">
        <v>39.028098</v>
      </c>
      <c r="CF16">
        <v>132.08688000000001</v>
      </c>
      <c r="CG16">
        <v>0.30437399999999998</v>
      </c>
      <c r="CH16">
        <v>42.055070000000001</v>
      </c>
      <c r="CI16">
        <v>128.536631</v>
      </c>
      <c r="CJ16">
        <v>0.33424399999999999</v>
      </c>
      <c r="CK16">
        <v>21.614369</v>
      </c>
      <c r="CL16">
        <v>59.319623999999997</v>
      </c>
      <c r="CM16">
        <v>0.399337</v>
      </c>
      <c r="CN16">
        <v>53.271887</v>
      </c>
      <c r="CO16">
        <v>145.52085500000001</v>
      </c>
      <c r="CP16">
        <v>0.38511800000000002</v>
      </c>
    </row>
    <row r="17" spans="1:94" x14ac:dyDescent="0.35">
      <c r="A17">
        <v>62.84</v>
      </c>
      <c r="B17">
        <v>0</v>
      </c>
      <c r="C17">
        <v>0</v>
      </c>
      <c r="D17">
        <v>0</v>
      </c>
      <c r="E17">
        <v>42.394361000000004</v>
      </c>
      <c r="F17">
        <v>205.465834</v>
      </c>
      <c r="G17">
        <v>0.208782</v>
      </c>
      <c r="H17">
        <v>27.191986</v>
      </c>
      <c r="I17">
        <v>112.86045</v>
      </c>
      <c r="J17">
        <v>0.24834400000000001</v>
      </c>
      <c r="K17">
        <v>63.349899999999998</v>
      </c>
      <c r="L17">
        <v>275.12993999999998</v>
      </c>
      <c r="M17">
        <v>0.23131599999999999</v>
      </c>
      <c r="N17">
        <v>53.362077999999997</v>
      </c>
      <c r="O17">
        <v>267.49976600000002</v>
      </c>
      <c r="P17">
        <v>0.20155400000000001</v>
      </c>
      <c r="Q17">
        <v>37.425485999999999</v>
      </c>
      <c r="R17">
        <v>144.98273399999999</v>
      </c>
      <c r="S17">
        <v>0.26943400000000001</v>
      </c>
      <c r="T17">
        <v>29.360496999999999</v>
      </c>
      <c r="U17">
        <v>140.89084299999999</v>
      </c>
      <c r="V17">
        <v>0.21524799999999999</v>
      </c>
      <c r="W17">
        <v>59.403886</v>
      </c>
      <c r="X17">
        <v>220.39791500000001</v>
      </c>
      <c r="Y17">
        <v>0.27216400000000002</v>
      </c>
      <c r="Z17">
        <v>30.621310999999999</v>
      </c>
      <c r="AA17">
        <v>123.35387299999999</v>
      </c>
      <c r="AB17">
        <v>0.25493900000000003</v>
      </c>
      <c r="AC17">
        <v>46.156547000000003</v>
      </c>
      <c r="AD17">
        <v>182.74411000000001</v>
      </c>
      <c r="AE17">
        <v>0.25647599999999998</v>
      </c>
      <c r="AF17">
        <v>46.812303999999997</v>
      </c>
      <c r="AG17">
        <v>164.502623</v>
      </c>
      <c r="AH17">
        <v>0.31837300000000002</v>
      </c>
      <c r="AI17">
        <v>68.223017999999996</v>
      </c>
      <c r="AJ17">
        <v>215.53452899999999</v>
      </c>
      <c r="AK17">
        <v>0.32301099999999999</v>
      </c>
      <c r="AL17">
        <v>28.491624999999999</v>
      </c>
      <c r="AM17">
        <v>114.44731299999999</v>
      </c>
      <c r="AN17">
        <v>0.28581299999999998</v>
      </c>
      <c r="AO17">
        <v>71.363456999999997</v>
      </c>
      <c r="AP17">
        <v>293.88059199999998</v>
      </c>
      <c r="AQ17">
        <v>0.250278</v>
      </c>
      <c r="AR17">
        <v>30.211048999999999</v>
      </c>
      <c r="AS17">
        <v>106.837569</v>
      </c>
      <c r="AT17">
        <v>0.293599</v>
      </c>
      <c r="AU17">
        <v>41.744464000000001</v>
      </c>
      <c r="AV17">
        <v>197.74286799999999</v>
      </c>
      <c r="AW17">
        <v>0.245033</v>
      </c>
      <c r="AX17">
        <v>50.412804000000001</v>
      </c>
      <c r="AY17">
        <v>201.372635</v>
      </c>
      <c r="AZ17">
        <v>0.25715700000000002</v>
      </c>
      <c r="BA17">
        <v>51.939422999999998</v>
      </c>
      <c r="BB17">
        <v>201.73818800000001</v>
      </c>
      <c r="BC17">
        <v>0.26115500000000003</v>
      </c>
      <c r="BD17">
        <v>41.542946000000001</v>
      </c>
      <c r="BE17">
        <v>131.72956500000001</v>
      </c>
      <c r="BF17">
        <v>0.33610200000000001</v>
      </c>
      <c r="BG17">
        <v>35.371896</v>
      </c>
      <c r="BH17">
        <v>102.21086</v>
      </c>
      <c r="BI17">
        <v>0.36643599999999998</v>
      </c>
      <c r="BJ17">
        <v>58.735962000000001</v>
      </c>
      <c r="BK17">
        <v>164.64722699999999</v>
      </c>
      <c r="BL17">
        <v>0.36327300000000001</v>
      </c>
      <c r="BM17">
        <v>52.517308999999997</v>
      </c>
      <c r="BN17">
        <v>167.51799500000001</v>
      </c>
      <c r="BO17">
        <v>0.33485999999999999</v>
      </c>
      <c r="BP17">
        <v>25.797653</v>
      </c>
      <c r="BQ17">
        <v>91.375611000000006</v>
      </c>
      <c r="BR17">
        <v>0.356429</v>
      </c>
      <c r="BS17">
        <v>35.019376999999999</v>
      </c>
      <c r="BT17">
        <v>130.69714999999999</v>
      </c>
      <c r="BU17">
        <v>0.27611799999999997</v>
      </c>
      <c r="BV17">
        <v>20.856677999999999</v>
      </c>
      <c r="BW17">
        <v>75.689385999999999</v>
      </c>
      <c r="BX17">
        <v>0.292022</v>
      </c>
      <c r="BY17">
        <v>28.339206999999998</v>
      </c>
      <c r="BZ17">
        <v>81.738090999999997</v>
      </c>
      <c r="CA17">
        <v>0.38501200000000002</v>
      </c>
      <c r="CB17">
        <v>21.320143000000002</v>
      </c>
      <c r="CC17">
        <v>59.859282999999998</v>
      </c>
      <c r="CD17">
        <v>0.38822899999999999</v>
      </c>
      <c r="CE17">
        <v>38.734304999999999</v>
      </c>
      <c r="CF17">
        <v>135.44497999999999</v>
      </c>
      <c r="CG17">
        <v>0.29382200000000003</v>
      </c>
      <c r="CH17">
        <v>41.90354</v>
      </c>
      <c r="CI17">
        <v>130.24210299999999</v>
      </c>
      <c r="CJ17">
        <v>0.32841300000000001</v>
      </c>
      <c r="CK17">
        <v>21.428027</v>
      </c>
      <c r="CL17">
        <v>59.649023</v>
      </c>
      <c r="CM17">
        <v>0.39513999999999999</v>
      </c>
      <c r="CN17">
        <v>53.075470000000003</v>
      </c>
      <c r="CO17">
        <v>146.91121200000001</v>
      </c>
      <c r="CP17">
        <v>0.38123200000000002</v>
      </c>
    </row>
    <row r="18" spans="1:94" x14ac:dyDescent="0.35">
      <c r="A18">
        <v>67.83</v>
      </c>
      <c r="B18">
        <v>0</v>
      </c>
      <c r="C18">
        <v>0</v>
      </c>
      <c r="D18">
        <v>0</v>
      </c>
      <c r="E18">
        <v>41.242696000000002</v>
      </c>
      <c r="F18">
        <v>208.537936</v>
      </c>
      <c r="G18">
        <v>0.200351</v>
      </c>
      <c r="H18">
        <v>26.087641000000001</v>
      </c>
      <c r="I18">
        <v>114.704408</v>
      </c>
      <c r="J18">
        <v>0.23421400000000001</v>
      </c>
      <c r="K18">
        <v>62.259028000000001</v>
      </c>
      <c r="L18">
        <v>276.63946499999997</v>
      </c>
      <c r="M18">
        <v>0.22552</v>
      </c>
      <c r="N18">
        <v>51.852195999999999</v>
      </c>
      <c r="O18">
        <v>271.56208400000003</v>
      </c>
      <c r="P18">
        <v>0.19275200000000001</v>
      </c>
      <c r="Q18">
        <v>36.279454000000001</v>
      </c>
      <c r="R18">
        <v>147.11660900000001</v>
      </c>
      <c r="S18">
        <v>0.25595099999999998</v>
      </c>
      <c r="T18">
        <v>28.461161000000001</v>
      </c>
      <c r="U18">
        <v>139.88699299999999</v>
      </c>
      <c r="V18">
        <v>0.21032300000000001</v>
      </c>
      <c r="W18">
        <v>58.166193999999997</v>
      </c>
      <c r="X18">
        <v>223.08273</v>
      </c>
      <c r="Y18">
        <v>0.26224799999999998</v>
      </c>
      <c r="Z18">
        <v>29.370317</v>
      </c>
      <c r="AA18">
        <v>126.45958299999999</v>
      </c>
      <c r="AB18">
        <v>0.23796200000000001</v>
      </c>
      <c r="AC18">
        <v>44.641368</v>
      </c>
      <c r="AD18">
        <v>187.29304500000001</v>
      </c>
      <c r="AE18">
        <v>0.241679</v>
      </c>
      <c r="AF18">
        <v>45.405132999999999</v>
      </c>
      <c r="AG18">
        <v>168.5087</v>
      </c>
      <c r="AH18">
        <v>0.296043</v>
      </c>
      <c r="AI18">
        <v>67.020240000000001</v>
      </c>
      <c r="AJ18">
        <v>218.74897899999999</v>
      </c>
      <c r="AK18">
        <v>0.311666</v>
      </c>
      <c r="AL18">
        <v>27.601659000000001</v>
      </c>
      <c r="AM18">
        <v>115.29214399999999</v>
      </c>
      <c r="AN18">
        <v>0.27291799999999999</v>
      </c>
      <c r="AO18">
        <v>70.131277999999995</v>
      </c>
      <c r="AP18">
        <v>295.39160099999998</v>
      </c>
      <c r="AQ18">
        <v>0.24410899999999999</v>
      </c>
      <c r="AR18">
        <v>29.150686</v>
      </c>
      <c r="AS18">
        <v>110.456034</v>
      </c>
      <c r="AT18">
        <v>0.27338899999999999</v>
      </c>
      <c r="AU18">
        <v>40.468031000000003</v>
      </c>
      <c r="AV18">
        <v>200.74263999999999</v>
      </c>
      <c r="AW18">
        <v>0.229098</v>
      </c>
      <c r="AX18">
        <v>49.685757000000002</v>
      </c>
      <c r="AY18">
        <v>201.326559</v>
      </c>
      <c r="AZ18">
        <v>0.25182399999999999</v>
      </c>
      <c r="BA18">
        <v>50.594517000000003</v>
      </c>
      <c r="BB18">
        <v>206.14774600000001</v>
      </c>
      <c r="BC18">
        <v>0.24857499999999999</v>
      </c>
      <c r="BD18">
        <v>40.489058</v>
      </c>
      <c r="BE18">
        <v>132.93264600000001</v>
      </c>
      <c r="BF18">
        <v>0.32524700000000001</v>
      </c>
      <c r="BG18">
        <v>34.091679999999997</v>
      </c>
      <c r="BH18">
        <v>104.600373</v>
      </c>
      <c r="BI18">
        <v>0.343329</v>
      </c>
      <c r="BJ18">
        <v>57.182366000000002</v>
      </c>
      <c r="BK18">
        <v>170.22646700000001</v>
      </c>
      <c r="BL18">
        <v>0.34084100000000001</v>
      </c>
      <c r="BM18">
        <v>51.057228000000002</v>
      </c>
      <c r="BN18">
        <v>172.036755</v>
      </c>
      <c r="BO18">
        <v>0.310921</v>
      </c>
      <c r="BP18">
        <v>24.800706000000002</v>
      </c>
      <c r="BQ18">
        <v>93.081869999999995</v>
      </c>
      <c r="BR18">
        <v>0.33625300000000002</v>
      </c>
      <c r="BS18">
        <v>33.938429999999997</v>
      </c>
      <c r="BT18">
        <v>131.183898</v>
      </c>
      <c r="BU18">
        <v>0.266594</v>
      </c>
      <c r="BV18">
        <v>19.970654</v>
      </c>
      <c r="BW18">
        <v>76.967699999999994</v>
      </c>
      <c r="BX18">
        <v>0.27592899999999998</v>
      </c>
      <c r="BY18">
        <v>26.953250000000001</v>
      </c>
      <c r="BZ18">
        <v>84.581016000000005</v>
      </c>
      <c r="CA18">
        <v>0.352128</v>
      </c>
      <c r="CB18">
        <v>20.179241000000001</v>
      </c>
      <c r="CC18">
        <v>62.768428999999998</v>
      </c>
      <c r="CD18">
        <v>0.34915099999999999</v>
      </c>
      <c r="CE18">
        <v>36.842111000000003</v>
      </c>
      <c r="CF18">
        <v>140.52233699999999</v>
      </c>
      <c r="CG18">
        <v>0.26836700000000002</v>
      </c>
      <c r="CH18">
        <v>40.479410999999999</v>
      </c>
      <c r="CI18">
        <v>134.25285600000001</v>
      </c>
      <c r="CJ18">
        <v>0.30658999999999997</v>
      </c>
      <c r="CK18">
        <v>20.356182</v>
      </c>
      <c r="CL18">
        <v>61.704746999999998</v>
      </c>
      <c r="CM18">
        <v>0.36238399999999998</v>
      </c>
      <c r="CN18">
        <v>51.832852000000003</v>
      </c>
      <c r="CO18">
        <v>151.837962</v>
      </c>
      <c r="CP18">
        <v>0.35666100000000001</v>
      </c>
    </row>
    <row r="19" spans="1:94" x14ac:dyDescent="0.35">
      <c r="A19">
        <v>72.83</v>
      </c>
      <c r="B19">
        <v>0</v>
      </c>
      <c r="C19">
        <v>0</v>
      </c>
      <c r="D19">
        <v>0</v>
      </c>
      <c r="E19">
        <v>40.860587000000002</v>
      </c>
      <c r="F19">
        <v>214.252906</v>
      </c>
      <c r="G19">
        <v>0.19262499999999999</v>
      </c>
      <c r="H19">
        <v>26.040172999999999</v>
      </c>
      <c r="I19">
        <v>115.957184</v>
      </c>
      <c r="J19">
        <v>0.231929</v>
      </c>
      <c r="K19">
        <v>62.051293999999999</v>
      </c>
      <c r="L19">
        <v>282.72573199999999</v>
      </c>
      <c r="M19">
        <v>0.22057499999999999</v>
      </c>
      <c r="N19">
        <v>51.823410000000003</v>
      </c>
      <c r="O19">
        <v>275.06072599999999</v>
      </c>
      <c r="P19">
        <v>0.19015199999999999</v>
      </c>
      <c r="Q19">
        <v>36.112658000000003</v>
      </c>
      <c r="R19">
        <v>149.814075</v>
      </c>
      <c r="S19">
        <v>0.25020399999999998</v>
      </c>
      <c r="T19">
        <v>28.552087</v>
      </c>
      <c r="U19">
        <v>139.42862500000001</v>
      </c>
      <c r="V19">
        <v>0.21204200000000001</v>
      </c>
      <c r="W19">
        <v>58.261964999999996</v>
      </c>
      <c r="X19">
        <v>227.14214100000001</v>
      </c>
      <c r="Y19">
        <v>0.25809300000000002</v>
      </c>
      <c r="Z19">
        <v>29.310143</v>
      </c>
      <c r="AA19">
        <v>130.12257600000001</v>
      </c>
      <c r="AB19">
        <v>0.23119799999999999</v>
      </c>
      <c r="AC19">
        <v>44.140349000000001</v>
      </c>
      <c r="AD19">
        <v>193.590507</v>
      </c>
      <c r="AE19">
        <v>0.23086999999999999</v>
      </c>
      <c r="AF19">
        <v>45.379694000000001</v>
      </c>
      <c r="AG19">
        <v>171.54066800000001</v>
      </c>
      <c r="AH19">
        <v>0.29103699999999999</v>
      </c>
      <c r="AI19">
        <v>66.923638999999994</v>
      </c>
      <c r="AJ19">
        <v>223.87312399999999</v>
      </c>
      <c r="AK19">
        <v>0.303983</v>
      </c>
      <c r="AL19">
        <v>27.424796000000001</v>
      </c>
      <c r="AM19">
        <v>116.491415</v>
      </c>
      <c r="AN19">
        <v>0.26996900000000001</v>
      </c>
      <c r="AO19">
        <v>70.080669</v>
      </c>
      <c r="AP19">
        <v>299.669985</v>
      </c>
      <c r="AQ19">
        <v>0.240429</v>
      </c>
      <c r="AR19">
        <v>28.923266999999999</v>
      </c>
      <c r="AS19">
        <v>113.957437</v>
      </c>
      <c r="AT19">
        <v>0.26334000000000002</v>
      </c>
      <c r="AU19">
        <v>40.289548000000003</v>
      </c>
      <c r="AV19">
        <v>205.24219199999999</v>
      </c>
      <c r="AW19">
        <v>0.22704199999999999</v>
      </c>
      <c r="AX19">
        <v>49.637079</v>
      </c>
      <c r="AY19">
        <v>203.948522</v>
      </c>
      <c r="AZ19">
        <v>0.24757799999999999</v>
      </c>
      <c r="BA19">
        <v>50.103684000000001</v>
      </c>
      <c r="BB19">
        <v>212.13589099999999</v>
      </c>
      <c r="BC19">
        <v>0.239289</v>
      </c>
      <c r="BD19">
        <v>40.444645000000001</v>
      </c>
      <c r="BE19">
        <v>134.71928800000001</v>
      </c>
      <c r="BF19">
        <v>0.32283800000000001</v>
      </c>
      <c r="BG19">
        <v>34.251268000000003</v>
      </c>
      <c r="BH19">
        <v>107.092275</v>
      </c>
      <c r="BI19">
        <v>0.33639999999999998</v>
      </c>
      <c r="BJ19">
        <v>56.810383000000002</v>
      </c>
      <c r="BK19">
        <v>177.01964899999999</v>
      </c>
      <c r="BL19">
        <v>0.32559900000000003</v>
      </c>
      <c r="BM19">
        <v>50.450369000000002</v>
      </c>
      <c r="BN19">
        <v>177.15387100000001</v>
      </c>
      <c r="BO19">
        <v>0.30163099999999998</v>
      </c>
      <c r="BP19">
        <v>24.813268000000001</v>
      </c>
      <c r="BQ19">
        <v>94.916182000000006</v>
      </c>
      <c r="BR19">
        <v>0.32787500000000003</v>
      </c>
      <c r="BS19">
        <v>34.000124999999997</v>
      </c>
      <c r="BT19">
        <v>133.86985899999999</v>
      </c>
      <c r="BU19">
        <v>0.26113199999999998</v>
      </c>
      <c r="BV19">
        <v>19.971336000000001</v>
      </c>
      <c r="BW19">
        <v>77.897857000000002</v>
      </c>
      <c r="BX19">
        <v>0.27298299999999998</v>
      </c>
      <c r="BY19">
        <v>26.500266</v>
      </c>
      <c r="BZ19">
        <v>87.472817000000006</v>
      </c>
      <c r="CA19">
        <v>0.33763199999999999</v>
      </c>
      <c r="CB19">
        <v>19.807013999999999</v>
      </c>
      <c r="CC19">
        <v>65.440520000000006</v>
      </c>
      <c r="CD19">
        <v>0.32882800000000001</v>
      </c>
      <c r="CE19">
        <v>36.249471</v>
      </c>
      <c r="CF19">
        <v>147.30155199999999</v>
      </c>
      <c r="CG19">
        <v>0.25202000000000002</v>
      </c>
      <c r="CH19">
        <v>40.175961999999998</v>
      </c>
      <c r="CI19">
        <v>138.891447</v>
      </c>
      <c r="CJ19">
        <v>0.294377</v>
      </c>
      <c r="CK19">
        <v>20.395531999999999</v>
      </c>
      <c r="CL19">
        <v>63.061309999999999</v>
      </c>
      <c r="CM19">
        <v>0.35330600000000001</v>
      </c>
      <c r="CN19">
        <v>51.409301999999997</v>
      </c>
      <c r="CO19">
        <v>157.35969399999999</v>
      </c>
      <c r="CP19">
        <v>0.34260200000000002</v>
      </c>
    </row>
    <row r="20" spans="1:94" x14ac:dyDescent="0.35">
      <c r="A20">
        <v>77.83</v>
      </c>
      <c r="B20">
        <v>0</v>
      </c>
      <c r="C20">
        <v>0</v>
      </c>
      <c r="D20">
        <v>0</v>
      </c>
      <c r="E20">
        <v>40.105246999999999</v>
      </c>
      <c r="F20">
        <v>222.089067</v>
      </c>
      <c r="G20">
        <v>0.18254600000000001</v>
      </c>
      <c r="H20">
        <v>25.681678999999999</v>
      </c>
      <c r="I20">
        <v>119.11449399999999</v>
      </c>
      <c r="J20">
        <v>0.22172</v>
      </c>
      <c r="K20">
        <v>61.240262000000001</v>
      </c>
      <c r="L20">
        <v>290.22058600000003</v>
      </c>
      <c r="M20">
        <v>0.211474</v>
      </c>
      <c r="N20">
        <v>50.876893000000003</v>
      </c>
      <c r="O20">
        <v>283.13937399999998</v>
      </c>
      <c r="P20">
        <v>0.18115500000000001</v>
      </c>
      <c r="Q20">
        <v>35.510331999999998</v>
      </c>
      <c r="R20">
        <v>154.351338</v>
      </c>
      <c r="S20">
        <v>0.23871100000000001</v>
      </c>
      <c r="T20">
        <v>28.063033000000001</v>
      </c>
      <c r="U20">
        <v>141.046312</v>
      </c>
      <c r="V20">
        <v>0.20571800000000001</v>
      </c>
      <c r="W20">
        <v>57.384774999999998</v>
      </c>
      <c r="X20">
        <v>234.17815899999999</v>
      </c>
      <c r="Y20">
        <v>0.24609700000000001</v>
      </c>
      <c r="Z20">
        <v>28.663654999999999</v>
      </c>
      <c r="AA20">
        <v>135.849898</v>
      </c>
      <c r="AB20">
        <v>0.21613499999999999</v>
      </c>
      <c r="AC20">
        <v>42.968848999999999</v>
      </c>
      <c r="AD20">
        <v>203.19789299999999</v>
      </c>
      <c r="AE20">
        <v>0.21401100000000001</v>
      </c>
      <c r="AF20">
        <v>45.040008</v>
      </c>
      <c r="AG20">
        <v>174.922438</v>
      </c>
      <c r="AH20">
        <v>0.28594199999999997</v>
      </c>
      <c r="AI20">
        <v>65.748835999999997</v>
      </c>
      <c r="AJ20">
        <v>231.34241800000001</v>
      </c>
      <c r="AK20">
        <v>0.28850300000000001</v>
      </c>
      <c r="AL20">
        <v>26.917470999999999</v>
      </c>
      <c r="AM20">
        <v>120.016623</v>
      </c>
      <c r="AN20">
        <v>0.25761400000000001</v>
      </c>
      <c r="AO20">
        <v>69.253940999999998</v>
      </c>
      <c r="AP20">
        <v>306.75135599999999</v>
      </c>
      <c r="AQ20">
        <v>0.231321</v>
      </c>
      <c r="AR20">
        <v>28.268891</v>
      </c>
      <c r="AS20">
        <v>119.541342</v>
      </c>
      <c r="AT20">
        <v>0.24537300000000001</v>
      </c>
      <c r="AU20">
        <v>39.543382000000001</v>
      </c>
      <c r="AV20">
        <v>211.691971</v>
      </c>
      <c r="AW20">
        <v>0.21485599999999999</v>
      </c>
      <c r="AX20">
        <v>49.187548999999997</v>
      </c>
      <c r="AY20">
        <v>209.56835699999999</v>
      </c>
      <c r="AZ20">
        <v>0.23771400000000001</v>
      </c>
      <c r="BA20">
        <v>49.407693999999999</v>
      </c>
      <c r="BB20">
        <v>220.31671</v>
      </c>
      <c r="BC20">
        <v>0.226996</v>
      </c>
      <c r="BD20">
        <v>39.987941999999997</v>
      </c>
      <c r="BE20">
        <v>138.55099000000001</v>
      </c>
      <c r="BF20">
        <v>0.309479</v>
      </c>
      <c r="BG20">
        <v>33.500802</v>
      </c>
      <c r="BH20">
        <v>111.75592399999999</v>
      </c>
      <c r="BI20">
        <v>0.31434800000000002</v>
      </c>
      <c r="BJ20">
        <v>55.515365000000003</v>
      </c>
      <c r="BK20">
        <v>185.64813699999999</v>
      </c>
      <c r="BL20">
        <v>0.30269499999999999</v>
      </c>
      <c r="BM20">
        <v>49.439729</v>
      </c>
      <c r="BN20">
        <v>183.54298199999999</v>
      </c>
      <c r="BO20">
        <v>0.28539700000000001</v>
      </c>
      <c r="BP20">
        <v>24.337333000000001</v>
      </c>
      <c r="BQ20">
        <v>98.350604000000004</v>
      </c>
      <c r="BR20">
        <v>0.30956800000000001</v>
      </c>
      <c r="BS20">
        <v>33.487186000000001</v>
      </c>
      <c r="BT20">
        <v>138.209214</v>
      </c>
      <c r="BU20">
        <v>0.24898400000000001</v>
      </c>
      <c r="BV20">
        <v>19.509826</v>
      </c>
      <c r="BW20">
        <v>80.620564999999999</v>
      </c>
      <c r="BX20">
        <v>0.25815900000000003</v>
      </c>
      <c r="BY20">
        <v>26.133434000000001</v>
      </c>
      <c r="BZ20">
        <v>91.201346000000001</v>
      </c>
      <c r="CA20">
        <v>0.32219199999999998</v>
      </c>
      <c r="CB20">
        <v>19.368528000000001</v>
      </c>
      <c r="CC20">
        <v>69.730399000000006</v>
      </c>
      <c r="CD20">
        <v>0.30100399999999999</v>
      </c>
      <c r="CE20">
        <v>35.668587000000002</v>
      </c>
      <c r="CF20">
        <v>154.57841500000001</v>
      </c>
      <c r="CG20">
        <v>0.235626</v>
      </c>
      <c r="CH20">
        <v>39.624524000000001</v>
      </c>
      <c r="CI20">
        <v>145.27499599999999</v>
      </c>
      <c r="CJ20">
        <v>0.27751399999999998</v>
      </c>
      <c r="CK20">
        <v>19.740036</v>
      </c>
      <c r="CL20">
        <v>66.098501999999996</v>
      </c>
      <c r="CM20">
        <v>0.32468000000000002</v>
      </c>
      <c r="CN20">
        <v>50.512130999999997</v>
      </c>
      <c r="CO20">
        <v>165.89753300000001</v>
      </c>
      <c r="CP20">
        <v>0.31892799999999999</v>
      </c>
    </row>
    <row r="21" spans="1:94" x14ac:dyDescent="0.35">
      <c r="A21">
        <v>82.83</v>
      </c>
      <c r="B21">
        <v>0</v>
      </c>
      <c r="C21">
        <v>0</v>
      </c>
      <c r="D21">
        <v>0</v>
      </c>
      <c r="E21">
        <v>39.266730000000003</v>
      </c>
      <c r="F21">
        <v>226.911247</v>
      </c>
      <c r="G21">
        <v>0.17487</v>
      </c>
      <c r="H21">
        <v>25.275504999999999</v>
      </c>
      <c r="I21">
        <v>122.71635499999999</v>
      </c>
      <c r="J21">
        <v>0.21229300000000001</v>
      </c>
      <c r="K21">
        <v>60.409269000000002</v>
      </c>
      <c r="L21">
        <v>295.75206100000003</v>
      </c>
      <c r="M21">
        <v>0.20499999999999999</v>
      </c>
      <c r="N21">
        <v>50.132410999999998</v>
      </c>
      <c r="O21">
        <v>289.30537900000002</v>
      </c>
      <c r="P21">
        <v>0.174736</v>
      </c>
      <c r="Q21">
        <v>34.969596000000003</v>
      </c>
      <c r="R21">
        <v>158.66240500000001</v>
      </c>
      <c r="S21">
        <v>0.228382</v>
      </c>
      <c r="T21">
        <v>27.903790000000001</v>
      </c>
      <c r="U21">
        <v>142.25862499999999</v>
      </c>
      <c r="V21">
        <v>0.203233</v>
      </c>
      <c r="W21">
        <v>56.743246999999997</v>
      </c>
      <c r="X21">
        <v>239.337526</v>
      </c>
      <c r="Y21">
        <v>0.23872399999999999</v>
      </c>
      <c r="Z21">
        <v>27.988315</v>
      </c>
      <c r="AA21">
        <v>140.118179</v>
      </c>
      <c r="AB21">
        <v>0.204819</v>
      </c>
      <c r="AC21">
        <v>41.839488000000003</v>
      </c>
      <c r="AD21">
        <v>210.01246</v>
      </c>
      <c r="AE21">
        <v>0.201875</v>
      </c>
      <c r="AF21">
        <v>44.427515</v>
      </c>
      <c r="AG21">
        <v>179.05899199999999</v>
      </c>
      <c r="AH21">
        <v>0.270287</v>
      </c>
      <c r="AI21">
        <v>65.172043000000002</v>
      </c>
      <c r="AJ21">
        <v>238.27744200000001</v>
      </c>
      <c r="AK21">
        <v>0.27791100000000002</v>
      </c>
      <c r="AL21">
        <v>26.680451999999999</v>
      </c>
      <c r="AM21">
        <v>123.445802</v>
      </c>
      <c r="AN21">
        <v>0.24632899999999999</v>
      </c>
      <c r="AO21">
        <v>68.251388000000006</v>
      </c>
      <c r="AP21">
        <v>313.478205</v>
      </c>
      <c r="AQ21">
        <v>0.22344800000000001</v>
      </c>
      <c r="AR21">
        <v>27.928932</v>
      </c>
      <c r="AS21">
        <v>125.247635</v>
      </c>
      <c r="AT21">
        <v>0.23064799999999999</v>
      </c>
      <c r="AU21">
        <v>39.086643000000002</v>
      </c>
      <c r="AV21">
        <v>217.691181</v>
      </c>
      <c r="AW21">
        <v>0.20446300000000001</v>
      </c>
      <c r="AX21">
        <v>48.798454999999997</v>
      </c>
      <c r="AY21">
        <v>214.766907</v>
      </c>
      <c r="AZ21">
        <v>0.22975300000000001</v>
      </c>
      <c r="BA21">
        <v>48.623016999999997</v>
      </c>
      <c r="BB21">
        <v>227.36935399999999</v>
      </c>
      <c r="BC21">
        <v>0.216311</v>
      </c>
      <c r="BD21">
        <v>39.624726000000003</v>
      </c>
      <c r="BE21">
        <v>142.13539399999999</v>
      </c>
      <c r="BF21">
        <v>0.29727300000000001</v>
      </c>
      <c r="BG21">
        <v>33.024990000000003</v>
      </c>
      <c r="BH21">
        <v>115.738152</v>
      </c>
      <c r="BI21">
        <v>0.29835899999999999</v>
      </c>
      <c r="BJ21">
        <v>54.587212000000001</v>
      </c>
      <c r="BK21">
        <v>193.87582800000001</v>
      </c>
      <c r="BL21">
        <v>0.28507399999999999</v>
      </c>
      <c r="BM21">
        <v>48.824567999999999</v>
      </c>
      <c r="BN21">
        <v>190.275138</v>
      </c>
      <c r="BO21">
        <v>0.26946799999999999</v>
      </c>
      <c r="BP21">
        <v>24.104813</v>
      </c>
      <c r="BQ21">
        <v>101.633236</v>
      </c>
      <c r="BR21">
        <v>0.29699300000000001</v>
      </c>
      <c r="BS21">
        <v>33.253968999999998</v>
      </c>
      <c r="BT21">
        <v>142.23134099999999</v>
      </c>
      <c r="BU21">
        <v>0.24054300000000001</v>
      </c>
      <c r="BV21">
        <v>19.458385</v>
      </c>
      <c r="BW21">
        <v>83.046139999999994</v>
      </c>
      <c r="BX21">
        <v>0.25069000000000002</v>
      </c>
      <c r="BY21">
        <v>25.692315000000001</v>
      </c>
      <c r="BZ21">
        <v>94.776076000000003</v>
      </c>
      <c r="CA21">
        <v>0.29883599999999999</v>
      </c>
      <c r="CB21">
        <v>19.224544000000002</v>
      </c>
      <c r="CC21">
        <v>73.004315000000005</v>
      </c>
      <c r="CD21">
        <v>0.28405399999999997</v>
      </c>
      <c r="CE21">
        <v>34.857512</v>
      </c>
      <c r="CF21">
        <v>161.41429600000001</v>
      </c>
      <c r="CG21">
        <v>0.219942</v>
      </c>
      <c r="CH21">
        <v>38.745840000000001</v>
      </c>
      <c r="CI21">
        <v>150.12625199999999</v>
      </c>
      <c r="CJ21">
        <v>0.26210299999999997</v>
      </c>
      <c r="CK21">
        <v>19.563086999999999</v>
      </c>
      <c r="CL21">
        <v>69.501523000000006</v>
      </c>
      <c r="CM21">
        <v>0.31056099999999998</v>
      </c>
      <c r="CN21">
        <v>49.645003000000003</v>
      </c>
      <c r="CO21">
        <v>172.963762</v>
      </c>
      <c r="CP21">
        <v>0.29899399999999998</v>
      </c>
    </row>
    <row r="22" spans="1:94" x14ac:dyDescent="0.35">
      <c r="A22">
        <v>92.83</v>
      </c>
      <c r="B22">
        <v>0</v>
      </c>
      <c r="C22">
        <v>0</v>
      </c>
      <c r="D22">
        <v>0</v>
      </c>
      <c r="E22">
        <v>37.544141000000003</v>
      </c>
      <c r="F22">
        <v>239.23350600000001</v>
      </c>
      <c r="G22">
        <v>0.15862699999999999</v>
      </c>
      <c r="H22">
        <v>24.354689</v>
      </c>
      <c r="I22">
        <v>128.38080099999999</v>
      </c>
      <c r="J22">
        <v>0.195714</v>
      </c>
      <c r="K22">
        <v>58.615468</v>
      </c>
      <c r="L22">
        <v>310.49792400000001</v>
      </c>
      <c r="M22">
        <v>0.189446</v>
      </c>
      <c r="N22">
        <v>48.241843000000003</v>
      </c>
      <c r="O22">
        <v>303.32105300000001</v>
      </c>
      <c r="P22">
        <v>0.160163</v>
      </c>
      <c r="Q22">
        <v>33.874783000000001</v>
      </c>
      <c r="R22">
        <v>167.02162000000001</v>
      </c>
      <c r="S22">
        <v>0.211116</v>
      </c>
      <c r="T22">
        <v>26.878198999999999</v>
      </c>
      <c r="U22">
        <v>145.23269400000001</v>
      </c>
      <c r="V22">
        <v>0.19125600000000001</v>
      </c>
      <c r="W22">
        <v>55.441617000000001</v>
      </c>
      <c r="X22">
        <v>249.05390499999999</v>
      </c>
      <c r="Y22">
        <v>0.223857</v>
      </c>
      <c r="Z22">
        <v>26.769424999999998</v>
      </c>
      <c r="AA22">
        <v>147.11552800000001</v>
      </c>
      <c r="AB22">
        <v>0.186365</v>
      </c>
      <c r="AC22">
        <v>39.823855999999999</v>
      </c>
      <c r="AD22">
        <v>223.83733599999999</v>
      </c>
      <c r="AE22">
        <v>0.17992900000000001</v>
      </c>
      <c r="AF22">
        <v>43.073560999999998</v>
      </c>
      <c r="AG22">
        <v>189.09579199999999</v>
      </c>
      <c r="AH22">
        <v>0.25279299999999999</v>
      </c>
      <c r="AI22">
        <v>63.071330000000003</v>
      </c>
      <c r="AJ22">
        <v>253.51730800000001</v>
      </c>
      <c r="AK22">
        <v>0.25243100000000002</v>
      </c>
      <c r="AL22">
        <v>25.740438999999999</v>
      </c>
      <c r="AM22">
        <v>129.82989499999999</v>
      </c>
      <c r="AN22">
        <v>0.226275</v>
      </c>
      <c r="AO22">
        <v>66.097071</v>
      </c>
      <c r="AP22">
        <v>329.50986</v>
      </c>
      <c r="AQ22">
        <v>0.205845</v>
      </c>
      <c r="AR22">
        <v>26.860123999999999</v>
      </c>
      <c r="AS22">
        <v>134.87004999999999</v>
      </c>
      <c r="AT22">
        <v>0.20638899999999999</v>
      </c>
      <c r="AU22">
        <v>37.685313999999998</v>
      </c>
      <c r="AV22">
        <v>229.77181999999999</v>
      </c>
      <c r="AW22">
        <v>0.18765699999999999</v>
      </c>
      <c r="AX22">
        <v>47.819589000000001</v>
      </c>
      <c r="AY22">
        <v>227.537902</v>
      </c>
      <c r="AZ22">
        <v>0.211757</v>
      </c>
      <c r="BA22">
        <v>46.941569000000001</v>
      </c>
      <c r="BB22">
        <v>242.518552</v>
      </c>
      <c r="BC22">
        <v>0.19589899999999999</v>
      </c>
      <c r="BD22">
        <v>38.535820999999999</v>
      </c>
      <c r="BE22">
        <v>150.03294299999999</v>
      </c>
      <c r="BF22">
        <v>0.27613900000000002</v>
      </c>
      <c r="BG22">
        <v>31.853760999999999</v>
      </c>
      <c r="BH22">
        <v>124.07553799999999</v>
      </c>
      <c r="BI22">
        <v>0.26859499999999997</v>
      </c>
      <c r="BJ22">
        <v>52.412222999999997</v>
      </c>
      <c r="BK22">
        <v>210.32034899999999</v>
      </c>
      <c r="BL22">
        <v>0.251973</v>
      </c>
      <c r="BM22">
        <v>46.975577000000001</v>
      </c>
      <c r="BN22">
        <v>203.62201300000001</v>
      </c>
      <c r="BO22">
        <v>0.242592</v>
      </c>
      <c r="BP22">
        <v>23.256124</v>
      </c>
      <c r="BQ22">
        <v>108.490212</v>
      </c>
      <c r="BR22">
        <v>0.275447</v>
      </c>
      <c r="BS22">
        <v>32.071384000000002</v>
      </c>
      <c r="BT22">
        <v>151.87223399999999</v>
      </c>
      <c r="BU22">
        <v>0.21717900000000001</v>
      </c>
      <c r="BV22">
        <v>18.927448999999999</v>
      </c>
      <c r="BW22">
        <v>87.762448000000006</v>
      </c>
      <c r="BX22">
        <v>0.230489</v>
      </c>
      <c r="BY22">
        <v>24.607579000000001</v>
      </c>
      <c r="BZ22">
        <v>100.973614</v>
      </c>
      <c r="CA22">
        <v>0.27004</v>
      </c>
      <c r="CB22">
        <v>18.348310999999999</v>
      </c>
      <c r="CC22">
        <v>79.986440000000002</v>
      </c>
      <c r="CD22">
        <v>0.24654799999999999</v>
      </c>
      <c r="CE22">
        <v>33.382671000000002</v>
      </c>
      <c r="CF22">
        <v>175.72548800000001</v>
      </c>
      <c r="CG22">
        <v>0.19332199999999999</v>
      </c>
      <c r="CH22">
        <v>37.442461999999999</v>
      </c>
      <c r="CI22">
        <v>161.87473600000001</v>
      </c>
      <c r="CJ22">
        <v>0.234847</v>
      </c>
      <c r="CK22">
        <v>18.519293999999999</v>
      </c>
      <c r="CL22">
        <v>74.805661000000001</v>
      </c>
      <c r="CM22">
        <v>0.26979599999999998</v>
      </c>
      <c r="CN22">
        <v>47.911315000000002</v>
      </c>
      <c r="CO22">
        <v>188.498142</v>
      </c>
      <c r="CP22">
        <v>0.26391700000000001</v>
      </c>
    </row>
    <row r="23" spans="1:94" x14ac:dyDescent="0.35">
      <c r="A23">
        <v>102.83</v>
      </c>
      <c r="B23">
        <v>0</v>
      </c>
      <c r="C23">
        <v>0</v>
      </c>
      <c r="D23">
        <v>0</v>
      </c>
      <c r="E23">
        <v>35.004555000000003</v>
      </c>
      <c r="F23">
        <v>246.23350600000001</v>
      </c>
      <c r="G23">
        <v>0.14368600000000001</v>
      </c>
      <c r="H23">
        <v>23.117982999999999</v>
      </c>
      <c r="I23">
        <v>130.91235900000001</v>
      </c>
      <c r="J23">
        <v>0.18267700000000001</v>
      </c>
      <c r="K23">
        <v>55.274154000000003</v>
      </c>
      <c r="L23">
        <v>318.03252800000001</v>
      </c>
      <c r="M23">
        <v>0.17424799999999999</v>
      </c>
      <c r="N23">
        <v>45.718848999999999</v>
      </c>
      <c r="O23">
        <v>306.593369</v>
      </c>
      <c r="P23">
        <v>0.150091</v>
      </c>
      <c r="Q23">
        <v>31.992978000000001</v>
      </c>
      <c r="R23">
        <v>171.50706</v>
      </c>
      <c r="S23">
        <v>0.19434999999999999</v>
      </c>
      <c r="T23">
        <v>25.145240000000001</v>
      </c>
      <c r="U23">
        <v>145.889296</v>
      </c>
      <c r="V23">
        <v>0.17851800000000001</v>
      </c>
      <c r="W23">
        <v>52.565356999999999</v>
      </c>
      <c r="X23">
        <v>255.87200300000001</v>
      </c>
      <c r="Y23">
        <v>0.206816</v>
      </c>
      <c r="Z23">
        <v>25.016563999999999</v>
      </c>
      <c r="AA23">
        <v>149.96988300000001</v>
      </c>
      <c r="AB23">
        <v>0.171343</v>
      </c>
      <c r="AC23">
        <v>37.039192999999997</v>
      </c>
      <c r="AD23">
        <v>231.87414999999999</v>
      </c>
      <c r="AE23">
        <v>0.16147300000000001</v>
      </c>
      <c r="AF23">
        <v>40.662993</v>
      </c>
      <c r="AG23">
        <v>195.07099500000001</v>
      </c>
      <c r="AH23">
        <v>0.22870599999999999</v>
      </c>
      <c r="AI23">
        <v>59.714508000000002</v>
      </c>
      <c r="AJ23">
        <v>263.19628</v>
      </c>
      <c r="AK23">
        <v>0.23037199999999999</v>
      </c>
      <c r="AL23">
        <v>24.199045000000002</v>
      </c>
      <c r="AM23">
        <v>134.19608099999999</v>
      </c>
      <c r="AN23">
        <v>0.20721999999999999</v>
      </c>
      <c r="AO23">
        <v>62.179015999999997</v>
      </c>
      <c r="AP23">
        <v>338.42683</v>
      </c>
      <c r="AQ23">
        <v>0.18854699999999999</v>
      </c>
      <c r="AR23">
        <v>25.004885000000002</v>
      </c>
      <c r="AS23">
        <v>141.68511599999999</v>
      </c>
      <c r="AT23">
        <v>0.183695</v>
      </c>
      <c r="AU23">
        <v>35.452378000000003</v>
      </c>
      <c r="AV23">
        <v>236.63470599999999</v>
      </c>
      <c r="AW23">
        <v>0.173539</v>
      </c>
      <c r="AX23">
        <v>45.210138999999998</v>
      </c>
      <c r="AY23">
        <v>236.00775400000001</v>
      </c>
      <c r="AZ23">
        <v>0.192639</v>
      </c>
      <c r="BA23">
        <v>44.081881000000003</v>
      </c>
      <c r="BB23">
        <v>252.57648499999999</v>
      </c>
      <c r="BC23">
        <v>0.17649500000000001</v>
      </c>
      <c r="BD23">
        <v>36.479368999999998</v>
      </c>
      <c r="BE23">
        <v>155.41377600000001</v>
      </c>
      <c r="BF23">
        <v>0.25101600000000002</v>
      </c>
      <c r="BG23">
        <v>29.832083000000001</v>
      </c>
      <c r="BH23">
        <v>129.866567</v>
      </c>
      <c r="BI23">
        <v>0.23985500000000001</v>
      </c>
      <c r="BJ23">
        <v>48.934555000000003</v>
      </c>
      <c r="BK23">
        <v>222.16987399999999</v>
      </c>
      <c r="BL23">
        <v>0.22264999999999999</v>
      </c>
      <c r="BM23">
        <v>44.023294</v>
      </c>
      <c r="BN23">
        <v>212.04413</v>
      </c>
      <c r="BO23">
        <v>0.21759700000000001</v>
      </c>
      <c r="BP23">
        <v>21.658408000000001</v>
      </c>
      <c r="BQ23">
        <v>113.92034200000001</v>
      </c>
      <c r="BR23">
        <v>0.243729</v>
      </c>
      <c r="BS23">
        <v>30.087761</v>
      </c>
      <c r="BT23">
        <v>158.49337399999999</v>
      </c>
      <c r="BU23">
        <v>0.19498199999999999</v>
      </c>
      <c r="BV23">
        <v>17.818546999999999</v>
      </c>
      <c r="BW23">
        <v>91.246979999999994</v>
      </c>
      <c r="BX23">
        <v>0.21016000000000001</v>
      </c>
      <c r="BY23">
        <v>22.910571999999998</v>
      </c>
      <c r="BZ23">
        <v>105.360103</v>
      </c>
      <c r="CA23">
        <v>0.238507</v>
      </c>
      <c r="CB23">
        <v>16.863904999999999</v>
      </c>
      <c r="CC23">
        <v>85.013683</v>
      </c>
      <c r="CD23">
        <v>0.21471399999999999</v>
      </c>
      <c r="CE23">
        <v>30.654008999999999</v>
      </c>
      <c r="CF23">
        <v>183.75017600000001</v>
      </c>
      <c r="CG23">
        <v>0.17017399999999999</v>
      </c>
      <c r="CH23">
        <v>34.849139999999998</v>
      </c>
      <c r="CI23">
        <v>170.15075400000001</v>
      </c>
      <c r="CJ23">
        <v>0.207701</v>
      </c>
      <c r="CK23">
        <v>17.263898999999999</v>
      </c>
      <c r="CL23">
        <v>78.893373999999994</v>
      </c>
      <c r="CM23">
        <v>0.238623</v>
      </c>
      <c r="CN23">
        <v>44.699669999999998</v>
      </c>
      <c r="CO23">
        <v>199.22114400000001</v>
      </c>
      <c r="CP23">
        <v>0.23192699999999999</v>
      </c>
    </row>
    <row r="24" spans="1:94" x14ac:dyDescent="0.35">
      <c r="A24">
        <v>112.83</v>
      </c>
      <c r="B24">
        <v>0</v>
      </c>
      <c r="C24">
        <v>0</v>
      </c>
      <c r="D24">
        <v>0</v>
      </c>
      <c r="E24">
        <v>33.289036000000003</v>
      </c>
      <c r="F24">
        <v>255.45688000000001</v>
      </c>
      <c r="G24">
        <v>0.13197</v>
      </c>
      <c r="H24">
        <v>22.390315999999999</v>
      </c>
      <c r="I24">
        <v>135.88318000000001</v>
      </c>
      <c r="J24">
        <v>0.17016899999999999</v>
      </c>
      <c r="K24">
        <v>53.171850999999997</v>
      </c>
      <c r="L24">
        <v>330.72351400000002</v>
      </c>
      <c r="M24">
        <v>0.16115399999999999</v>
      </c>
      <c r="N24">
        <v>44.048580999999999</v>
      </c>
      <c r="O24">
        <v>316.60282899999999</v>
      </c>
      <c r="P24">
        <v>0.13999900000000001</v>
      </c>
      <c r="Q24">
        <v>30.845687000000002</v>
      </c>
      <c r="R24">
        <v>178.73532</v>
      </c>
      <c r="S24">
        <v>0.18049100000000001</v>
      </c>
      <c r="T24">
        <v>24.004944999999999</v>
      </c>
      <c r="U24">
        <v>149.691213</v>
      </c>
      <c r="V24">
        <v>0.16606899999999999</v>
      </c>
      <c r="W24">
        <v>51.171796999999998</v>
      </c>
      <c r="X24">
        <v>264.34687300000002</v>
      </c>
      <c r="Y24">
        <v>0.19480800000000001</v>
      </c>
      <c r="Z24">
        <v>23.852246999999998</v>
      </c>
      <c r="AA24">
        <v>154.82712900000001</v>
      </c>
      <c r="AB24">
        <v>0.15825900000000001</v>
      </c>
      <c r="AC24">
        <v>35.075668</v>
      </c>
      <c r="AD24">
        <v>241.02696</v>
      </c>
      <c r="AE24">
        <v>0.14710300000000001</v>
      </c>
      <c r="AF24">
        <v>38.848801999999999</v>
      </c>
      <c r="AG24">
        <v>205.635063</v>
      </c>
      <c r="AH24">
        <v>0.20859800000000001</v>
      </c>
      <c r="AI24">
        <v>57.657093000000003</v>
      </c>
      <c r="AJ24">
        <v>276.76982299999997</v>
      </c>
      <c r="AK24">
        <v>0.21096799999999999</v>
      </c>
      <c r="AL24">
        <v>23.236287999999998</v>
      </c>
      <c r="AM24">
        <v>140.527693</v>
      </c>
      <c r="AN24">
        <v>0.18998999999999999</v>
      </c>
      <c r="AO24">
        <v>60.046588999999997</v>
      </c>
      <c r="AP24">
        <v>352.405259</v>
      </c>
      <c r="AQ24">
        <v>0.17449100000000001</v>
      </c>
      <c r="AR24">
        <v>23.897386000000001</v>
      </c>
      <c r="AS24">
        <v>150.21811700000001</v>
      </c>
      <c r="AT24">
        <v>0.165989</v>
      </c>
      <c r="AU24">
        <v>34.076430000000002</v>
      </c>
      <c r="AV24">
        <v>246.99445299999999</v>
      </c>
      <c r="AW24">
        <v>0.16097900000000001</v>
      </c>
      <c r="AX24">
        <v>43.650795000000002</v>
      </c>
      <c r="AY24">
        <v>248.588176</v>
      </c>
      <c r="AZ24">
        <v>0.176369</v>
      </c>
      <c r="BA24">
        <v>42.274338999999998</v>
      </c>
      <c r="BB24">
        <v>266.41432600000002</v>
      </c>
      <c r="BC24">
        <v>0.160467</v>
      </c>
      <c r="BD24">
        <v>35.128523000000001</v>
      </c>
      <c r="BE24">
        <v>163.301793</v>
      </c>
      <c r="BF24">
        <v>0.23037299999999999</v>
      </c>
      <c r="BG24">
        <v>28.450047000000001</v>
      </c>
      <c r="BH24">
        <v>137.73504800000001</v>
      </c>
      <c r="BI24">
        <v>0.21493399999999999</v>
      </c>
      <c r="BJ24">
        <v>46.856209999999997</v>
      </c>
      <c r="BK24">
        <v>235.915785</v>
      </c>
      <c r="BL24">
        <v>0.20125499999999999</v>
      </c>
      <c r="BM24">
        <v>42.489904000000003</v>
      </c>
      <c r="BN24">
        <v>222.731955</v>
      </c>
      <c r="BO24">
        <v>0.20069500000000001</v>
      </c>
      <c r="BP24">
        <v>20.729020999999999</v>
      </c>
      <c r="BQ24">
        <v>121.23547499999999</v>
      </c>
      <c r="BR24">
        <v>0.22392999999999999</v>
      </c>
      <c r="BS24">
        <v>28.843167999999999</v>
      </c>
      <c r="BT24">
        <v>168.031004</v>
      </c>
      <c r="BU24">
        <v>0.17643500000000001</v>
      </c>
      <c r="BV24">
        <v>17.124559999999999</v>
      </c>
      <c r="BW24">
        <v>96.809762000000006</v>
      </c>
      <c r="BX24">
        <v>0.19065199999999999</v>
      </c>
      <c r="BY24">
        <v>21.722773</v>
      </c>
      <c r="BZ24">
        <v>111.792191</v>
      </c>
      <c r="CA24">
        <v>0.21631400000000001</v>
      </c>
      <c r="CB24">
        <v>16.087463</v>
      </c>
      <c r="CC24">
        <v>91.302885000000003</v>
      </c>
      <c r="CD24">
        <v>0.191442</v>
      </c>
      <c r="CE24">
        <v>28.788737000000001</v>
      </c>
      <c r="CF24">
        <v>193.39959999999999</v>
      </c>
      <c r="CG24">
        <v>0.15187500000000001</v>
      </c>
      <c r="CH24">
        <v>33.099175000000002</v>
      </c>
      <c r="CI24">
        <v>181.43438900000001</v>
      </c>
      <c r="CJ24">
        <v>0.184923</v>
      </c>
      <c r="CK24">
        <v>16.424219000000001</v>
      </c>
      <c r="CL24">
        <v>83.983879000000002</v>
      </c>
      <c r="CM24">
        <v>0.21394299999999999</v>
      </c>
      <c r="CN24">
        <v>42.845602</v>
      </c>
      <c r="CO24">
        <v>212.14056400000001</v>
      </c>
      <c r="CP24">
        <v>0.209034</v>
      </c>
    </row>
    <row r="25" spans="1:94" x14ac:dyDescent="0.35">
      <c r="A25">
        <v>122.83</v>
      </c>
      <c r="B25">
        <v>0</v>
      </c>
      <c r="C25">
        <v>0</v>
      </c>
      <c r="D25">
        <v>0</v>
      </c>
      <c r="E25">
        <v>33.215755999999999</v>
      </c>
      <c r="F25">
        <v>266.25251300000002</v>
      </c>
      <c r="G25">
        <v>0.12631899999999999</v>
      </c>
      <c r="H25">
        <v>22.715826</v>
      </c>
      <c r="I25">
        <v>140.810022</v>
      </c>
      <c r="J25">
        <v>0.166099</v>
      </c>
      <c r="K25">
        <v>52.877451999999998</v>
      </c>
      <c r="L25">
        <v>344.200739</v>
      </c>
      <c r="M25">
        <v>0.15473799999999999</v>
      </c>
      <c r="N25">
        <v>44.045895999999999</v>
      </c>
      <c r="O25">
        <v>325.70183300000002</v>
      </c>
      <c r="P25">
        <v>0.13611400000000001</v>
      </c>
      <c r="Q25">
        <v>30.867709999999999</v>
      </c>
      <c r="R25">
        <v>185.76876999999999</v>
      </c>
      <c r="S25">
        <v>0.17424100000000001</v>
      </c>
      <c r="T25">
        <v>24.066656999999999</v>
      </c>
      <c r="U25">
        <v>153.11651699999999</v>
      </c>
      <c r="V25">
        <v>0.16277</v>
      </c>
      <c r="W25">
        <v>51.002178000000001</v>
      </c>
      <c r="X25">
        <v>273.87946599999998</v>
      </c>
      <c r="Y25">
        <v>0.18778300000000001</v>
      </c>
      <c r="Z25">
        <v>24.223044999999999</v>
      </c>
      <c r="AA25">
        <v>158.956391</v>
      </c>
      <c r="AB25">
        <v>0.15651300000000001</v>
      </c>
      <c r="AC25">
        <v>34.921953000000002</v>
      </c>
      <c r="AD25">
        <v>249.793271</v>
      </c>
      <c r="AE25">
        <v>0.141316</v>
      </c>
      <c r="AF25">
        <v>38.353726999999999</v>
      </c>
      <c r="AG25">
        <v>215.97524100000001</v>
      </c>
      <c r="AH25">
        <v>0.198765</v>
      </c>
      <c r="AI25">
        <v>57.125151000000002</v>
      </c>
      <c r="AJ25">
        <v>290.17184200000003</v>
      </c>
      <c r="AK25">
        <v>0.20024500000000001</v>
      </c>
      <c r="AL25">
        <v>23.396485999999999</v>
      </c>
      <c r="AM25">
        <v>146.56698499999999</v>
      </c>
      <c r="AN25">
        <v>0.185136</v>
      </c>
      <c r="AO25">
        <v>59.379412000000002</v>
      </c>
      <c r="AP25">
        <v>365.63443699999999</v>
      </c>
      <c r="AQ25">
        <v>0.16741200000000001</v>
      </c>
      <c r="AR25">
        <v>23.847287000000001</v>
      </c>
      <c r="AS25">
        <v>158.56761299999999</v>
      </c>
      <c r="AT25">
        <v>0.157275</v>
      </c>
      <c r="AU25">
        <v>33.979619999999997</v>
      </c>
      <c r="AV25">
        <v>256.54628500000001</v>
      </c>
      <c r="AW25">
        <v>0.15545800000000001</v>
      </c>
      <c r="AX25">
        <v>43.446030999999998</v>
      </c>
      <c r="AY25">
        <v>261.70703200000003</v>
      </c>
      <c r="AZ25">
        <v>0.16720199999999999</v>
      </c>
      <c r="BA25">
        <v>41.740853999999999</v>
      </c>
      <c r="BB25">
        <v>280.33890300000002</v>
      </c>
      <c r="BC25">
        <v>0.15099599999999999</v>
      </c>
      <c r="BD25">
        <v>35.119010000000003</v>
      </c>
      <c r="BE25">
        <v>171.94039699999999</v>
      </c>
      <c r="BF25">
        <v>0.22064800000000001</v>
      </c>
      <c r="BG25">
        <v>28.566458000000001</v>
      </c>
      <c r="BH25">
        <v>145.34654399999999</v>
      </c>
      <c r="BI25">
        <v>0.204594</v>
      </c>
      <c r="BJ25">
        <v>46.167394000000002</v>
      </c>
      <c r="BK25">
        <v>248.90282199999999</v>
      </c>
      <c r="BL25">
        <v>0.188029</v>
      </c>
      <c r="BM25">
        <v>42.130375000000001</v>
      </c>
      <c r="BN25">
        <v>233.79313300000001</v>
      </c>
      <c r="BO25">
        <v>0.18989400000000001</v>
      </c>
      <c r="BP25">
        <v>20.772943000000001</v>
      </c>
      <c r="BQ25">
        <v>128.13978900000001</v>
      </c>
      <c r="BR25">
        <v>0.222772</v>
      </c>
      <c r="BS25">
        <v>28.701149999999998</v>
      </c>
      <c r="BT25">
        <v>178.54713100000001</v>
      </c>
      <c r="BU25">
        <v>0.16505500000000001</v>
      </c>
      <c r="BV25">
        <v>17.546215</v>
      </c>
      <c r="BW25">
        <v>102.31547999999999</v>
      </c>
      <c r="BX25">
        <v>0.184089</v>
      </c>
      <c r="BY25">
        <v>21.842659999999999</v>
      </c>
      <c r="BZ25">
        <v>118.51434399999999</v>
      </c>
      <c r="CA25">
        <v>0.20366300000000001</v>
      </c>
      <c r="CB25">
        <v>16.243774999999999</v>
      </c>
      <c r="CC25">
        <v>97.126109</v>
      </c>
      <c r="CD25">
        <v>0.180562</v>
      </c>
      <c r="CE25">
        <v>28.749706</v>
      </c>
      <c r="CF25">
        <v>203.075594</v>
      </c>
      <c r="CG25">
        <v>0.14457999999999999</v>
      </c>
      <c r="CH25">
        <v>32.743619000000002</v>
      </c>
      <c r="CI25">
        <v>192.51921400000001</v>
      </c>
      <c r="CJ25">
        <v>0.172872</v>
      </c>
      <c r="CK25">
        <v>16.517389999999999</v>
      </c>
      <c r="CL25">
        <v>88.635313999999994</v>
      </c>
      <c r="CM25">
        <v>0.202376</v>
      </c>
      <c r="CN25">
        <v>42.394229000000003</v>
      </c>
      <c r="CO25">
        <v>225.55260200000001</v>
      </c>
      <c r="CP25">
        <v>0.19449900000000001</v>
      </c>
    </row>
    <row r="26" spans="1:94" x14ac:dyDescent="0.35">
      <c r="A26">
        <v>132.84</v>
      </c>
      <c r="B26">
        <v>0</v>
      </c>
      <c r="C26">
        <v>0</v>
      </c>
      <c r="D26">
        <v>0</v>
      </c>
      <c r="E26">
        <v>32.337732000000003</v>
      </c>
      <c r="F26">
        <v>276.61357199999998</v>
      </c>
      <c r="G26">
        <v>0.118384</v>
      </c>
      <c r="H26">
        <v>22.368431999999999</v>
      </c>
      <c r="I26">
        <v>144.62807900000001</v>
      </c>
      <c r="J26">
        <v>0.15940399999999999</v>
      </c>
      <c r="K26">
        <v>51.611941999999999</v>
      </c>
      <c r="L26">
        <v>356.79835100000003</v>
      </c>
      <c r="M26">
        <v>0.14535200000000001</v>
      </c>
      <c r="N26">
        <v>43.102657000000001</v>
      </c>
      <c r="O26">
        <v>333.98563799999999</v>
      </c>
      <c r="P26">
        <v>0.12997500000000001</v>
      </c>
      <c r="Q26">
        <v>30.232589000000001</v>
      </c>
      <c r="R26">
        <v>192.560519</v>
      </c>
      <c r="S26">
        <v>0.16467899999999999</v>
      </c>
      <c r="T26">
        <v>23.247451999999999</v>
      </c>
      <c r="U26">
        <v>156.92889</v>
      </c>
      <c r="V26">
        <v>0.15382499999999999</v>
      </c>
      <c r="W26">
        <v>50.237544999999997</v>
      </c>
      <c r="X26">
        <v>282.87251600000002</v>
      </c>
      <c r="Y26">
        <v>0.179142</v>
      </c>
      <c r="Z26">
        <v>23.520118</v>
      </c>
      <c r="AA26">
        <v>163.68557999999999</v>
      </c>
      <c r="AB26">
        <v>0.14766199999999999</v>
      </c>
      <c r="AC26">
        <v>34.624830000000003</v>
      </c>
      <c r="AD26">
        <v>257.01869099999999</v>
      </c>
      <c r="AE26">
        <v>0.135986</v>
      </c>
      <c r="AF26">
        <v>37.666502999999999</v>
      </c>
      <c r="AG26">
        <v>225.62336300000001</v>
      </c>
      <c r="AH26">
        <v>0.18748899999999999</v>
      </c>
      <c r="AI26">
        <v>55.874993000000003</v>
      </c>
      <c r="AJ26">
        <v>302.25096300000001</v>
      </c>
      <c r="AK26">
        <v>0.188663</v>
      </c>
      <c r="AL26">
        <v>22.696883</v>
      </c>
      <c r="AM26">
        <v>152.06109499999999</v>
      </c>
      <c r="AN26">
        <v>0.175096</v>
      </c>
      <c r="AO26">
        <v>58.027507</v>
      </c>
      <c r="AP26">
        <v>378.99629800000002</v>
      </c>
      <c r="AQ26">
        <v>0.157525</v>
      </c>
      <c r="AR26">
        <v>23.278064000000001</v>
      </c>
      <c r="AS26">
        <v>165.22510700000001</v>
      </c>
      <c r="AT26">
        <v>0.14779</v>
      </c>
      <c r="AU26">
        <v>33.272328999999999</v>
      </c>
      <c r="AV26">
        <v>264.88031699999999</v>
      </c>
      <c r="AW26">
        <v>0.14971499999999999</v>
      </c>
      <c r="AX26">
        <v>42.508369999999999</v>
      </c>
      <c r="AY26">
        <v>275.15625299999999</v>
      </c>
      <c r="AZ26">
        <v>0.15549499999999999</v>
      </c>
      <c r="BA26">
        <v>40.57902</v>
      </c>
      <c r="BB26">
        <v>293.17544400000003</v>
      </c>
      <c r="BC26">
        <v>0.14032700000000001</v>
      </c>
      <c r="BD26">
        <v>34.324067999999997</v>
      </c>
      <c r="BE26">
        <v>179.47568899999999</v>
      </c>
      <c r="BF26">
        <v>0.20613400000000001</v>
      </c>
      <c r="BG26">
        <v>27.756855000000002</v>
      </c>
      <c r="BH26">
        <v>151.80091100000001</v>
      </c>
      <c r="BI26">
        <v>0.19141900000000001</v>
      </c>
      <c r="BJ26">
        <v>44.932892000000002</v>
      </c>
      <c r="BK26">
        <v>259.70727299999999</v>
      </c>
      <c r="BL26">
        <v>0.17569799999999999</v>
      </c>
      <c r="BM26">
        <v>40.840204999999997</v>
      </c>
      <c r="BN26">
        <v>243.473703</v>
      </c>
      <c r="BO26">
        <v>0.17483899999999999</v>
      </c>
      <c r="BP26">
        <v>20.182953000000001</v>
      </c>
      <c r="BQ26">
        <v>133.928314</v>
      </c>
      <c r="BR26">
        <v>0.21268200000000001</v>
      </c>
      <c r="BS26">
        <v>27.988873999999999</v>
      </c>
      <c r="BT26">
        <v>189.77084600000001</v>
      </c>
      <c r="BU26">
        <v>0.15148900000000001</v>
      </c>
      <c r="BV26">
        <v>16.971637999999999</v>
      </c>
      <c r="BW26">
        <v>107.723996</v>
      </c>
      <c r="BX26">
        <v>0.16982900000000001</v>
      </c>
      <c r="BY26">
        <v>21.087479999999999</v>
      </c>
      <c r="BZ26">
        <v>125.41260800000001</v>
      </c>
      <c r="CA26">
        <v>0.184951</v>
      </c>
      <c r="CB26">
        <v>15.728119</v>
      </c>
      <c r="CC26">
        <v>101.76442299999999</v>
      </c>
      <c r="CD26">
        <v>0.167572</v>
      </c>
      <c r="CE26">
        <v>28.210909999999998</v>
      </c>
      <c r="CF26">
        <v>211.30049399999999</v>
      </c>
      <c r="CG26">
        <v>0.13622899999999999</v>
      </c>
      <c r="CH26">
        <v>31.744005999999999</v>
      </c>
      <c r="CI26">
        <v>202.680722</v>
      </c>
      <c r="CJ26">
        <v>0.159305</v>
      </c>
      <c r="CK26">
        <v>15.905687</v>
      </c>
      <c r="CL26">
        <v>92.807564999999997</v>
      </c>
      <c r="CM26">
        <v>0.186829</v>
      </c>
      <c r="CN26">
        <v>41.318294000000002</v>
      </c>
      <c r="CO26">
        <v>238.740915</v>
      </c>
      <c r="CP26">
        <v>0.179176</v>
      </c>
    </row>
    <row r="27" spans="1:94" x14ac:dyDescent="0.35">
      <c r="A27">
        <v>142.84</v>
      </c>
      <c r="B27">
        <v>0</v>
      </c>
      <c r="C27">
        <v>0</v>
      </c>
      <c r="D27">
        <v>0</v>
      </c>
      <c r="E27">
        <v>31.599513000000002</v>
      </c>
      <c r="F27">
        <v>285.51822199999998</v>
      </c>
      <c r="G27">
        <v>0.111896</v>
      </c>
      <c r="H27">
        <v>21.943546000000001</v>
      </c>
      <c r="I27">
        <v>147.60968399999999</v>
      </c>
      <c r="J27">
        <v>0.153472</v>
      </c>
      <c r="K27">
        <v>50.867558000000002</v>
      </c>
      <c r="L27">
        <v>367.24009100000001</v>
      </c>
      <c r="M27">
        <v>0.13931099999999999</v>
      </c>
      <c r="N27">
        <v>42.853445000000001</v>
      </c>
      <c r="O27">
        <v>339.04293000000001</v>
      </c>
      <c r="P27">
        <v>0.12729799999999999</v>
      </c>
      <c r="Q27">
        <v>29.665828000000001</v>
      </c>
      <c r="R27">
        <v>198.39523299999999</v>
      </c>
      <c r="S27">
        <v>0.15731100000000001</v>
      </c>
      <c r="T27">
        <v>22.680720000000001</v>
      </c>
      <c r="U27">
        <v>159.57563999999999</v>
      </c>
      <c r="V27">
        <v>0.147594</v>
      </c>
      <c r="W27">
        <v>49.513604999999998</v>
      </c>
      <c r="X27">
        <v>290.12743499999999</v>
      </c>
      <c r="Y27">
        <v>0.17235400000000001</v>
      </c>
      <c r="Z27">
        <v>23.199252999999999</v>
      </c>
      <c r="AA27">
        <v>166.77008799999999</v>
      </c>
      <c r="AB27">
        <v>0.14321999999999999</v>
      </c>
      <c r="AC27">
        <v>34.141934999999997</v>
      </c>
      <c r="AD27">
        <v>261.62052599999998</v>
      </c>
      <c r="AE27">
        <v>0.131884</v>
      </c>
      <c r="AF27">
        <v>36.865824000000003</v>
      </c>
      <c r="AG27">
        <v>232.97018299999999</v>
      </c>
      <c r="AH27">
        <v>0.180002</v>
      </c>
      <c r="AI27">
        <v>54.961359000000002</v>
      </c>
      <c r="AJ27">
        <v>312.43240800000001</v>
      </c>
      <c r="AK27">
        <v>0.17937700000000001</v>
      </c>
      <c r="AL27">
        <v>22.212184000000001</v>
      </c>
      <c r="AM27">
        <v>156.92500999999999</v>
      </c>
      <c r="AN27">
        <v>0.16601399999999999</v>
      </c>
      <c r="AO27">
        <v>56.722445999999998</v>
      </c>
      <c r="AP27">
        <v>390.38809099999997</v>
      </c>
      <c r="AQ27">
        <v>0.14977099999999999</v>
      </c>
      <c r="AR27">
        <v>22.819951</v>
      </c>
      <c r="AS27">
        <v>170.48942400000001</v>
      </c>
      <c r="AT27">
        <v>0.14083399999999999</v>
      </c>
      <c r="AU27">
        <v>32.776729000000003</v>
      </c>
      <c r="AV27">
        <v>270.87884300000002</v>
      </c>
      <c r="AW27">
        <v>0.142646</v>
      </c>
      <c r="AX27">
        <v>41.535102000000002</v>
      </c>
      <c r="AY27">
        <v>285.74921599999999</v>
      </c>
      <c r="AZ27">
        <v>0.146374</v>
      </c>
      <c r="BA27">
        <v>39.677460000000004</v>
      </c>
      <c r="BB27">
        <v>303.43610699999999</v>
      </c>
      <c r="BC27">
        <v>0.132688</v>
      </c>
      <c r="BD27">
        <v>33.662798000000002</v>
      </c>
      <c r="BE27">
        <v>186.036055</v>
      </c>
      <c r="BF27">
        <v>0.19612199999999999</v>
      </c>
      <c r="BG27">
        <v>27.170891999999998</v>
      </c>
      <c r="BH27">
        <v>156.62991500000001</v>
      </c>
      <c r="BI27">
        <v>0.181533</v>
      </c>
      <c r="BJ27">
        <v>43.944882</v>
      </c>
      <c r="BK27">
        <v>269.30283400000002</v>
      </c>
      <c r="BL27">
        <v>0.16541800000000001</v>
      </c>
      <c r="BM27">
        <v>39.780195999999997</v>
      </c>
      <c r="BN27">
        <v>252.160077</v>
      </c>
      <c r="BO27">
        <v>0.165987</v>
      </c>
      <c r="BP27">
        <v>19.707844000000001</v>
      </c>
      <c r="BQ27">
        <v>138.79823099999999</v>
      </c>
      <c r="BR27">
        <v>0.197989</v>
      </c>
      <c r="BS27">
        <v>27.203775</v>
      </c>
      <c r="BT27">
        <v>200.46287000000001</v>
      </c>
      <c r="BU27">
        <v>0.13966700000000001</v>
      </c>
      <c r="BV27">
        <v>16.662123000000001</v>
      </c>
      <c r="BW27">
        <v>112.43648</v>
      </c>
      <c r="BX27">
        <v>0.16003400000000001</v>
      </c>
      <c r="BY27">
        <v>20.803080999999999</v>
      </c>
      <c r="BZ27">
        <v>131.61563699999999</v>
      </c>
      <c r="CA27">
        <v>0.17335100000000001</v>
      </c>
      <c r="CB27">
        <v>15.461354</v>
      </c>
      <c r="CC27">
        <v>105.70062900000001</v>
      </c>
      <c r="CD27">
        <v>0.15862999999999999</v>
      </c>
      <c r="CE27">
        <v>27.459088000000001</v>
      </c>
      <c r="CF27">
        <v>217.1747</v>
      </c>
      <c r="CG27">
        <v>0.12907399999999999</v>
      </c>
      <c r="CH27">
        <v>30.987977999999998</v>
      </c>
      <c r="CI27">
        <v>210.636934</v>
      </c>
      <c r="CJ27">
        <v>0.14925099999999999</v>
      </c>
      <c r="CK27">
        <v>15.578954</v>
      </c>
      <c r="CL27">
        <v>96.225945999999993</v>
      </c>
      <c r="CM27">
        <v>0.17608199999999999</v>
      </c>
      <c r="CN27">
        <v>40.252994000000001</v>
      </c>
      <c r="CO27">
        <v>250.06974</v>
      </c>
      <c r="CP27">
        <v>0.166323</v>
      </c>
    </row>
    <row r="28" spans="1:94" x14ac:dyDescent="0.35">
      <c r="A28">
        <v>152.84</v>
      </c>
      <c r="B28">
        <v>0</v>
      </c>
      <c r="C28">
        <v>0</v>
      </c>
      <c r="D28">
        <v>0</v>
      </c>
      <c r="E28">
        <v>30.702874999999999</v>
      </c>
      <c r="F28">
        <v>293.46811200000002</v>
      </c>
      <c r="G28">
        <v>0.105766</v>
      </c>
      <c r="H28">
        <v>21.418226000000001</v>
      </c>
      <c r="I28">
        <v>149.97113899999999</v>
      </c>
      <c r="J28">
        <v>0.148174</v>
      </c>
      <c r="K28">
        <v>49.817855999999999</v>
      </c>
      <c r="L28">
        <v>376.53505799999999</v>
      </c>
      <c r="M28">
        <v>0.13312099999999999</v>
      </c>
      <c r="N28">
        <v>42.028911000000001</v>
      </c>
      <c r="O28">
        <v>343.61366299999997</v>
      </c>
      <c r="P28">
        <v>0.12313300000000001</v>
      </c>
      <c r="Q28">
        <v>28.651381000000001</v>
      </c>
      <c r="R28">
        <v>203.892955</v>
      </c>
      <c r="S28">
        <v>0.148503</v>
      </c>
      <c r="T28">
        <v>21.509322999999998</v>
      </c>
      <c r="U28">
        <v>162.33501899999999</v>
      </c>
      <c r="V28">
        <v>0.13830700000000001</v>
      </c>
      <c r="W28">
        <v>48.731819999999999</v>
      </c>
      <c r="X28">
        <v>296.236199</v>
      </c>
      <c r="Y28">
        <v>0.16572700000000001</v>
      </c>
      <c r="Z28">
        <v>22.504878999999999</v>
      </c>
      <c r="AA28">
        <v>170.68293</v>
      </c>
      <c r="AB28">
        <v>0.13591600000000001</v>
      </c>
      <c r="AC28">
        <v>33.665948999999998</v>
      </c>
      <c r="AD28">
        <v>266.32328999999999</v>
      </c>
      <c r="AE28">
        <v>0.127777</v>
      </c>
      <c r="AF28">
        <v>35.952066000000002</v>
      </c>
      <c r="AG28">
        <v>238.58871500000001</v>
      </c>
      <c r="AH28">
        <v>0.17120099999999999</v>
      </c>
      <c r="AI28">
        <v>53.671641000000001</v>
      </c>
      <c r="AJ28">
        <v>322.05982999999998</v>
      </c>
      <c r="AK28">
        <v>0.17021800000000001</v>
      </c>
      <c r="AL28">
        <v>21.365068999999998</v>
      </c>
      <c r="AM28">
        <v>160.71366599999999</v>
      </c>
      <c r="AN28">
        <v>0.15837200000000001</v>
      </c>
      <c r="AO28">
        <v>55.625439</v>
      </c>
      <c r="AP28">
        <v>402.23817700000001</v>
      </c>
      <c r="AQ28">
        <v>0.14290700000000001</v>
      </c>
      <c r="AR28">
        <v>21.932362000000001</v>
      </c>
      <c r="AS28">
        <v>174.56072700000001</v>
      </c>
      <c r="AT28">
        <v>0.13258700000000001</v>
      </c>
      <c r="AU28">
        <v>31.969802000000001</v>
      </c>
      <c r="AV28">
        <v>275.77750400000002</v>
      </c>
      <c r="AW28">
        <v>0.13758300000000001</v>
      </c>
      <c r="AX28">
        <v>40.555677000000003</v>
      </c>
      <c r="AY28">
        <v>295.62330600000001</v>
      </c>
      <c r="AZ28">
        <v>0.1381</v>
      </c>
      <c r="BA28">
        <v>38.366515</v>
      </c>
      <c r="BB28">
        <v>312.44230599999997</v>
      </c>
      <c r="BC28">
        <v>0.124433</v>
      </c>
      <c r="BD28">
        <v>32.489879999999999</v>
      </c>
      <c r="BE28">
        <v>192.274272</v>
      </c>
      <c r="BF28">
        <v>0.18306600000000001</v>
      </c>
      <c r="BG28">
        <v>26.339223</v>
      </c>
      <c r="BH28">
        <v>160.40707800000001</v>
      </c>
      <c r="BI28">
        <v>0.17189399999999999</v>
      </c>
      <c r="BJ28">
        <v>42.511817999999998</v>
      </c>
      <c r="BK28">
        <v>277.69964499999998</v>
      </c>
      <c r="BL28">
        <v>0.15521399999999999</v>
      </c>
      <c r="BM28">
        <v>38.696731999999997</v>
      </c>
      <c r="BN28">
        <v>259.15435500000001</v>
      </c>
      <c r="BO28">
        <v>0.15760099999999999</v>
      </c>
      <c r="BP28">
        <v>18.850042999999999</v>
      </c>
      <c r="BQ28">
        <v>142.81929199999999</v>
      </c>
      <c r="BR28">
        <v>0.18931700000000001</v>
      </c>
      <c r="BS28">
        <v>26.412552000000002</v>
      </c>
      <c r="BT28">
        <v>210.93330399999999</v>
      </c>
      <c r="BU28">
        <v>0.12895200000000001</v>
      </c>
      <c r="BV28">
        <v>15.923341000000001</v>
      </c>
      <c r="BW28">
        <v>116.845924</v>
      </c>
      <c r="BX28">
        <v>0.148455</v>
      </c>
      <c r="BY28">
        <v>19.545777000000001</v>
      </c>
      <c r="BZ28">
        <v>137.598105</v>
      </c>
      <c r="CA28">
        <v>0.15689</v>
      </c>
      <c r="CB28">
        <v>14.875800999999999</v>
      </c>
      <c r="CC28">
        <v>108.729968</v>
      </c>
      <c r="CD28">
        <v>0.14935100000000001</v>
      </c>
      <c r="CE28">
        <v>26.367740000000001</v>
      </c>
      <c r="CF28">
        <v>222.409593</v>
      </c>
      <c r="CG28">
        <v>0.12146999999999999</v>
      </c>
      <c r="CH28">
        <v>29.798511999999999</v>
      </c>
      <c r="CI28">
        <v>217.797842</v>
      </c>
      <c r="CJ28">
        <v>0.13894000000000001</v>
      </c>
      <c r="CK28">
        <v>15.012186</v>
      </c>
      <c r="CL28">
        <v>99.717821999999998</v>
      </c>
      <c r="CM28">
        <v>0.165606</v>
      </c>
      <c r="CN28">
        <v>38.975687000000001</v>
      </c>
      <c r="CO28">
        <v>260.97346700000003</v>
      </c>
      <c r="CP28">
        <v>0.154418</v>
      </c>
    </row>
    <row r="29" spans="1:94" x14ac:dyDescent="0.35">
      <c r="A29">
        <v>162.84</v>
      </c>
      <c r="B29">
        <v>0</v>
      </c>
      <c r="C29">
        <v>0</v>
      </c>
      <c r="D29">
        <v>0</v>
      </c>
      <c r="E29">
        <v>31.323594</v>
      </c>
      <c r="F29">
        <v>299.18308200000001</v>
      </c>
      <c r="G29">
        <v>0.10618900000000001</v>
      </c>
      <c r="H29">
        <v>21.974309999999999</v>
      </c>
      <c r="I29">
        <v>150.77080000000001</v>
      </c>
      <c r="J29">
        <v>0.15045800000000001</v>
      </c>
      <c r="K29">
        <v>50.088371000000002</v>
      </c>
      <c r="L29">
        <v>383.04737</v>
      </c>
      <c r="M29">
        <v>0.13186400000000001</v>
      </c>
      <c r="N29">
        <v>42.603639999999999</v>
      </c>
      <c r="O29">
        <v>345.37303700000001</v>
      </c>
      <c r="P29">
        <v>0.124385</v>
      </c>
      <c r="Q29">
        <v>28.98442</v>
      </c>
      <c r="R29">
        <v>207.69205400000001</v>
      </c>
      <c r="S29">
        <v>0.14782200000000001</v>
      </c>
      <c r="T29">
        <v>21.542953000000001</v>
      </c>
      <c r="U29">
        <v>163.67200099999999</v>
      </c>
      <c r="V29">
        <v>0.136688</v>
      </c>
      <c r="W29">
        <v>49.118675000000003</v>
      </c>
      <c r="X29">
        <v>300.13773600000002</v>
      </c>
      <c r="Y29">
        <v>0.165321</v>
      </c>
      <c r="Z29">
        <v>22.919105999999999</v>
      </c>
      <c r="AA29">
        <v>172.583966</v>
      </c>
      <c r="AB29">
        <v>0.13631799999999999</v>
      </c>
      <c r="AC29">
        <v>34.687018999999999</v>
      </c>
      <c r="AD29">
        <v>267.91878100000002</v>
      </c>
      <c r="AE29">
        <v>0.13075400000000001</v>
      </c>
      <c r="AF29">
        <v>36.447783000000001</v>
      </c>
      <c r="AG29">
        <v>241.60936000000001</v>
      </c>
      <c r="AH29">
        <v>0.17061299999999999</v>
      </c>
      <c r="AI29">
        <v>53.592145000000002</v>
      </c>
      <c r="AJ29">
        <v>329.12201700000003</v>
      </c>
      <c r="AK29">
        <v>0.166736</v>
      </c>
      <c r="AL29">
        <v>21.664534</v>
      </c>
      <c r="AM29">
        <v>163.21622199999999</v>
      </c>
      <c r="AN29">
        <v>0.15864</v>
      </c>
      <c r="AO29">
        <v>55.234540000000003</v>
      </c>
      <c r="AP29">
        <v>411.62837400000001</v>
      </c>
      <c r="AQ29">
        <v>0.13902800000000001</v>
      </c>
      <c r="AR29">
        <v>22.319613</v>
      </c>
      <c r="AS29">
        <v>176.97541799999999</v>
      </c>
      <c r="AT29">
        <v>0.13322700000000001</v>
      </c>
      <c r="AU29">
        <v>32.401024</v>
      </c>
      <c r="AV29">
        <v>278.30079499999999</v>
      </c>
      <c r="AW29">
        <v>0.13994400000000001</v>
      </c>
      <c r="AX29">
        <v>40.588175999999997</v>
      </c>
      <c r="AY29">
        <v>303.44524699999999</v>
      </c>
      <c r="AZ29">
        <v>0.13498099999999999</v>
      </c>
      <c r="BA29">
        <v>38.535781999999998</v>
      </c>
      <c r="BB29">
        <v>317.65908100000001</v>
      </c>
      <c r="BC29">
        <v>0.123194</v>
      </c>
      <c r="BD29">
        <v>32.655810000000002</v>
      </c>
      <c r="BE29">
        <v>196.57177799999999</v>
      </c>
      <c r="BF29">
        <v>0.18210200000000001</v>
      </c>
      <c r="BG29">
        <v>26.822046</v>
      </c>
      <c r="BH29">
        <v>162.50750199999999</v>
      </c>
      <c r="BI29">
        <v>0.17302799999999999</v>
      </c>
      <c r="BJ29">
        <v>42.591293</v>
      </c>
      <c r="BK29">
        <v>283.63570700000002</v>
      </c>
      <c r="BL29">
        <v>0.152533</v>
      </c>
      <c r="BM29">
        <v>38.493209</v>
      </c>
      <c r="BN29">
        <v>264.32140399999997</v>
      </c>
      <c r="BO29">
        <v>0.15401300000000001</v>
      </c>
      <c r="BP29">
        <v>19.153538999999999</v>
      </c>
      <c r="BQ29">
        <v>145.266324</v>
      </c>
      <c r="BR29">
        <v>0.19139</v>
      </c>
      <c r="BS29">
        <v>26.791411</v>
      </c>
      <c r="BT29">
        <v>219.305476</v>
      </c>
      <c r="BU29">
        <v>0.125803</v>
      </c>
      <c r="BV29">
        <v>16.201844000000001</v>
      </c>
      <c r="BW29">
        <v>120.075732</v>
      </c>
      <c r="BX29">
        <v>0.14641799999999999</v>
      </c>
      <c r="BY29">
        <v>19.832211999999998</v>
      </c>
      <c r="BZ29">
        <v>141.87453500000001</v>
      </c>
      <c r="CA29">
        <v>0.15431</v>
      </c>
      <c r="CB29">
        <v>15.232557</v>
      </c>
      <c r="CC29">
        <v>110.74426800000001</v>
      </c>
      <c r="CD29">
        <v>0.14948400000000001</v>
      </c>
      <c r="CE29">
        <v>27.133787999999999</v>
      </c>
      <c r="CF29">
        <v>224.974841</v>
      </c>
      <c r="CG29">
        <v>0.123086</v>
      </c>
      <c r="CH29">
        <v>30.033104999999999</v>
      </c>
      <c r="CI29">
        <v>222.45413199999999</v>
      </c>
      <c r="CJ29">
        <v>0.13717199999999999</v>
      </c>
      <c r="CK29">
        <v>15.102817999999999</v>
      </c>
      <c r="CL29">
        <v>102.055852</v>
      </c>
      <c r="CM29">
        <v>0.16183800000000001</v>
      </c>
      <c r="CN29">
        <v>39.106957999999999</v>
      </c>
      <c r="CO29">
        <v>268.69326899999999</v>
      </c>
      <c r="CP29">
        <v>0.150976</v>
      </c>
    </row>
    <row r="30" spans="1:94" x14ac:dyDescent="0.35">
      <c r="A30">
        <v>172.84</v>
      </c>
      <c r="B30">
        <v>0</v>
      </c>
      <c r="C30">
        <v>0</v>
      </c>
      <c r="D30">
        <v>0</v>
      </c>
      <c r="E30">
        <v>30.453503000000001</v>
      </c>
      <c r="F30">
        <v>300.12291900000002</v>
      </c>
      <c r="G30">
        <v>0.102739</v>
      </c>
      <c r="H30">
        <v>21.950312</v>
      </c>
      <c r="I30">
        <v>151.65419199999999</v>
      </c>
      <c r="J30">
        <v>0.149671</v>
      </c>
      <c r="K30">
        <v>49.132612999999999</v>
      </c>
      <c r="L30">
        <v>386.43872599999997</v>
      </c>
      <c r="M30">
        <v>0.128112</v>
      </c>
      <c r="N30">
        <v>42.119548000000002</v>
      </c>
      <c r="O30">
        <v>345.36448200000001</v>
      </c>
      <c r="P30">
        <v>0.122895</v>
      </c>
      <c r="Q30">
        <v>28.359466999999999</v>
      </c>
      <c r="R30">
        <v>210.26676900000001</v>
      </c>
      <c r="S30">
        <v>0.14382200000000001</v>
      </c>
      <c r="T30">
        <v>21.062957999999998</v>
      </c>
      <c r="U30">
        <v>163.14863700000001</v>
      </c>
      <c r="V30">
        <v>0.134329</v>
      </c>
      <c r="W30">
        <v>48.663232999999998</v>
      </c>
      <c r="X30">
        <v>301.98720300000002</v>
      </c>
      <c r="Y30">
        <v>0.16295599999999999</v>
      </c>
      <c r="Z30">
        <v>22.418925000000002</v>
      </c>
      <c r="AA30">
        <v>172.69853000000001</v>
      </c>
      <c r="AB30">
        <v>0.13377500000000001</v>
      </c>
      <c r="AC30">
        <v>34.322836000000002</v>
      </c>
      <c r="AD30">
        <v>267.10636599999998</v>
      </c>
      <c r="AE30">
        <v>0.13002900000000001</v>
      </c>
      <c r="AF30">
        <v>35.857934999999998</v>
      </c>
      <c r="AG30">
        <v>241.80018899999999</v>
      </c>
      <c r="AH30">
        <v>0.16717799999999999</v>
      </c>
      <c r="AI30">
        <v>52.714737999999997</v>
      </c>
      <c r="AJ30">
        <v>334.396613</v>
      </c>
      <c r="AK30">
        <v>0.161636</v>
      </c>
      <c r="AL30">
        <v>21.339638000000001</v>
      </c>
      <c r="AM30">
        <v>164.72912199999999</v>
      </c>
      <c r="AN30">
        <v>0.15690200000000001</v>
      </c>
      <c r="AO30">
        <v>54.144424999999998</v>
      </c>
      <c r="AP30">
        <v>416.36607299999997</v>
      </c>
      <c r="AQ30">
        <v>0.134439</v>
      </c>
      <c r="AR30">
        <v>22.036535000000001</v>
      </c>
      <c r="AS30">
        <v>178.22269</v>
      </c>
      <c r="AT30">
        <v>0.130609</v>
      </c>
      <c r="AU30">
        <v>32.103771000000002</v>
      </c>
      <c r="AV30">
        <v>279.50546400000002</v>
      </c>
      <c r="AW30">
        <v>0.13780500000000001</v>
      </c>
      <c r="AX30">
        <v>39.661347999999997</v>
      </c>
      <c r="AY30">
        <v>309.12330600000001</v>
      </c>
      <c r="AZ30">
        <v>0.129469</v>
      </c>
      <c r="BA30">
        <v>37.883442000000002</v>
      </c>
      <c r="BB30">
        <v>320.35654499999998</v>
      </c>
      <c r="BC30">
        <v>0.12008099999999999</v>
      </c>
      <c r="BD30">
        <v>32.103057</v>
      </c>
      <c r="BE30">
        <v>200.163815</v>
      </c>
      <c r="BF30">
        <v>0.17538699999999999</v>
      </c>
      <c r="BG30">
        <v>26.411605000000002</v>
      </c>
      <c r="BH30">
        <v>164.13964200000001</v>
      </c>
      <c r="BI30">
        <v>0.168682</v>
      </c>
      <c r="BJ30">
        <v>41.806742</v>
      </c>
      <c r="BK30">
        <v>287.15665899999999</v>
      </c>
      <c r="BL30">
        <v>0.147926</v>
      </c>
      <c r="BM30">
        <v>37.871600000000001</v>
      </c>
      <c r="BN30">
        <v>267.69302399999998</v>
      </c>
      <c r="BO30">
        <v>0.149419</v>
      </c>
      <c r="BP30">
        <v>18.982272999999999</v>
      </c>
      <c r="BQ30">
        <v>147.00783999999999</v>
      </c>
      <c r="BR30">
        <v>0.18812499999999999</v>
      </c>
      <c r="BS30">
        <v>26.192399000000002</v>
      </c>
      <c r="BT30">
        <v>223.74534299999999</v>
      </c>
      <c r="BU30">
        <v>0.12066399999999999</v>
      </c>
      <c r="BV30">
        <v>15.952175</v>
      </c>
      <c r="BW30">
        <v>122.452232</v>
      </c>
      <c r="BX30">
        <v>0.14183699999999999</v>
      </c>
      <c r="BY30">
        <v>19.526827999999998</v>
      </c>
      <c r="BZ30">
        <v>144.58393799999999</v>
      </c>
      <c r="CA30">
        <v>0.14951100000000001</v>
      </c>
      <c r="CB30">
        <v>14.959873999999999</v>
      </c>
      <c r="CC30">
        <v>111.438609</v>
      </c>
      <c r="CD30">
        <v>0.14604200000000001</v>
      </c>
      <c r="CE30">
        <v>26.632612000000002</v>
      </c>
      <c r="CF30">
        <v>224.72489999999999</v>
      </c>
      <c r="CG30">
        <v>0.121186</v>
      </c>
      <c r="CH30">
        <v>29.551227000000001</v>
      </c>
      <c r="CI30">
        <v>224.60661400000001</v>
      </c>
      <c r="CJ30">
        <v>0.13383300000000001</v>
      </c>
      <c r="CK30">
        <v>14.620462</v>
      </c>
      <c r="CL30">
        <v>103.498223</v>
      </c>
      <c r="CM30">
        <v>0.155083</v>
      </c>
      <c r="CN30">
        <v>38.298161999999998</v>
      </c>
      <c r="CO30">
        <v>273.21732400000002</v>
      </c>
      <c r="CP30">
        <v>0.145009</v>
      </c>
    </row>
    <row r="31" spans="1:94" x14ac:dyDescent="0.35">
      <c r="A31">
        <v>182.84</v>
      </c>
      <c r="B31">
        <v>0</v>
      </c>
      <c r="C31">
        <v>0</v>
      </c>
      <c r="D31">
        <v>0</v>
      </c>
      <c r="E31">
        <v>29.810006000000001</v>
      </c>
      <c r="F31">
        <v>302.32704999999999</v>
      </c>
      <c r="G31">
        <v>0.100026</v>
      </c>
      <c r="H31">
        <v>21.443282</v>
      </c>
      <c r="I31">
        <v>152.93508800000001</v>
      </c>
      <c r="J31">
        <v>0.14488899999999999</v>
      </c>
      <c r="K31">
        <v>48.092180999999997</v>
      </c>
      <c r="L31">
        <v>392.22456599999998</v>
      </c>
      <c r="M31">
        <v>0.12342599999999999</v>
      </c>
      <c r="N31">
        <v>41.431047</v>
      </c>
      <c r="O31">
        <v>347.187861</v>
      </c>
      <c r="P31">
        <v>0.120198</v>
      </c>
      <c r="Q31">
        <v>27.769575</v>
      </c>
      <c r="R31">
        <v>213.62429800000001</v>
      </c>
      <c r="S31">
        <v>0.13745199999999999</v>
      </c>
      <c r="T31">
        <v>20.188797000000001</v>
      </c>
      <c r="U31">
        <v>163.649506</v>
      </c>
      <c r="V31">
        <v>0.12896199999999999</v>
      </c>
      <c r="W31">
        <v>47.953484000000003</v>
      </c>
      <c r="X31">
        <v>305.51734900000002</v>
      </c>
      <c r="Y31">
        <v>0.158414</v>
      </c>
      <c r="Z31">
        <v>21.848813</v>
      </c>
      <c r="AA31">
        <v>173.680159</v>
      </c>
      <c r="AB31">
        <v>0.12943199999999999</v>
      </c>
      <c r="AC31">
        <v>33.755211000000003</v>
      </c>
      <c r="AD31">
        <v>266.308224</v>
      </c>
      <c r="AE31">
        <v>0.12817799999999999</v>
      </c>
      <c r="AF31">
        <v>35.337119999999999</v>
      </c>
      <c r="AG31">
        <v>243.766031</v>
      </c>
      <c r="AH31">
        <v>0.16552600000000001</v>
      </c>
      <c r="AI31">
        <v>51.601258999999999</v>
      </c>
      <c r="AJ31">
        <v>340.43220600000001</v>
      </c>
      <c r="AK31">
        <v>0.15475800000000001</v>
      </c>
      <c r="AL31">
        <v>20.866945000000001</v>
      </c>
      <c r="AM31">
        <v>167.034674</v>
      </c>
      <c r="AN31">
        <v>0.14823</v>
      </c>
      <c r="AO31">
        <v>53.061587000000003</v>
      </c>
      <c r="AP31">
        <v>422.52319899999998</v>
      </c>
      <c r="AQ31">
        <v>0.12987099999999999</v>
      </c>
      <c r="AR31">
        <v>21.735423000000001</v>
      </c>
      <c r="AS31">
        <v>180.29344699999999</v>
      </c>
      <c r="AT31">
        <v>0.127216</v>
      </c>
      <c r="AU31">
        <v>31.662852000000001</v>
      </c>
      <c r="AV31">
        <v>281.15305699999999</v>
      </c>
      <c r="AW31">
        <v>0.133213</v>
      </c>
      <c r="AX31">
        <v>38.859926000000002</v>
      </c>
      <c r="AY31">
        <v>315.87932499999999</v>
      </c>
      <c r="AZ31">
        <v>0.124015</v>
      </c>
      <c r="BA31">
        <v>37.490876</v>
      </c>
      <c r="BB31">
        <v>324.21324199999998</v>
      </c>
      <c r="BC31">
        <v>0.11747</v>
      </c>
      <c r="BD31">
        <v>31.253191000000001</v>
      </c>
      <c r="BE31">
        <v>203.71858399999999</v>
      </c>
      <c r="BF31">
        <v>0.16694700000000001</v>
      </c>
      <c r="BG31">
        <v>25.817312000000001</v>
      </c>
      <c r="BH31">
        <v>166.44526099999999</v>
      </c>
      <c r="BI31">
        <v>0.16273000000000001</v>
      </c>
      <c r="BJ31">
        <v>41.015694000000003</v>
      </c>
      <c r="BK31">
        <v>291.70297199999999</v>
      </c>
      <c r="BL31">
        <v>0.14282300000000001</v>
      </c>
      <c r="BM31">
        <v>37.306815</v>
      </c>
      <c r="BN31">
        <v>271.46648900000002</v>
      </c>
      <c r="BO31">
        <v>0.14649100000000001</v>
      </c>
      <c r="BP31">
        <v>18.520054999999999</v>
      </c>
      <c r="BQ31">
        <v>148.74651700000001</v>
      </c>
      <c r="BR31">
        <v>0.185171</v>
      </c>
      <c r="BS31">
        <v>25.792349000000002</v>
      </c>
      <c r="BT31">
        <v>228.311351</v>
      </c>
      <c r="BU31">
        <v>0.11630600000000001</v>
      </c>
      <c r="BV31">
        <v>15.446987999999999</v>
      </c>
      <c r="BW31">
        <v>125.45764699999999</v>
      </c>
      <c r="BX31">
        <v>0.13443099999999999</v>
      </c>
      <c r="BY31">
        <v>18.758012999999998</v>
      </c>
      <c r="BZ31">
        <v>146.97804099999999</v>
      </c>
      <c r="CA31">
        <v>0.141683</v>
      </c>
      <c r="CB31">
        <v>14.656497</v>
      </c>
      <c r="CC31">
        <v>113.297337</v>
      </c>
      <c r="CD31">
        <v>0.14135900000000001</v>
      </c>
      <c r="CE31">
        <v>26.039618999999998</v>
      </c>
      <c r="CF31">
        <v>225.54420400000001</v>
      </c>
      <c r="CG31">
        <v>0.11787300000000001</v>
      </c>
      <c r="CH31">
        <v>29.03716</v>
      </c>
      <c r="CI31">
        <v>227.27577199999999</v>
      </c>
      <c r="CJ31">
        <v>0.12992100000000001</v>
      </c>
      <c r="CK31">
        <v>14.336634</v>
      </c>
      <c r="CL31">
        <v>105.552932</v>
      </c>
      <c r="CM31">
        <v>0.15041299999999999</v>
      </c>
      <c r="CN31">
        <v>37.455038000000002</v>
      </c>
      <c r="CO31">
        <v>277.913948</v>
      </c>
      <c r="CP31">
        <v>0.13874500000000001</v>
      </c>
    </row>
    <row r="32" spans="1:94" x14ac:dyDescent="0.35">
      <c r="A32">
        <v>192.84</v>
      </c>
      <c r="B32">
        <v>0</v>
      </c>
      <c r="C32">
        <v>0</v>
      </c>
      <c r="D32">
        <v>0</v>
      </c>
      <c r="E32">
        <v>29.452482</v>
      </c>
      <c r="F32">
        <v>303.52144199999998</v>
      </c>
      <c r="G32">
        <v>9.8490999999999995E-2</v>
      </c>
      <c r="H32">
        <v>21.11534</v>
      </c>
      <c r="I32">
        <v>153.865208</v>
      </c>
      <c r="J32">
        <v>0.14191300000000001</v>
      </c>
      <c r="K32">
        <v>47.446119000000003</v>
      </c>
      <c r="L32">
        <v>396.77475099999998</v>
      </c>
      <c r="M32">
        <v>0.12028899999999999</v>
      </c>
      <c r="N32">
        <v>41.133847000000003</v>
      </c>
      <c r="O32">
        <v>348.85257100000001</v>
      </c>
      <c r="P32">
        <v>0.118822</v>
      </c>
      <c r="Q32">
        <v>27.348241999999999</v>
      </c>
      <c r="R32">
        <v>215.38551799999999</v>
      </c>
      <c r="S32">
        <v>0.135155</v>
      </c>
      <c r="T32">
        <v>19.593719</v>
      </c>
      <c r="U32">
        <v>161.83524600000001</v>
      </c>
      <c r="V32">
        <v>0.12711</v>
      </c>
      <c r="W32">
        <v>47.415827</v>
      </c>
      <c r="X32">
        <v>308.75885799999998</v>
      </c>
      <c r="Y32">
        <v>0.155302</v>
      </c>
      <c r="Z32">
        <v>21.562041000000001</v>
      </c>
      <c r="AA32">
        <v>173.04818700000001</v>
      </c>
      <c r="AB32">
        <v>0.128386</v>
      </c>
      <c r="AC32">
        <v>33.803353000000001</v>
      </c>
      <c r="AD32">
        <v>264.68973699999998</v>
      </c>
      <c r="AE32">
        <v>0.12906899999999999</v>
      </c>
      <c r="AF32">
        <v>35.027552</v>
      </c>
      <c r="AG32">
        <v>244.28892200000001</v>
      </c>
      <c r="AH32">
        <v>0.161747</v>
      </c>
      <c r="AI32">
        <v>50.952159000000002</v>
      </c>
      <c r="AJ32">
        <v>344.99913700000002</v>
      </c>
      <c r="AK32">
        <v>0.15094199999999999</v>
      </c>
      <c r="AL32">
        <v>20.583674999999999</v>
      </c>
      <c r="AM32">
        <v>167.058258</v>
      </c>
      <c r="AN32">
        <v>0.14871100000000001</v>
      </c>
      <c r="AO32">
        <v>52.350755999999997</v>
      </c>
      <c r="AP32">
        <v>425.60201699999999</v>
      </c>
      <c r="AQ32">
        <v>0.12723899999999999</v>
      </c>
      <c r="AR32">
        <v>21.307998000000001</v>
      </c>
      <c r="AS32">
        <v>179.761979</v>
      </c>
      <c r="AT32">
        <v>0.12554999999999999</v>
      </c>
      <c r="AU32">
        <v>31.486664000000001</v>
      </c>
      <c r="AV32">
        <v>281.04421000000002</v>
      </c>
      <c r="AW32">
        <v>0.133053</v>
      </c>
      <c r="AX32">
        <v>38.144356999999999</v>
      </c>
      <c r="AY32">
        <v>321.02340199999998</v>
      </c>
      <c r="AZ32">
        <v>0.12003900000000001</v>
      </c>
      <c r="BA32">
        <v>37.065170999999999</v>
      </c>
      <c r="BB32">
        <v>324.83719100000002</v>
      </c>
      <c r="BC32">
        <v>0.11588900000000001</v>
      </c>
      <c r="BD32">
        <v>30.910429000000001</v>
      </c>
      <c r="BE32">
        <v>205.06381099999999</v>
      </c>
      <c r="BF32">
        <v>0.16470799999999999</v>
      </c>
      <c r="BG32">
        <v>25.355727000000002</v>
      </c>
      <c r="BH32">
        <v>167.296021</v>
      </c>
      <c r="BI32">
        <v>0.15881899999999999</v>
      </c>
      <c r="BJ32">
        <v>40.232933000000003</v>
      </c>
      <c r="BK32">
        <v>293.643711</v>
      </c>
      <c r="BL32">
        <v>0.13936899999999999</v>
      </c>
      <c r="BM32">
        <v>36.494056</v>
      </c>
      <c r="BN32">
        <v>272.53351099999998</v>
      </c>
      <c r="BO32">
        <v>0.141711</v>
      </c>
      <c r="BP32">
        <v>18.200448999999999</v>
      </c>
      <c r="BQ32">
        <v>149.0445</v>
      </c>
      <c r="BR32">
        <v>0.179012</v>
      </c>
      <c r="BS32">
        <v>25.323164999999999</v>
      </c>
      <c r="BT32">
        <v>230.67808500000001</v>
      </c>
      <c r="BU32">
        <v>0.11310000000000001</v>
      </c>
      <c r="BV32">
        <v>15.13077</v>
      </c>
      <c r="BW32">
        <v>126.16562500000001</v>
      </c>
      <c r="BX32">
        <v>0.131518</v>
      </c>
      <c r="BY32">
        <v>18.150698999999999</v>
      </c>
      <c r="BZ32">
        <v>148.026917</v>
      </c>
      <c r="CA32">
        <v>0.13592599999999999</v>
      </c>
      <c r="CB32">
        <v>14.410626000000001</v>
      </c>
      <c r="CC32">
        <v>112.76565600000001</v>
      </c>
      <c r="CD32">
        <v>0.139986</v>
      </c>
      <c r="CE32">
        <v>25.680226000000001</v>
      </c>
      <c r="CF32">
        <v>224.44063</v>
      </c>
      <c r="CG32">
        <v>0.117172</v>
      </c>
      <c r="CH32">
        <v>28.477930000000001</v>
      </c>
      <c r="CI32">
        <v>228.28373999999999</v>
      </c>
      <c r="CJ32">
        <v>0.12706300000000001</v>
      </c>
      <c r="CK32">
        <v>13.979817000000001</v>
      </c>
      <c r="CL32">
        <v>105.641026</v>
      </c>
      <c r="CM32">
        <v>0.147205</v>
      </c>
      <c r="CN32">
        <v>37.140718999999997</v>
      </c>
      <c r="CO32">
        <v>279.96794299999999</v>
      </c>
      <c r="CP32">
        <v>0.13683699999999999</v>
      </c>
    </row>
    <row r="33" spans="1:94" x14ac:dyDescent="0.35">
      <c r="A33">
        <v>202.84</v>
      </c>
      <c r="B33">
        <v>0</v>
      </c>
      <c r="C33">
        <v>0</v>
      </c>
      <c r="D33">
        <v>0</v>
      </c>
      <c r="E33">
        <v>28.865300000000001</v>
      </c>
      <c r="F33">
        <v>305.503691</v>
      </c>
      <c r="G33">
        <v>9.5832000000000001E-2</v>
      </c>
      <c r="H33">
        <v>20.424886000000001</v>
      </c>
      <c r="I33">
        <v>155.912676</v>
      </c>
      <c r="J33">
        <v>0.135745</v>
      </c>
      <c r="K33">
        <v>46.398122999999998</v>
      </c>
      <c r="L33">
        <v>401.97196500000001</v>
      </c>
      <c r="M33">
        <v>0.116148</v>
      </c>
      <c r="N33">
        <v>40.108839000000003</v>
      </c>
      <c r="O33">
        <v>351.99803300000002</v>
      </c>
      <c r="P33">
        <v>0.114895</v>
      </c>
      <c r="Q33">
        <v>26.638342999999999</v>
      </c>
      <c r="R33">
        <v>217.88490100000001</v>
      </c>
      <c r="S33">
        <v>0.129852</v>
      </c>
      <c r="T33">
        <v>18.762248</v>
      </c>
      <c r="U33">
        <v>160.82852700000001</v>
      </c>
      <c r="V33">
        <v>0.12303</v>
      </c>
      <c r="W33">
        <v>46.456811999999999</v>
      </c>
      <c r="X33">
        <v>314.23522100000002</v>
      </c>
      <c r="Y33">
        <v>0.14924299999999999</v>
      </c>
      <c r="Z33">
        <v>21.120346999999999</v>
      </c>
      <c r="AA33">
        <v>174.20346900000001</v>
      </c>
      <c r="AB33">
        <v>0.124969</v>
      </c>
      <c r="AC33">
        <v>33.46058</v>
      </c>
      <c r="AD33">
        <v>264.84594499999997</v>
      </c>
      <c r="AE33">
        <v>0.12778400000000001</v>
      </c>
      <c r="AF33">
        <v>34.276279000000002</v>
      </c>
      <c r="AG33">
        <v>246.829779</v>
      </c>
      <c r="AH33">
        <v>0.155663</v>
      </c>
      <c r="AI33">
        <v>49.966217999999998</v>
      </c>
      <c r="AJ33">
        <v>349.96041100000002</v>
      </c>
      <c r="AK33">
        <v>0.14577399999999999</v>
      </c>
      <c r="AL33">
        <v>20.079205000000002</v>
      </c>
      <c r="AM33">
        <v>168.35883100000001</v>
      </c>
      <c r="AN33">
        <v>0.142319</v>
      </c>
      <c r="AO33">
        <v>51.238688000000003</v>
      </c>
      <c r="AP33">
        <v>429.62729000000002</v>
      </c>
      <c r="AQ33">
        <v>0.122943</v>
      </c>
      <c r="AR33">
        <v>20.990568</v>
      </c>
      <c r="AS33">
        <v>181.23438300000001</v>
      </c>
      <c r="AT33">
        <v>0.122282</v>
      </c>
      <c r="AU33">
        <v>31.071171</v>
      </c>
      <c r="AV33">
        <v>282.20821000000001</v>
      </c>
      <c r="AW33">
        <v>0.129525</v>
      </c>
      <c r="AX33">
        <v>37.300386000000003</v>
      </c>
      <c r="AY33">
        <v>327.08649600000001</v>
      </c>
      <c r="AZ33">
        <v>0.11533400000000001</v>
      </c>
      <c r="BA33">
        <v>36.496749000000001</v>
      </c>
      <c r="BB33">
        <v>326.31419599999998</v>
      </c>
      <c r="BC33">
        <v>0.113376</v>
      </c>
      <c r="BD33">
        <v>30.256361999999999</v>
      </c>
      <c r="BE33">
        <v>207.665323</v>
      </c>
      <c r="BF33">
        <v>0.159139</v>
      </c>
      <c r="BG33">
        <v>24.706797999999999</v>
      </c>
      <c r="BH33">
        <v>170.32349400000001</v>
      </c>
      <c r="BI33">
        <v>0.15171200000000001</v>
      </c>
      <c r="BJ33">
        <v>39.490912999999999</v>
      </c>
      <c r="BK33">
        <v>296.275778</v>
      </c>
      <c r="BL33">
        <v>0.13536899999999999</v>
      </c>
      <c r="BM33">
        <v>36.009672000000002</v>
      </c>
      <c r="BN33">
        <v>274.43795599999999</v>
      </c>
      <c r="BO33">
        <v>0.13758799999999999</v>
      </c>
      <c r="BP33">
        <v>17.667057</v>
      </c>
      <c r="BQ33">
        <v>150.31721200000001</v>
      </c>
      <c r="BR33">
        <v>0.17503099999999999</v>
      </c>
      <c r="BS33">
        <v>24.701837999999999</v>
      </c>
      <c r="BT33">
        <v>233.481998</v>
      </c>
      <c r="BU33">
        <v>0.108684</v>
      </c>
      <c r="BV33">
        <v>14.534515000000001</v>
      </c>
      <c r="BW33">
        <v>128.300409</v>
      </c>
      <c r="BX33">
        <v>0.12525900000000001</v>
      </c>
      <c r="BY33">
        <v>17.637948999999999</v>
      </c>
      <c r="BZ33">
        <v>150.119798</v>
      </c>
      <c r="CA33">
        <v>0.129937</v>
      </c>
      <c r="CB33">
        <v>14.020279</v>
      </c>
      <c r="CC33">
        <v>113.883691</v>
      </c>
      <c r="CD33">
        <v>0.135407</v>
      </c>
      <c r="CE33">
        <v>25.017987000000002</v>
      </c>
      <c r="CF33">
        <v>223.87644</v>
      </c>
      <c r="CG33">
        <v>0.11486200000000001</v>
      </c>
      <c r="CH33">
        <v>28.037759000000001</v>
      </c>
      <c r="CI33">
        <v>229.557749</v>
      </c>
      <c r="CJ33">
        <v>0.12420399999999999</v>
      </c>
      <c r="CK33">
        <v>13.354024000000001</v>
      </c>
      <c r="CL33">
        <v>107.311881</v>
      </c>
      <c r="CM33">
        <v>0.13800399999999999</v>
      </c>
      <c r="CN33">
        <v>36.323044000000003</v>
      </c>
      <c r="CO33">
        <v>282.89675799999998</v>
      </c>
      <c r="CP33">
        <v>0.13220199999999999</v>
      </c>
    </row>
    <row r="34" spans="1:94" x14ac:dyDescent="0.35">
      <c r="A34">
        <v>212.84</v>
      </c>
      <c r="B34">
        <v>0</v>
      </c>
      <c r="C34">
        <v>0</v>
      </c>
      <c r="D34">
        <v>0</v>
      </c>
      <c r="E34">
        <v>28.907163000000001</v>
      </c>
      <c r="F34">
        <v>307.839224</v>
      </c>
      <c r="G34">
        <v>9.5153000000000001E-2</v>
      </c>
      <c r="H34">
        <v>20.561475999999999</v>
      </c>
      <c r="I34">
        <v>159.295592</v>
      </c>
      <c r="J34">
        <v>0.13373399999999999</v>
      </c>
      <c r="K34">
        <v>46.157919</v>
      </c>
      <c r="L34">
        <v>408.19709999999998</v>
      </c>
      <c r="M34">
        <v>0.113857</v>
      </c>
      <c r="N34">
        <v>40.133066999999997</v>
      </c>
      <c r="O34">
        <v>356.24352900000002</v>
      </c>
      <c r="P34">
        <v>0.113636</v>
      </c>
      <c r="Q34">
        <v>26.669754000000001</v>
      </c>
      <c r="R34">
        <v>220.28086400000001</v>
      </c>
      <c r="S34">
        <v>0.128968</v>
      </c>
      <c r="T34">
        <v>18.686684</v>
      </c>
      <c r="U34">
        <v>159.35034300000001</v>
      </c>
      <c r="V34">
        <v>0.12364600000000001</v>
      </c>
      <c r="W34">
        <v>46.103064000000003</v>
      </c>
      <c r="X34">
        <v>320.07578100000001</v>
      </c>
      <c r="Y34">
        <v>0.14574699999999999</v>
      </c>
      <c r="Z34">
        <v>21.139621999999999</v>
      </c>
      <c r="AA34">
        <v>175.52120199999999</v>
      </c>
      <c r="AB34">
        <v>0.124289</v>
      </c>
      <c r="AC34">
        <v>33.853420999999997</v>
      </c>
      <c r="AD34">
        <v>265.77378800000002</v>
      </c>
      <c r="AE34">
        <v>0.12906799999999999</v>
      </c>
      <c r="AF34">
        <v>34.401321000000003</v>
      </c>
      <c r="AG34">
        <v>249.06646499999999</v>
      </c>
      <c r="AH34">
        <v>0.15653</v>
      </c>
      <c r="AI34">
        <v>49.783076999999999</v>
      </c>
      <c r="AJ34">
        <v>354.22727300000003</v>
      </c>
      <c r="AK34">
        <v>0.14396</v>
      </c>
      <c r="AL34">
        <v>20.294671000000001</v>
      </c>
      <c r="AM34">
        <v>168.72330400000001</v>
      </c>
      <c r="AN34">
        <v>0.14449000000000001</v>
      </c>
      <c r="AO34">
        <v>51.424469000000002</v>
      </c>
      <c r="AP34">
        <v>432.58267899999998</v>
      </c>
      <c r="AQ34">
        <v>0.123489</v>
      </c>
      <c r="AR34">
        <v>21.242619999999999</v>
      </c>
      <c r="AS34">
        <v>181.47001399999999</v>
      </c>
      <c r="AT34">
        <v>0.12383</v>
      </c>
      <c r="AU34">
        <v>31.391494999999999</v>
      </c>
      <c r="AV34">
        <v>282.76844599999998</v>
      </c>
      <c r="AW34">
        <v>0.13015399999999999</v>
      </c>
      <c r="AX34">
        <v>37.340107000000003</v>
      </c>
      <c r="AY34">
        <v>332.45980300000002</v>
      </c>
      <c r="AZ34">
        <v>0.113728</v>
      </c>
      <c r="BA34">
        <v>36.967207999999999</v>
      </c>
      <c r="BB34">
        <v>326.42245300000002</v>
      </c>
      <c r="BC34">
        <v>0.115011</v>
      </c>
      <c r="BD34">
        <v>30.390816000000001</v>
      </c>
      <c r="BE34">
        <v>209.22365300000001</v>
      </c>
      <c r="BF34">
        <v>0.15910099999999999</v>
      </c>
      <c r="BG34">
        <v>24.629268</v>
      </c>
      <c r="BH34">
        <v>172.98685800000001</v>
      </c>
      <c r="BI34">
        <v>0.14916399999999999</v>
      </c>
      <c r="BJ34">
        <v>39.680309999999999</v>
      </c>
      <c r="BK34">
        <v>297.60808600000001</v>
      </c>
      <c r="BL34">
        <v>0.13562099999999999</v>
      </c>
      <c r="BM34">
        <v>36.189135</v>
      </c>
      <c r="BN34">
        <v>275.74662499999999</v>
      </c>
      <c r="BO34">
        <v>0.13821</v>
      </c>
      <c r="BP34">
        <v>18.034844</v>
      </c>
      <c r="BQ34">
        <v>150.77221700000001</v>
      </c>
      <c r="BR34">
        <v>0.17826</v>
      </c>
      <c r="BS34">
        <v>25.052382000000001</v>
      </c>
      <c r="BT34">
        <v>235.86923400000001</v>
      </c>
      <c r="BU34">
        <v>0.109731</v>
      </c>
      <c r="BV34">
        <v>14.869040999999999</v>
      </c>
      <c r="BW34">
        <v>129.225472</v>
      </c>
      <c r="BX34">
        <v>0.12662000000000001</v>
      </c>
      <c r="BY34">
        <v>17.908712999999999</v>
      </c>
      <c r="BZ34">
        <v>150.77191400000001</v>
      </c>
      <c r="CA34">
        <v>0.13315299999999999</v>
      </c>
      <c r="CB34">
        <v>14.495069000000001</v>
      </c>
      <c r="CC34">
        <v>114.121487</v>
      </c>
      <c r="CD34">
        <v>0.13925399999999999</v>
      </c>
      <c r="CE34">
        <v>25.334821999999999</v>
      </c>
      <c r="CF34">
        <v>223.964731</v>
      </c>
      <c r="CG34">
        <v>0.115966</v>
      </c>
      <c r="CH34">
        <v>28.201346999999998</v>
      </c>
      <c r="CI34">
        <v>231.18403599999999</v>
      </c>
      <c r="CJ34">
        <v>0.124456</v>
      </c>
      <c r="CK34">
        <v>13.800965</v>
      </c>
      <c r="CL34">
        <v>108.302361</v>
      </c>
      <c r="CM34">
        <v>0.14221300000000001</v>
      </c>
      <c r="CN34">
        <v>36.729919000000002</v>
      </c>
      <c r="CO34">
        <v>285.34389800000002</v>
      </c>
      <c r="CP34">
        <v>0.13311600000000001</v>
      </c>
    </row>
    <row r="35" spans="1:94" x14ac:dyDescent="0.35">
      <c r="A35">
        <v>222.84</v>
      </c>
      <c r="B35">
        <v>0</v>
      </c>
      <c r="C35">
        <v>0</v>
      </c>
      <c r="D35">
        <v>0</v>
      </c>
      <c r="E35">
        <v>29.093150999999999</v>
      </c>
      <c r="F35">
        <v>308.537465</v>
      </c>
      <c r="G35">
        <v>9.5699999999999993E-2</v>
      </c>
      <c r="H35">
        <v>20.528174</v>
      </c>
      <c r="I35">
        <v>161.56454199999999</v>
      </c>
      <c r="J35">
        <v>0.131656</v>
      </c>
      <c r="K35">
        <v>45.646517000000003</v>
      </c>
      <c r="L35">
        <v>411.79345999999998</v>
      </c>
      <c r="M35">
        <v>0.111691</v>
      </c>
      <c r="N35">
        <v>39.526741000000001</v>
      </c>
      <c r="O35">
        <v>359.72596700000003</v>
      </c>
      <c r="P35">
        <v>0.110901</v>
      </c>
      <c r="Q35">
        <v>26.405577999999998</v>
      </c>
      <c r="R35">
        <v>221.33731800000001</v>
      </c>
      <c r="S35">
        <v>0.12728400000000001</v>
      </c>
      <c r="T35">
        <v>18.168075999999999</v>
      </c>
      <c r="U35">
        <v>156.75266099999999</v>
      </c>
      <c r="V35">
        <v>0.12223299999999999</v>
      </c>
      <c r="W35">
        <v>45.609327999999998</v>
      </c>
      <c r="X35">
        <v>324.50555400000002</v>
      </c>
      <c r="Y35">
        <v>0.14227899999999999</v>
      </c>
      <c r="Z35">
        <v>21.003975000000001</v>
      </c>
      <c r="AA35">
        <v>175.052403</v>
      </c>
      <c r="AB35">
        <v>0.123902</v>
      </c>
      <c r="AC35">
        <v>33.661757999999999</v>
      </c>
      <c r="AD35">
        <v>264.23799300000002</v>
      </c>
      <c r="AE35">
        <v>0.12898399999999999</v>
      </c>
      <c r="AF35">
        <v>34.076920000000001</v>
      </c>
      <c r="AG35">
        <v>250.572146</v>
      </c>
      <c r="AH35">
        <v>0.15276500000000001</v>
      </c>
      <c r="AI35">
        <v>49.418520999999998</v>
      </c>
      <c r="AJ35">
        <v>356.37344000000002</v>
      </c>
      <c r="AK35">
        <v>0.14192099999999999</v>
      </c>
      <c r="AL35">
        <v>20.244851000000001</v>
      </c>
      <c r="AM35">
        <v>168.996104</v>
      </c>
      <c r="AN35">
        <v>0.14405999999999999</v>
      </c>
      <c r="AO35">
        <v>51.048886000000003</v>
      </c>
      <c r="AP35">
        <v>433.785053</v>
      </c>
      <c r="AQ35">
        <v>0.12198000000000001</v>
      </c>
      <c r="AR35">
        <v>21.344740999999999</v>
      </c>
      <c r="AS35">
        <v>181.58447699999999</v>
      </c>
      <c r="AT35">
        <v>0.124306</v>
      </c>
      <c r="AU35">
        <v>31.279138</v>
      </c>
      <c r="AV35">
        <v>283.07852700000001</v>
      </c>
      <c r="AW35">
        <v>0.13012799999999999</v>
      </c>
      <c r="AX35">
        <v>37.021638000000003</v>
      </c>
      <c r="AY35">
        <v>336.06642599999998</v>
      </c>
      <c r="AZ35">
        <v>0.11170099999999999</v>
      </c>
      <c r="BA35">
        <v>36.933441999999999</v>
      </c>
      <c r="BB35">
        <v>326.73515400000002</v>
      </c>
      <c r="BC35">
        <v>0.114708</v>
      </c>
      <c r="BD35">
        <v>30.253328</v>
      </c>
      <c r="BE35">
        <v>210.41694699999999</v>
      </c>
      <c r="BF35">
        <v>0.157439</v>
      </c>
      <c r="BG35">
        <v>24.378596000000002</v>
      </c>
      <c r="BH35">
        <v>174.974493</v>
      </c>
      <c r="BI35">
        <v>0.146645</v>
      </c>
      <c r="BJ35">
        <v>39.572994000000001</v>
      </c>
      <c r="BK35">
        <v>298.72861699999999</v>
      </c>
      <c r="BL35">
        <v>0.13494300000000001</v>
      </c>
      <c r="BM35">
        <v>36.189497000000003</v>
      </c>
      <c r="BN35">
        <v>275.608633</v>
      </c>
      <c r="BO35">
        <v>0.139069</v>
      </c>
      <c r="BP35">
        <v>18.016886</v>
      </c>
      <c r="BQ35">
        <v>150.910471</v>
      </c>
      <c r="BR35">
        <v>0.178422</v>
      </c>
      <c r="BS35">
        <v>24.930928999999999</v>
      </c>
      <c r="BT35">
        <v>236.32397800000001</v>
      </c>
      <c r="BU35">
        <v>0.108857</v>
      </c>
      <c r="BV35">
        <v>14.867905</v>
      </c>
      <c r="BW35">
        <v>130.04078200000001</v>
      </c>
      <c r="BX35">
        <v>0.126108</v>
      </c>
      <c r="BY35">
        <v>17.446963</v>
      </c>
      <c r="BZ35">
        <v>150.85833199999999</v>
      </c>
      <c r="CA35">
        <v>0.13001599999999999</v>
      </c>
      <c r="CB35">
        <v>14.397929</v>
      </c>
      <c r="CC35">
        <v>114.383752</v>
      </c>
      <c r="CD35">
        <v>0.13772899999999999</v>
      </c>
      <c r="CE35">
        <v>25.087703000000001</v>
      </c>
      <c r="CF35">
        <v>222.606043</v>
      </c>
      <c r="CG35">
        <v>0.115964</v>
      </c>
      <c r="CH35">
        <v>28.203533</v>
      </c>
      <c r="CI35">
        <v>231.660979</v>
      </c>
      <c r="CJ35">
        <v>0.12409299999999999</v>
      </c>
      <c r="CK35">
        <v>13.598375000000001</v>
      </c>
      <c r="CL35">
        <v>108.575273</v>
      </c>
      <c r="CM35">
        <v>0.13924800000000001</v>
      </c>
      <c r="CN35">
        <v>36.768892999999998</v>
      </c>
      <c r="CO35">
        <v>286.043207</v>
      </c>
      <c r="CP35">
        <v>0.13290299999999999</v>
      </c>
    </row>
    <row r="36" spans="1:94" x14ac:dyDescent="0.35">
      <c r="A36">
        <v>232.84</v>
      </c>
      <c r="B36">
        <v>0</v>
      </c>
      <c r="C36">
        <v>0</v>
      </c>
      <c r="D36">
        <v>0</v>
      </c>
      <c r="E36">
        <v>28.656141999999999</v>
      </c>
      <c r="F36">
        <v>307.33082000000002</v>
      </c>
      <c r="G36">
        <v>9.4649999999999998E-2</v>
      </c>
      <c r="H36">
        <v>19.839518000000002</v>
      </c>
      <c r="I36">
        <v>163.835183</v>
      </c>
      <c r="J36">
        <v>0.12537799999999999</v>
      </c>
      <c r="K36">
        <v>45.179073000000002</v>
      </c>
      <c r="L36">
        <v>412.57969900000001</v>
      </c>
      <c r="M36">
        <v>0.110475</v>
      </c>
      <c r="N36">
        <v>38.951824999999999</v>
      </c>
      <c r="O36">
        <v>361.89837299999999</v>
      </c>
      <c r="P36">
        <v>0.10846600000000001</v>
      </c>
      <c r="Q36">
        <v>26.122095999999999</v>
      </c>
      <c r="R36">
        <v>221.70504099999999</v>
      </c>
      <c r="S36">
        <v>0.125637</v>
      </c>
      <c r="T36">
        <v>17.72439</v>
      </c>
      <c r="U36">
        <v>154.03291300000001</v>
      </c>
      <c r="V36">
        <v>0.12164999999999999</v>
      </c>
      <c r="W36">
        <v>44.975458000000003</v>
      </c>
      <c r="X36">
        <v>327.81545499999999</v>
      </c>
      <c r="Y36">
        <v>0.13902100000000001</v>
      </c>
      <c r="Z36">
        <v>20.985966000000001</v>
      </c>
      <c r="AA36">
        <v>173.784243</v>
      </c>
      <c r="AB36">
        <v>0.12481</v>
      </c>
      <c r="AC36">
        <v>33.515405999999999</v>
      </c>
      <c r="AD36">
        <v>262.75725</v>
      </c>
      <c r="AE36">
        <v>0.12920100000000001</v>
      </c>
      <c r="AF36">
        <v>33.713569</v>
      </c>
      <c r="AG36">
        <v>251.266918</v>
      </c>
      <c r="AH36">
        <v>0.15071599999999999</v>
      </c>
      <c r="AI36">
        <v>48.896037999999997</v>
      </c>
      <c r="AJ36">
        <v>358.23632900000001</v>
      </c>
      <c r="AK36">
        <v>0.13963900000000001</v>
      </c>
      <c r="AL36">
        <v>20.097170999999999</v>
      </c>
      <c r="AM36">
        <v>168.923709</v>
      </c>
      <c r="AN36">
        <v>0.14308999999999999</v>
      </c>
      <c r="AO36">
        <v>50.785245000000003</v>
      </c>
      <c r="AP36">
        <v>433.75014399999998</v>
      </c>
      <c r="AQ36">
        <v>0.121281</v>
      </c>
      <c r="AR36">
        <v>21.095780000000001</v>
      </c>
      <c r="AS36">
        <v>181.476484</v>
      </c>
      <c r="AT36">
        <v>0.122905</v>
      </c>
      <c r="AU36">
        <v>31.283013</v>
      </c>
      <c r="AV36">
        <v>282.40831900000001</v>
      </c>
      <c r="AW36">
        <v>0.131218</v>
      </c>
      <c r="AX36">
        <v>36.559904000000003</v>
      </c>
      <c r="AY36">
        <v>338.405778</v>
      </c>
      <c r="AZ36">
        <v>0.10964699999999999</v>
      </c>
      <c r="BA36">
        <v>36.756371999999999</v>
      </c>
      <c r="BB36">
        <v>325.48058099999997</v>
      </c>
      <c r="BC36">
        <v>0.114563</v>
      </c>
      <c r="BD36">
        <v>29.99221</v>
      </c>
      <c r="BE36">
        <v>211.03899200000001</v>
      </c>
      <c r="BF36">
        <v>0.15526000000000001</v>
      </c>
      <c r="BG36">
        <v>23.972526999999999</v>
      </c>
      <c r="BH36">
        <v>176.05334199999999</v>
      </c>
      <c r="BI36">
        <v>0.14327000000000001</v>
      </c>
      <c r="BJ36">
        <v>39.270442000000003</v>
      </c>
      <c r="BK36">
        <v>298.831727</v>
      </c>
      <c r="BL36">
        <v>0.133661</v>
      </c>
      <c r="BM36">
        <v>35.922420000000002</v>
      </c>
      <c r="BN36">
        <v>275.05416500000001</v>
      </c>
      <c r="BO36">
        <v>0.139042</v>
      </c>
      <c r="BP36">
        <v>17.790258000000001</v>
      </c>
      <c r="BQ36">
        <v>150.67965100000001</v>
      </c>
      <c r="BR36">
        <v>0.17607700000000001</v>
      </c>
      <c r="BS36">
        <v>24.880984999999999</v>
      </c>
      <c r="BT36">
        <v>235.64526799999999</v>
      </c>
      <c r="BU36">
        <v>0.108582</v>
      </c>
      <c r="BV36">
        <v>14.757374</v>
      </c>
      <c r="BW36">
        <v>130.506305</v>
      </c>
      <c r="BX36">
        <v>0.124525</v>
      </c>
      <c r="BY36">
        <v>17.401364000000001</v>
      </c>
      <c r="BZ36">
        <v>150.02797899999999</v>
      </c>
      <c r="CA36">
        <v>0.130995</v>
      </c>
      <c r="CB36">
        <v>14.496302</v>
      </c>
      <c r="CC36">
        <v>113.967332</v>
      </c>
      <c r="CD36">
        <v>0.139793</v>
      </c>
      <c r="CE36">
        <v>25.182106999999998</v>
      </c>
      <c r="CF36">
        <v>220.30743000000001</v>
      </c>
      <c r="CG36">
        <v>0.117424</v>
      </c>
      <c r="CH36">
        <v>28.066739999999999</v>
      </c>
      <c r="CI36">
        <v>230.78589099999999</v>
      </c>
      <c r="CJ36">
        <v>0.12388299999999999</v>
      </c>
      <c r="CK36">
        <v>13.541634999999999</v>
      </c>
      <c r="CL36">
        <v>108.32279800000001</v>
      </c>
      <c r="CM36">
        <v>0.13891000000000001</v>
      </c>
      <c r="CN36">
        <v>36.662812000000002</v>
      </c>
      <c r="CO36">
        <v>285.188107</v>
      </c>
      <c r="CP36">
        <v>0.13267999999999999</v>
      </c>
    </row>
    <row r="37" spans="1:94" x14ac:dyDescent="0.35">
      <c r="A37">
        <v>235.88</v>
      </c>
    </row>
    <row r="38" spans="1:94" x14ac:dyDescent="0.35">
      <c r="A38">
        <v>240.98</v>
      </c>
      <c r="B38">
        <v>0</v>
      </c>
      <c r="C38">
        <v>0</v>
      </c>
      <c r="D38">
        <v>0</v>
      </c>
      <c r="E38">
        <v>29.155906000000002</v>
      </c>
      <c r="F38">
        <v>308.63320800000002</v>
      </c>
      <c r="G38">
        <v>9.5887E-2</v>
      </c>
      <c r="H38">
        <v>20.379003999999998</v>
      </c>
      <c r="I38">
        <v>161.820594</v>
      </c>
      <c r="J38">
        <v>0.13023199999999999</v>
      </c>
      <c r="K38">
        <v>45.402161</v>
      </c>
      <c r="L38">
        <v>415.79527999999999</v>
      </c>
      <c r="M38">
        <v>0.11004899999999999</v>
      </c>
      <c r="N38">
        <v>39.089824999999998</v>
      </c>
      <c r="O38">
        <v>363.27091100000001</v>
      </c>
      <c r="P38">
        <v>0.108601</v>
      </c>
      <c r="Q38">
        <v>26.512421</v>
      </c>
      <c r="R38">
        <v>222.18162100000001</v>
      </c>
      <c r="S38">
        <v>0.12692300000000001</v>
      </c>
      <c r="T38">
        <v>17.661017999999999</v>
      </c>
      <c r="U38">
        <v>151.256586</v>
      </c>
      <c r="V38">
        <v>0.123818</v>
      </c>
      <c r="W38">
        <v>45.363315999999998</v>
      </c>
      <c r="X38">
        <v>327.65733599999999</v>
      </c>
      <c r="Y38">
        <v>0.14042199999999999</v>
      </c>
      <c r="Z38">
        <v>20.744067000000001</v>
      </c>
      <c r="AA38">
        <v>173.20087899999999</v>
      </c>
      <c r="AB38">
        <v>0.12354999999999999</v>
      </c>
      <c r="AC38">
        <v>33.774127999999997</v>
      </c>
      <c r="AD38">
        <v>259.43384700000001</v>
      </c>
      <c r="AE38">
        <v>0.13137799999999999</v>
      </c>
      <c r="AF38">
        <v>33.743876</v>
      </c>
      <c r="AG38">
        <v>250.49133800000001</v>
      </c>
      <c r="AH38">
        <v>0.15154799999999999</v>
      </c>
      <c r="AI38">
        <v>49.382179999999998</v>
      </c>
      <c r="AJ38">
        <v>357.402737</v>
      </c>
      <c r="AK38">
        <v>0.14133299999999999</v>
      </c>
      <c r="AL38">
        <v>20.367377999999999</v>
      </c>
      <c r="AM38">
        <v>169.670445</v>
      </c>
      <c r="AN38">
        <v>0.142263</v>
      </c>
      <c r="AO38">
        <v>51.292870999999998</v>
      </c>
      <c r="AP38">
        <v>436.71919100000002</v>
      </c>
      <c r="AQ38">
        <v>0.121727</v>
      </c>
      <c r="AR38">
        <v>21.573719000000001</v>
      </c>
      <c r="AS38">
        <v>181.14964699999999</v>
      </c>
      <c r="AT38">
        <v>0.126198</v>
      </c>
      <c r="AU38">
        <v>31.456510999999999</v>
      </c>
      <c r="AV38">
        <v>283.43649599999998</v>
      </c>
      <c r="AW38">
        <v>0.128695</v>
      </c>
      <c r="AX38">
        <v>37.294648000000002</v>
      </c>
      <c r="AY38">
        <v>341.11289299999999</v>
      </c>
      <c r="AZ38">
        <v>0.111092</v>
      </c>
      <c r="BA38">
        <v>37.812396999999997</v>
      </c>
      <c r="BB38">
        <v>324.24763799999999</v>
      </c>
      <c r="BC38">
        <v>0.11830599999999999</v>
      </c>
      <c r="BD38">
        <v>30.475826000000001</v>
      </c>
      <c r="BE38">
        <v>208.10137399999999</v>
      </c>
      <c r="BF38">
        <v>0.15911800000000001</v>
      </c>
      <c r="BG38">
        <v>24.089870000000001</v>
      </c>
      <c r="BH38">
        <v>175.811983</v>
      </c>
      <c r="BI38">
        <v>0.144007</v>
      </c>
      <c r="BJ38">
        <v>40.026145999999997</v>
      </c>
      <c r="BK38">
        <v>296.73633799999999</v>
      </c>
      <c r="BL38">
        <v>0.13722400000000001</v>
      </c>
      <c r="BM38">
        <v>36.168097000000003</v>
      </c>
      <c r="BN38">
        <v>274.44142199999999</v>
      </c>
      <c r="BO38">
        <v>0.137928</v>
      </c>
      <c r="BP38">
        <v>17.887775999999999</v>
      </c>
      <c r="BQ38">
        <v>150.45439400000001</v>
      </c>
      <c r="BR38">
        <v>0.17116500000000001</v>
      </c>
      <c r="BS38">
        <v>24.909738999999998</v>
      </c>
      <c r="BT38">
        <v>235.193524</v>
      </c>
      <c r="BU38">
        <v>0.10906299999999999</v>
      </c>
      <c r="BV38">
        <v>14.739274</v>
      </c>
      <c r="BW38">
        <v>129.98182399999999</v>
      </c>
      <c r="BX38">
        <v>0.125169</v>
      </c>
      <c r="BY38">
        <v>16.910482999999999</v>
      </c>
      <c r="BZ38">
        <v>147.51097899999999</v>
      </c>
      <c r="CA38">
        <v>0.129889</v>
      </c>
      <c r="CB38">
        <v>14.174063</v>
      </c>
      <c r="CC38">
        <v>113.332162</v>
      </c>
      <c r="CD38">
        <v>0.13727</v>
      </c>
      <c r="CE38">
        <v>24.779567</v>
      </c>
      <c r="CF38">
        <v>220.565718</v>
      </c>
      <c r="CG38">
        <v>0.115138</v>
      </c>
      <c r="CH38">
        <v>27.883690999999999</v>
      </c>
      <c r="CI38">
        <v>232.09229999999999</v>
      </c>
      <c r="CJ38">
        <v>0.122279</v>
      </c>
      <c r="CK38">
        <v>13.678853</v>
      </c>
      <c r="CL38">
        <v>108.150038</v>
      </c>
      <c r="CM38">
        <v>0.13989499999999999</v>
      </c>
      <c r="CN38">
        <v>37.096995999999997</v>
      </c>
      <c r="CO38">
        <v>286.46670499999999</v>
      </c>
      <c r="CP38">
        <v>0.133517</v>
      </c>
    </row>
    <row r="39" spans="1:94" x14ac:dyDescent="0.35">
      <c r="A39">
        <v>245.98</v>
      </c>
      <c r="B39">
        <v>0</v>
      </c>
      <c r="C39">
        <v>0</v>
      </c>
      <c r="D39">
        <v>0</v>
      </c>
      <c r="E39">
        <v>29.376059999999999</v>
      </c>
      <c r="F39">
        <v>306.48759000000001</v>
      </c>
      <c r="G39">
        <v>9.7292000000000003E-2</v>
      </c>
      <c r="H39">
        <v>20.630299000000001</v>
      </c>
      <c r="I39">
        <v>159.26334700000001</v>
      </c>
      <c r="J39">
        <v>0.134355</v>
      </c>
      <c r="K39">
        <v>45.668410999999999</v>
      </c>
      <c r="L39">
        <v>413.04344600000002</v>
      </c>
      <c r="M39">
        <v>0.11161600000000001</v>
      </c>
      <c r="N39">
        <v>39.725873</v>
      </c>
      <c r="O39">
        <v>360.43382600000001</v>
      </c>
      <c r="P39">
        <v>0.111167</v>
      </c>
      <c r="Q39">
        <v>26.905062000000001</v>
      </c>
      <c r="R39">
        <v>220.235534</v>
      </c>
      <c r="S39">
        <v>0.12962199999999999</v>
      </c>
      <c r="T39">
        <v>17.899524</v>
      </c>
      <c r="U39">
        <v>149.51317299999999</v>
      </c>
      <c r="V39">
        <v>0.126802</v>
      </c>
      <c r="W39">
        <v>45.983777000000003</v>
      </c>
      <c r="X39">
        <v>323.38372299999997</v>
      </c>
      <c r="Y39">
        <v>0.144202</v>
      </c>
      <c r="Z39">
        <v>21.031683000000001</v>
      </c>
      <c r="AA39">
        <v>173.402421</v>
      </c>
      <c r="AB39">
        <v>0.12517800000000001</v>
      </c>
      <c r="AC39">
        <v>34.200045000000003</v>
      </c>
      <c r="AD39">
        <v>258.07204300000001</v>
      </c>
      <c r="AE39">
        <v>0.13383100000000001</v>
      </c>
      <c r="AF39">
        <v>34.103603999999997</v>
      </c>
      <c r="AG39">
        <v>249.41441800000001</v>
      </c>
      <c r="AH39">
        <v>0.15135599999999999</v>
      </c>
      <c r="AI39">
        <v>49.962508999999997</v>
      </c>
      <c r="AJ39">
        <v>355.62799699999999</v>
      </c>
      <c r="AK39">
        <v>0.14377499999999999</v>
      </c>
      <c r="AL39">
        <v>20.771796999999999</v>
      </c>
      <c r="AM39">
        <v>168.95666199999999</v>
      </c>
      <c r="AN39">
        <v>0.14474799999999999</v>
      </c>
      <c r="AO39">
        <v>51.363456999999997</v>
      </c>
      <c r="AP39">
        <v>436.270151</v>
      </c>
      <c r="AQ39">
        <v>0.12199</v>
      </c>
      <c r="AR39">
        <v>21.785729</v>
      </c>
      <c r="AS39">
        <v>178.97770499999999</v>
      </c>
      <c r="AT39">
        <v>0.12859799999999999</v>
      </c>
      <c r="AU39">
        <v>31.673003999999999</v>
      </c>
      <c r="AV39">
        <v>282.76409999999998</v>
      </c>
      <c r="AW39">
        <v>0.13106999999999999</v>
      </c>
      <c r="AX39">
        <v>37.49888</v>
      </c>
      <c r="AY39">
        <v>339.74795699999999</v>
      </c>
      <c r="AZ39">
        <v>0.11211599999999999</v>
      </c>
      <c r="BA39">
        <v>38.036216000000003</v>
      </c>
      <c r="BB39">
        <v>321.38849199999999</v>
      </c>
      <c r="BC39">
        <v>0.12013799999999999</v>
      </c>
      <c r="BD39">
        <v>30.876977</v>
      </c>
      <c r="BE39">
        <v>205.69444899999999</v>
      </c>
      <c r="BF39">
        <v>0.162106</v>
      </c>
      <c r="BG39">
        <v>24.420659000000001</v>
      </c>
      <c r="BH39">
        <v>175.055205</v>
      </c>
      <c r="BI39">
        <v>0.14662800000000001</v>
      </c>
      <c r="BJ39">
        <v>40.525157999999998</v>
      </c>
      <c r="BK39">
        <v>294.68420200000003</v>
      </c>
      <c r="BL39">
        <v>0.13994599999999999</v>
      </c>
      <c r="BM39">
        <v>36.813848</v>
      </c>
      <c r="BN39">
        <v>273.204973</v>
      </c>
      <c r="BO39">
        <v>0.14189499999999999</v>
      </c>
      <c r="BP39">
        <v>18.105043999999999</v>
      </c>
      <c r="BQ39">
        <v>149.87603999999999</v>
      </c>
      <c r="BR39">
        <v>0.17551800000000001</v>
      </c>
      <c r="BS39">
        <v>25.116264999999999</v>
      </c>
      <c r="BT39">
        <v>232.63601700000001</v>
      </c>
      <c r="BU39">
        <v>0.11118699999999999</v>
      </c>
      <c r="BV39">
        <v>14.85149</v>
      </c>
      <c r="BW39">
        <v>129.010243</v>
      </c>
      <c r="BX39">
        <v>0.126494</v>
      </c>
      <c r="BY39">
        <v>17.292545</v>
      </c>
      <c r="BZ39">
        <v>145.21604400000001</v>
      </c>
      <c r="CA39">
        <v>0.134488</v>
      </c>
      <c r="CB39">
        <v>14.418946999999999</v>
      </c>
      <c r="CC39">
        <v>112.19304700000001</v>
      </c>
      <c r="CD39">
        <v>0.14053499999999999</v>
      </c>
      <c r="CE39">
        <v>25.282153999999998</v>
      </c>
      <c r="CF39">
        <v>220.18516299999999</v>
      </c>
      <c r="CG39">
        <v>0.118288</v>
      </c>
      <c r="CH39">
        <v>28.322063</v>
      </c>
      <c r="CI39">
        <v>231.937209</v>
      </c>
      <c r="CJ39">
        <v>0.124169</v>
      </c>
      <c r="CK39">
        <v>13.92625</v>
      </c>
      <c r="CL39">
        <v>108.27100799999999</v>
      </c>
      <c r="CM39">
        <v>0.14341799999999999</v>
      </c>
      <c r="CN39">
        <v>37.530817999999996</v>
      </c>
      <c r="CO39">
        <v>284.49870900000002</v>
      </c>
      <c r="CP39">
        <v>0.135853</v>
      </c>
    </row>
    <row r="40" spans="1:94" x14ac:dyDescent="0.35">
      <c r="A40">
        <v>250.98</v>
      </c>
      <c r="B40">
        <v>0</v>
      </c>
      <c r="C40">
        <v>0</v>
      </c>
      <c r="D40">
        <v>0</v>
      </c>
      <c r="E40">
        <v>29.046182999999999</v>
      </c>
      <c r="F40">
        <v>301.51916399999999</v>
      </c>
      <c r="G40">
        <v>9.7723000000000004E-2</v>
      </c>
      <c r="H40">
        <v>20.852626999999998</v>
      </c>
      <c r="I40">
        <v>157.276456</v>
      </c>
      <c r="J40">
        <v>0.137155</v>
      </c>
      <c r="K40">
        <v>45.483935000000002</v>
      </c>
      <c r="L40">
        <v>406.70611300000002</v>
      </c>
      <c r="M40">
        <v>0.11279500000000001</v>
      </c>
      <c r="N40">
        <v>39.629648000000003</v>
      </c>
      <c r="O40">
        <v>356.21970700000003</v>
      </c>
      <c r="P40">
        <v>0.11233600000000001</v>
      </c>
      <c r="Q40">
        <v>26.87725</v>
      </c>
      <c r="R40">
        <v>218.228185</v>
      </c>
      <c r="S40">
        <v>0.130742</v>
      </c>
      <c r="T40">
        <v>17.996188</v>
      </c>
      <c r="U40">
        <v>147.64108899999999</v>
      </c>
      <c r="V40">
        <v>0.12920200000000001</v>
      </c>
      <c r="W40">
        <v>46.113928000000001</v>
      </c>
      <c r="X40">
        <v>319.664579</v>
      </c>
      <c r="Y40">
        <v>0.14674000000000001</v>
      </c>
      <c r="Z40">
        <v>20.987652000000001</v>
      </c>
      <c r="AA40">
        <v>172.21858800000001</v>
      </c>
      <c r="AB40">
        <v>0.12576999999999999</v>
      </c>
      <c r="AC40">
        <v>33.986407</v>
      </c>
      <c r="AD40">
        <v>254.89997700000001</v>
      </c>
      <c r="AE40">
        <v>0.13477</v>
      </c>
      <c r="AF40">
        <v>33.877524000000001</v>
      </c>
      <c r="AG40">
        <v>246.16093599999999</v>
      </c>
      <c r="AH40">
        <v>0.15431300000000001</v>
      </c>
      <c r="AI40">
        <v>50.001668000000002</v>
      </c>
      <c r="AJ40">
        <v>352.28034600000001</v>
      </c>
      <c r="AK40">
        <v>0.14501600000000001</v>
      </c>
      <c r="AL40">
        <v>20.813918000000001</v>
      </c>
      <c r="AM40">
        <v>167.808604</v>
      </c>
      <c r="AN40">
        <v>0.14605799999999999</v>
      </c>
      <c r="AO40">
        <v>51.075243999999998</v>
      </c>
      <c r="AP40">
        <v>432.08079600000002</v>
      </c>
      <c r="AQ40">
        <v>0.122349</v>
      </c>
      <c r="AR40">
        <v>21.734617</v>
      </c>
      <c r="AS40">
        <v>177.83026699999999</v>
      </c>
      <c r="AT40">
        <v>0.128885</v>
      </c>
      <c r="AU40">
        <v>31.472956</v>
      </c>
      <c r="AV40">
        <v>280.92492299999998</v>
      </c>
      <c r="AW40">
        <v>0.13001499999999999</v>
      </c>
      <c r="AX40">
        <v>37.475926999999999</v>
      </c>
      <c r="AY40">
        <v>336.50876199999999</v>
      </c>
      <c r="AZ40">
        <v>0.11326700000000001</v>
      </c>
      <c r="BA40">
        <v>37.943043000000003</v>
      </c>
      <c r="BB40">
        <v>318.811443</v>
      </c>
      <c r="BC40">
        <v>0.120736</v>
      </c>
      <c r="BD40">
        <v>30.969366999999998</v>
      </c>
      <c r="BE40">
        <v>203.65373500000001</v>
      </c>
      <c r="BF40">
        <v>0.165966</v>
      </c>
      <c r="BG40">
        <v>24.515391999999999</v>
      </c>
      <c r="BH40">
        <v>173.949477</v>
      </c>
      <c r="BI40">
        <v>0.14823600000000001</v>
      </c>
      <c r="BJ40">
        <v>40.669387</v>
      </c>
      <c r="BK40">
        <v>292.70149700000002</v>
      </c>
      <c r="BL40">
        <v>0.14139299999999999</v>
      </c>
      <c r="BM40">
        <v>36.870350000000002</v>
      </c>
      <c r="BN40">
        <v>270.73030299999999</v>
      </c>
      <c r="BO40">
        <v>0.143621</v>
      </c>
      <c r="BP40">
        <v>18.107189999999999</v>
      </c>
      <c r="BQ40">
        <v>148.50131999999999</v>
      </c>
      <c r="BR40">
        <v>0.173231</v>
      </c>
      <c r="BS40">
        <v>24.864421</v>
      </c>
      <c r="BT40">
        <v>228.71790200000001</v>
      </c>
      <c r="BU40">
        <v>0.111966</v>
      </c>
      <c r="BV40">
        <v>14.716970999999999</v>
      </c>
      <c r="BW40">
        <v>127.479817</v>
      </c>
      <c r="BX40">
        <v>0.12713099999999999</v>
      </c>
      <c r="BY40">
        <v>17.254117000000001</v>
      </c>
      <c r="BZ40">
        <v>142.57260500000001</v>
      </c>
      <c r="CA40">
        <v>0.13553799999999999</v>
      </c>
      <c r="CB40">
        <v>14.453156</v>
      </c>
      <c r="CC40">
        <v>111.809541</v>
      </c>
      <c r="CD40">
        <v>0.14158100000000001</v>
      </c>
      <c r="CE40">
        <v>25.167293999999998</v>
      </c>
      <c r="CF40">
        <v>217.55842899999999</v>
      </c>
      <c r="CG40">
        <v>0.119368</v>
      </c>
      <c r="CH40">
        <v>28.119412000000001</v>
      </c>
      <c r="CI40">
        <v>230.345438</v>
      </c>
      <c r="CJ40">
        <v>0.12428400000000001</v>
      </c>
      <c r="CK40">
        <v>14.109673000000001</v>
      </c>
      <c r="CL40">
        <v>108.005966</v>
      </c>
      <c r="CM40">
        <v>0.14453199999999999</v>
      </c>
      <c r="CN40">
        <v>37.52261</v>
      </c>
      <c r="CO40">
        <v>279.53830299999998</v>
      </c>
      <c r="CP40">
        <v>0.138076</v>
      </c>
    </row>
    <row r="41" spans="1:94" x14ac:dyDescent="0.35">
      <c r="A41">
        <v>255.98</v>
      </c>
      <c r="B41">
        <v>0</v>
      </c>
      <c r="C41">
        <v>0</v>
      </c>
      <c r="D41">
        <v>0</v>
      </c>
      <c r="E41">
        <v>28.930333000000001</v>
      </c>
      <c r="F41">
        <v>299.30843499999997</v>
      </c>
      <c r="G41">
        <v>9.7968E-2</v>
      </c>
      <c r="H41">
        <v>20.884343000000001</v>
      </c>
      <c r="I41">
        <v>157.51950500000001</v>
      </c>
      <c r="J41">
        <v>0.13697500000000001</v>
      </c>
      <c r="K41">
        <v>45.554848</v>
      </c>
      <c r="L41">
        <v>403.39960200000002</v>
      </c>
      <c r="M41">
        <v>0.114009</v>
      </c>
      <c r="N41">
        <v>39.642574000000003</v>
      </c>
      <c r="O41">
        <v>354.14711699999998</v>
      </c>
      <c r="P41">
        <v>0.11296</v>
      </c>
      <c r="Q41">
        <v>26.895699</v>
      </c>
      <c r="R41">
        <v>217.34743700000001</v>
      </c>
      <c r="S41">
        <v>0.13163</v>
      </c>
      <c r="T41">
        <v>18.074771999999999</v>
      </c>
      <c r="U41">
        <v>146.45429200000001</v>
      </c>
      <c r="V41">
        <v>0.13076599999999999</v>
      </c>
      <c r="W41">
        <v>46.078937000000003</v>
      </c>
      <c r="X41">
        <v>317.73727600000001</v>
      </c>
      <c r="Y41">
        <v>0.14752699999999999</v>
      </c>
      <c r="Z41">
        <v>20.970365000000001</v>
      </c>
      <c r="AA41">
        <v>172.136008</v>
      </c>
      <c r="AB41">
        <v>0.12587100000000001</v>
      </c>
      <c r="AC41">
        <v>33.914816000000002</v>
      </c>
      <c r="AD41">
        <v>252.101495</v>
      </c>
      <c r="AE41">
        <v>0.13600799999999999</v>
      </c>
      <c r="AF41">
        <v>34.023060999999998</v>
      </c>
      <c r="AG41">
        <v>244.305869</v>
      </c>
      <c r="AH41">
        <v>0.156532</v>
      </c>
      <c r="AI41">
        <v>50.122793000000001</v>
      </c>
      <c r="AJ41">
        <v>351.04396000000003</v>
      </c>
      <c r="AK41">
        <v>0.14577000000000001</v>
      </c>
      <c r="AL41">
        <v>21.058458999999999</v>
      </c>
      <c r="AM41">
        <v>166.876374</v>
      </c>
      <c r="AN41">
        <v>0.14804999999999999</v>
      </c>
      <c r="AO41">
        <v>50.866551999999999</v>
      </c>
      <c r="AP41">
        <v>430.09477299999998</v>
      </c>
      <c r="AQ41">
        <v>0.12246799999999999</v>
      </c>
      <c r="AR41">
        <v>21.907546</v>
      </c>
      <c r="AS41">
        <v>177.13322400000001</v>
      </c>
      <c r="AT41">
        <v>0.13050700000000001</v>
      </c>
      <c r="AU41">
        <v>31.708749000000001</v>
      </c>
      <c r="AV41">
        <v>280.14635500000003</v>
      </c>
      <c r="AW41">
        <v>0.13253699999999999</v>
      </c>
      <c r="AX41">
        <v>37.39808</v>
      </c>
      <c r="AY41">
        <v>334.40463</v>
      </c>
      <c r="AZ41">
        <v>0.11376600000000001</v>
      </c>
      <c r="BA41">
        <v>37.862397000000001</v>
      </c>
      <c r="BB41">
        <v>317.51311199999998</v>
      </c>
      <c r="BC41">
        <v>0.121143</v>
      </c>
      <c r="BD41">
        <v>31.206192999999999</v>
      </c>
      <c r="BE41">
        <v>202.16661400000001</v>
      </c>
      <c r="BF41">
        <v>0.16794899999999999</v>
      </c>
      <c r="BG41">
        <v>24.787355000000002</v>
      </c>
      <c r="BH41">
        <v>173.44495000000001</v>
      </c>
      <c r="BI41">
        <v>0.150726</v>
      </c>
      <c r="BJ41">
        <v>40.866349</v>
      </c>
      <c r="BK41">
        <v>290.80002500000001</v>
      </c>
      <c r="BL41">
        <v>0.143126</v>
      </c>
      <c r="BM41">
        <v>37.100431</v>
      </c>
      <c r="BN41">
        <v>269.222666</v>
      </c>
      <c r="BO41">
        <v>0.144515</v>
      </c>
      <c r="BP41">
        <v>18.303280999999998</v>
      </c>
      <c r="BQ41">
        <v>147.87937400000001</v>
      </c>
      <c r="BR41">
        <v>0.18069099999999999</v>
      </c>
      <c r="BS41">
        <v>24.759156999999998</v>
      </c>
      <c r="BT41">
        <v>226.224716</v>
      </c>
      <c r="BU41">
        <v>0.112901</v>
      </c>
      <c r="BV41">
        <v>14.786891000000001</v>
      </c>
      <c r="BW41">
        <v>126.531448</v>
      </c>
      <c r="BX41">
        <v>0.12861300000000001</v>
      </c>
      <c r="BY41">
        <v>17.377545999999999</v>
      </c>
      <c r="BZ41">
        <v>141.166549</v>
      </c>
      <c r="CA41">
        <v>0.13736200000000001</v>
      </c>
      <c r="CB41">
        <v>14.578834000000001</v>
      </c>
      <c r="CC41">
        <v>111.49685700000001</v>
      </c>
      <c r="CD41">
        <v>0.14289399999999999</v>
      </c>
      <c r="CE41">
        <v>24.966612000000001</v>
      </c>
      <c r="CF41">
        <v>216.837997</v>
      </c>
      <c r="CG41">
        <v>0.118529</v>
      </c>
      <c r="CH41">
        <v>28.168523</v>
      </c>
      <c r="CI41">
        <v>228.809406</v>
      </c>
      <c r="CJ41">
        <v>0.125393</v>
      </c>
      <c r="CK41">
        <v>14.246255</v>
      </c>
      <c r="CL41">
        <v>107.711348</v>
      </c>
      <c r="CM41">
        <v>0.146062</v>
      </c>
      <c r="CN41">
        <v>37.751702999999999</v>
      </c>
      <c r="CO41">
        <v>276.81039600000003</v>
      </c>
      <c r="CP41">
        <v>0.140593</v>
      </c>
    </row>
    <row r="42" spans="1:94" x14ac:dyDescent="0.35">
      <c r="A42">
        <v>265.98</v>
      </c>
      <c r="B42">
        <v>0</v>
      </c>
      <c r="C42">
        <v>0</v>
      </c>
      <c r="D42">
        <v>0</v>
      </c>
      <c r="E42">
        <v>28.583569000000001</v>
      </c>
      <c r="F42">
        <v>299.04932500000001</v>
      </c>
      <c r="G42">
        <v>9.7005999999999995E-2</v>
      </c>
      <c r="H42">
        <v>20.124431999999999</v>
      </c>
      <c r="I42">
        <v>159.630934</v>
      </c>
      <c r="J42">
        <v>0.13075400000000001</v>
      </c>
      <c r="K42">
        <v>44.954676999999997</v>
      </c>
      <c r="L42">
        <v>401.61461500000001</v>
      </c>
      <c r="M42">
        <v>0.112653</v>
      </c>
      <c r="N42">
        <v>38.983077999999999</v>
      </c>
      <c r="O42">
        <v>354.01698499999998</v>
      </c>
      <c r="P42">
        <v>0.11118</v>
      </c>
      <c r="Q42">
        <v>26.093226999999999</v>
      </c>
      <c r="R42">
        <v>218.25534200000001</v>
      </c>
      <c r="S42">
        <v>0.127691</v>
      </c>
      <c r="T42">
        <v>17.270439</v>
      </c>
      <c r="U42">
        <v>145.24231900000001</v>
      </c>
      <c r="V42">
        <v>0.126917</v>
      </c>
      <c r="W42">
        <v>45.480767</v>
      </c>
      <c r="X42">
        <v>318.41734400000001</v>
      </c>
      <c r="Y42">
        <v>0.14505000000000001</v>
      </c>
      <c r="Z42">
        <v>20.344657000000002</v>
      </c>
      <c r="AA42">
        <v>173.587459</v>
      </c>
      <c r="AB42">
        <v>0.12144199999999999</v>
      </c>
      <c r="AC42">
        <v>32.624490000000002</v>
      </c>
      <c r="AD42">
        <v>250.134345</v>
      </c>
      <c r="AE42">
        <v>0.131859</v>
      </c>
      <c r="AF42">
        <v>33.446122000000003</v>
      </c>
      <c r="AG42">
        <v>245.233025</v>
      </c>
      <c r="AH42">
        <v>0.151753</v>
      </c>
      <c r="AI42">
        <v>49.334598</v>
      </c>
      <c r="AJ42">
        <v>350.82614599999999</v>
      </c>
      <c r="AK42">
        <v>0.14331199999999999</v>
      </c>
      <c r="AL42">
        <v>20.551763999999999</v>
      </c>
      <c r="AM42">
        <v>166.03662199999999</v>
      </c>
      <c r="AN42">
        <v>0.144812</v>
      </c>
      <c r="AO42">
        <v>50.023102999999999</v>
      </c>
      <c r="AP42">
        <v>430.06107600000001</v>
      </c>
      <c r="AQ42">
        <v>0.11974799999999999</v>
      </c>
      <c r="AR42">
        <v>21.223184</v>
      </c>
      <c r="AS42">
        <v>177.51192699999999</v>
      </c>
      <c r="AT42">
        <v>0.126495</v>
      </c>
      <c r="AU42">
        <v>30.938495</v>
      </c>
      <c r="AV42">
        <v>280.96829700000001</v>
      </c>
      <c r="AW42">
        <v>0.12621199999999999</v>
      </c>
      <c r="AX42">
        <v>36.447541999999999</v>
      </c>
      <c r="AY42">
        <v>333.17576400000002</v>
      </c>
      <c r="AZ42">
        <v>0.11143599999999999</v>
      </c>
      <c r="BA42">
        <v>37.192608999999997</v>
      </c>
      <c r="BB42">
        <v>318.20793200000003</v>
      </c>
      <c r="BC42">
        <v>0.118688</v>
      </c>
      <c r="BD42">
        <v>30.576847999999998</v>
      </c>
      <c r="BE42">
        <v>201.98850999999999</v>
      </c>
      <c r="BF42">
        <v>0.163413</v>
      </c>
      <c r="BG42">
        <v>24.193864000000001</v>
      </c>
      <c r="BH42">
        <v>173.89970500000001</v>
      </c>
      <c r="BI42">
        <v>0.14641799999999999</v>
      </c>
      <c r="BJ42">
        <v>40.307699999999997</v>
      </c>
      <c r="BK42">
        <v>290.801469</v>
      </c>
      <c r="BL42">
        <v>0.140873</v>
      </c>
      <c r="BM42">
        <v>36.609397999999999</v>
      </c>
      <c r="BN42">
        <v>268.38512100000003</v>
      </c>
      <c r="BO42">
        <v>0.14358299999999999</v>
      </c>
      <c r="BP42">
        <v>17.775403000000001</v>
      </c>
      <c r="BQ42">
        <v>147.674072</v>
      </c>
      <c r="BR42">
        <v>0.17044599999999999</v>
      </c>
      <c r="BS42">
        <v>24.180398</v>
      </c>
      <c r="BT42">
        <v>224.335104</v>
      </c>
      <c r="BU42">
        <v>0.110897</v>
      </c>
      <c r="BV42">
        <v>14.143625</v>
      </c>
      <c r="BW42">
        <v>125.984494</v>
      </c>
      <c r="BX42">
        <v>0.12507099999999999</v>
      </c>
      <c r="BY42">
        <v>16.898264999999999</v>
      </c>
      <c r="BZ42">
        <v>140.50300999999999</v>
      </c>
      <c r="CA42">
        <v>0.134683</v>
      </c>
      <c r="CB42">
        <v>13.90699</v>
      </c>
      <c r="CC42">
        <v>112.567801</v>
      </c>
      <c r="CD42">
        <v>0.13630700000000001</v>
      </c>
      <c r="CE42">
        <v>24.07865</v>
      </c>
      <c r="CF42">
        <v>215.76228499999999</v>
      </c>
      <c r="CG42">
        <v>0.11501400000000001</v>
      </c>
      <c r="CH42">
        <v>27.651530000000001</v>
      </c>
      <c r="CI42">
        <v>229.294951</v>
      </c>
      <c r="CJ42">
        <v>0.12284299999999999</v>
      </c>
      <c r="CK42">
        <v>13.705636</v>
      </c>
      <c r="CL42">
        <v>108.320386</v>
      </c>
      <c r="CM42">
        <v>0.14182800000000001</v>
      </c>
      <c r="CN42">
        <v>37.228628999999998</v>
      </c>
      <c r="CO42">
        <v>274.89066700000001</v>
      </c>
      <c r="CP42">
        <v>0.138988</v>
      </c>
    </row>
    <row r="43" spans="1:94" x14ac:dyDescent="0.35">
      <c r="A43">
        <v>275.98</v>
      </c>
      <c r="B43">
        <v>0</v>
      </c>
      <c r="C43">
        <v>0</v>
      </c>
      <c r="D43">
        <v>0</v>
      </c>
      <c r="E43">
        <v>28.552230999999999</v>
      </c>
      <c r="F43">
        <v>301.78919300000001</v>
      </c>
      <c r="G43">
        <v>9.5931000000000002E-2</v>
      </c>
      <c r="H43">
        <v>19.693836999999998</v>
      </c>
      <c r="I43">
        <v>162.821651</v>
      </c>
      <c r="J43">
        <v>0.125808</v>
      </c>
      <c r="K43">
        <v>44.886608000000003</v>
      </c>
      <c r="L43">
        <v>405.512653</v>
      </c>
      <c r="M43">
        <v>0.111551</v>
      </c>
      <c r="N43">
        <v>38.890287000000001</v>
      </c>
      <c r="O43">
        <v>356.86515300000002</v>
      </c>
      <c r="P43">
        <v>0.110082</v>
      </c>
      <c r="Q43">
        <v>26.047041</v>
      </c>
      <c r="R43">
        <v>220.63424000000001</v>
      </c>
      <c r="S43">
        <v>0.12581100000000001</v>
      </c>
      <c r="T43">
        <v>16.960481999999999</v>
      </c>
      <c r="U43">
        <v>144.38782399999999</v>
      </c>
      <c r="V43">
        <v>0.12559300000000001</v>
      </c>
      <c r="W43">
        <v>45.650460000000002</v>
      </c>
      <c r="X43">
        <v>321.34173399999997</v>
      </c>
      <c r="Y43">
        <v>0.14418700000000001</v>
      </c>
      <c r="Z43">
        <v>20.300145000000001</v>
      </c>
      <c r="AA43">
        <v>175.732743</v>
      </c>
      <c r="AB43">
        <v>0.11956</v>
      </c>
      <c r="AC43">
        <v>32.787381000000003</v>
      </c>
      <c r="AD43">
        <v>250.01687799999999</v>
      </c>
      <c r="AE43">
        <v>0.13288</v>
      </c>
      <c r="AF43">
        <v>33.500925000000002</v>
      </c>
      <c r="AG43">
        <v>248.13240200000001</v>
      </c>
      <c r="AH43">
        <v>0.15238599999999999</v>
      </c>
      <c r="AI43">
        <v>49.528751</v>
      </c>
      <c r="AJ43">
        <v>352.33836500000001</v>
      </c>
      <c r="AK43">
        <v>0.14347099999999999</v>
      </c>
      <c r="AL43">
        <v>20.624285</v>
      </c>
      <c r="AM43">
        <v>165.97880900000001</v>
      </c>
      <c r="AN43">
        <v>0.14580899999999999</v>
      </c>
      <c r="AO43">
        <v>49.917417</v>
      </c>
      <c r="AP43">
        <v>432.59135900000001</v>
      </c>
      <c r="AQ43">
        <v>0.119017</v>
      </c>
      <c r="AR43">
        <v>21.214427000000001</v>
      </c>
      <c r="AS43">
        <v>178.51891699999999</v>
      </c>
      <c r="AT43">
        <v>0.125747</v>
      </c>
      <c r="AU43">
        <v>30.949390999999999</v>
      </c>
      <c r="AV43">
        <v>283.25135599999999</v>
      </c>
      <c r="AW43">
        <v>0.125448</v>
      </c>
      <c r="AX43">
        <v>36.310799000000003</v>
      </c>
      <c r="AY43">
        <v>334.32163300000002</v>
      </c>
      <c r="AZ43">
        <v>0.11056100000000001</v>
      </c>
      <c r="BA43">
        <v>37.073104000000001</v>
      </c>
      <c r="BB43">
        <v>321.055072</v>
      </c>
      <c r="BC43">
        <v>0.117225</v>
      </c>
      <c r="BD43">
        <v>30.653637</v>
      </c>
      <c r="BE43">
        <v>202.920275</v>
      </c>
      <c r="BF43">
        <v>0.164081</v>
      </c>
      <c r="BG43">
        <v>24.243946999999999</v>
      </c>
      <c r="BH43">
        <v>175.32755599999999</v>
      </c>
      <c r="BI43">
        <v>0.14552699999999999</v>
      </c>
      <c r="BJ43">
        <v>40.291943000000003</v>
      </c>
      <c r="BK43">
        <v>291.99152500000002</v>
      </c>
      <c r="BL43">
        <v>0.140402</v>
      </c>
      <c r="BM43">
        <v>36.805867999999997</v>
      </c>
      <c r="BN43">
        <v>268.886753</v>
      </c>
      <c r="BO43">
        <v>0.144569</v>
      </c>
      <c r="BP43">
        <v>17.963225000000001</v>
      </c>
      <c r="BQ43">
        <v>147.85070300000001</v>
      </c>
      <c r="BR43">
        <v>0.17598900000000001</v>
      </c>
      <c r="BS43">
        <v>24.504812999999999</v>
      </c>
      <c r="BT43">
        <v>224.33591699999999</v>
      </c>
      <c r="BU43">
        <v>0.112445</v>
      </c>
      <c r="BV43">
        <v>14.226001999999999</v>
      </c>
      <c r="BW43">
        <v>126.20320700000001</v>
      </c>
      <c r="BX43">
        <v>0.12532299999999999</v>
      </c>
      <c r="BY43">
        <v>17.024260999999999</v>
      </c>
      <c r="BZ43">
        <v>141.41792100000001</v>
      </c>
      <c r="CA43">
        <v>0.135328</v>
      </c>
      <c r="CB43">
        <v>14.063178000000001</v>
      </c>
      <c r="CC43">
        <v>113.797461</v>
      </c>
      <c r="CD43">
        <v>0.13600899999999999</v>
      </c>
      <c r="CE43">
        <v>24.340229999999998</v>
      </c>
      <c r="CF43">
        <v>217.10886400000001</v>
      </c>
      <c r="CG43">
        <v>0.115624</v>
      </c>
      <c r="CH43">
        <v>27.70177</v>
      </c>
      <c r="CI43">
        <v>230.44084100000001</v>
      </c>
      <c r="CJ43">
        <v>0.122492</v>
      </c>
      <c r="CK43">
        <v>13.939959</v>
      </c>
      <c r="CL43">
        <v>108.785479</v>
      </c>
      <c r="CM43">
        <v>0.141039</v>
      </c>
      <c r="CN43">
        <v>37.206122000000001</v>
      </c>
      <c r="CO43">
        <v>276.32237199999997</v>
      </c>
      <c r="CP43">
        <v>0.13805000000000001</v>
      </c>
    </row>
    <row r="44" spans="1:94" x14ac:dyDescent="0.35">
      <c r="A44">
        <v>285.98</v>
      </c>
      <c r="B44">
        <v>0</v>
      </c>
      <c r="C44">
        <v>0</v>
      </c>
      <c r="D44">
        <v>0</v>
      </c>
      <c r="E44">
        <v>27.978950999999999</v>
      </c>
      <c r="F44">
        <v>299.959158</v>
      </c>
      <c r="G44">
        <v>9.4782000000000005E-2</v>
      </c>
      <c r="H44">
        <v>19.088698999999998</v>
      </c>
      <c r="I44">
        <v>164.47520900000001</v>
      </c>
      <c r="J44">
        <v>0.12117</v>
      </c>
      <c r="K44">
        <v>44.166221</v>
      </c>
      <c r="L44">
        <v>403.40420799999998</v>
      </c>
      <c r="M44">
        <v>0.110025</v>
      </c>
      <c r="N44">
        <v>38.104655000000001</v>
      </c>
      <c r="O44">
        <v>355.84638899999999</v>
      </c>
      <c r="P44">
        <v>0.108116</v>
      </c>
      <c r="Q44">
        <v>25.352848000000002</v>
      </c>
      <c r="R44">
        <v>220.58651900000001</v>
      </c>
      <c r="S44">
        <v>0.122486</v>
      </c>
      <c r="T44">
        <v>16.051144000000001</v>
      </c>
      <c r="U44">
        <v>141.967615</v>
      </c>
      <c r="V44">
        <v>0.122624</v>
      </c>
      <c r="W44">
        <v>44.761231000000002</v>
      </c>
      <c r="X44">
        <v>321.49816499999997</v>
      </c>
      <c r="Y44">
        <v>0.14158799999999999</v>
      </c>
      <c r="Z44">
        <v>19.735213000000002</v>
      </c>
      <c r="AA44">
        <v>174.94374199999999</v>
      </c>
      <c r="AB44">
        <v>0.117091</v>
      </c>
      <c r="AC44">
        <v>31.95401</v>
      </c>
      <c r="AD44">
        <v>246.001926</v>
      </c>
      <c r="AE44">
        <v>0.13158800000000001</v>
      </c>
      <c r="AF44">
        <v>32.793961000000003</v>
      </c>
      <c r="AG44">
        <v>247.017437</v>
      </c>
      <c r="AH44">
        <v>0.14841799999999999</v>
      </c>
      <c r="AI44">
        <v>48.672446000000001</v>
      </c>
      <c r="AJ44">
        <v>352.328532</v>
      </c>
      <c r="AK44">
        <v>0.140845</v>
      </c>
      <c r="AL44">
        <v>20.161079000000001</v>
      </c>
      <c r="AM44">
        <v>164.598477</v>
      </c>
      <c r="AN44">
        <v>0.14471400000000001</v>
      </c>
      <c r="AO44">
        <v>49.033825</v>
      </c>
      <c r="AP44">
        <v>430.82238799999999</v>
      </c>
      <c r="AQ44">
        <v>0.117076</v>
      </c>
      <c r="AR44">
        <v>20.667290000000001</v>
      </c>
      <c r="AS44">
        <v>177.92199400000001</v>
      </c>
      <c r="AT44">
        <v>0.12318800000000001</v>
      </c>
      <c r="AU44">
        <v>30.313058999999999</v>
      </c>
      <c r="AV44">
        <v>282.63663600000001</v>
      </c>
      <c r="AW44">
        <v>0.123406</v>
      </c>
      <c r="AX44">
        <v>35.704064000000002</v>
      </c>
      <c r="AY44">
        <v>332.74865599999998</v>
      </c>
      <c r="AZ44">
        <v>0.109065</v>
      </c>
      <c r="BA44">
        <v>36.345556999999999</v>
      </c>
      <c r="BB44">
        <v>321.418162</v>
      </c>
      <c r="BC44">
        <v>0.114647</v>
      </c>
      <c r="BD44">
        <v>30.029322000000001</v>
      </c>
      <c r="BE44">
        <v>202.56762800000001</v>
      </c>
      <c r="BF44">
        <v>0.160637</v>
      </c>
      <c r="BG44">
        <v>23.616593000000002</v>
      </c>
      <c r="BH44">
        <v>175.25028499999999</v>
      </c>
      <c r="BI44">
        <v>0.14197499999999999</v>
      </c>
      <c r="BJ44">
        <v>39.873285000000003</v>
      </c>
      <c r="BK44">
        <v>291.55428599999999</v>
      </c>
      <c r="BL44">
        <v>0.13903199999999999</v>
      </c>
      <c r="BM44">
        <v>36.170878000000002</v>
      </c>
      <c r="BN44">
        <v>267.89541800000001</v>
      </c>
      <c r="BO44">
        <v>0.14185400000000001</v>
      </c>
      <c r="BP44">
        <v>17.496600000000001</v>
      </c>
      <c r="BQ44">
        <v>146.44751099999999</v>
      </c>
      <c r="BR44">
        <v>0.17326800000000001</v>
      </c>
      <c r="BS44">
        <v>23.495999000000001</v>
      </c>
      <c r="BT44">
        <v>222.12901600000001</v>
      </c>
      <c r="BU44">
        <v>0.109124</v>
      </c>
      <c r="BV44">
        <v>13.626377</v>
      </c>
      <c r="BW44">
        <v>125.465107</v>
      </c>
      <c r="BX44">
        <v>0.122618</v>
      </c>
      <c r="BY44">
        <v>16.585798</v>
      </c>
      <c r="BZ44">
        <v>140.53408899999999</v>
      </c>
      <c r="CA44">
        <v>0.132683</v>
      </c>
      <c r="CB44">
        <v>13.546351</v>
      </c>
      <c r="CC44">
        <v>114.04931000000001</v>
      </c>
      <c r="CD44">
        <v>0.13247200000000001</v>
      </c>
      <c r="CE44">
        <v>23.444627000000001</v>
      </c>
      <c r="CF44">
        <v>215.62414799999999</v>
      </c>
      <c r="CG44">
        <v>0.112702</v>
      </c>
      <c r="CH44">
        <v>26.998730999999999</v>
      </c>
      <c r="CI44">
        <v>228.89507800000001</v>
      </c>
      <c r="CJ44">
        <v>0.120196</v>
      </c>
      <c r="CK44">
        <v>13.245113</v>
      </c>
      <c r="CL44">
        <v>108.176441</v>
      </c>
      <c r="CM44">
        <v>0.139068</v>
      </c>
      <c r="CN44">
        <v>36.710509999999999</v>
      </c>
      <c r="CO44">
        <v>274.90026799999998</v>
      </c>
      <c r="CP44">
        <v>0.13697400000000001</v>
      </c>
    </row>
    <row r="45" spans="1:94" x14ac:dyDescent="0.35">
      <c r="A45">
        <v>295.98</v>
      </c>
      <c r="B45">
        <v>0</v>
      </c>
      <c r="C45">
        <v>0</v>
      </c>
      <c r="D45">
        <v>0</v>
      </c>
      <c r="E45">
        <v>29.365220999999998</v>
      </c>
      <c r="F45">
        <v>305.43088299999999</v>
      </c>
      <c r="G45">
        <v>9.7403000000000003E-2</v>
      </c>
      <c r="H45">
        <v>20.112908000000001</v>
      </c>
      <c r="I45">
        <v>167.93699100000001</v>
      </c>
      <c r="J45">
        <v>0.12439500000000001</v>
      </c>
      <c r="K45">
        <v>45.698948000000001</v>
      </c>
      <c r="L45">
        <v>409.208416</v>
      </c>
      <c r="M45">
        <v>0.112497</v>
      </c>
      <c r="N45">
        <v>39.393580999999998</v>
      </c>
      <c r="O45">
        <v>359.70926300000002</v>
      </c>
      <c r="P45">
        <v>0.110625</v>
      </c>
      <c r="Q45">
        <v>26.496538999999999</v>
      </c>
      <c r="R45">
        <v>223.395938</v>
      </c>
      <c r="S45">
        <v>0.12684599999999999</v>
      </c>
      <c r="T45">
        <v>16.952065000000001</v>
      </c>
      <c r="U45">
        <v>141.78281899999999</v>
      </c>
      <c r="V45">
        <v>0.12819800000000001</v>
      </c>
      <c r="W45">
        <v>45.986981999999998</v>
      </c>
      <c r="X45">
        <v>325.98455999999999</v>
      </c>
      <c r="Y45">
        <v>0.14354500000000001</v>
      </c>
      <c r="Z45">
        <v>20.909047000000001</v>
      </c>
      <c r="AA45">
        <v>178.841646</v>
      </c>
      <c r="AB45">
        <v>0.121005</v>
      </c>
      <c r="AC45">
        <v>33.195061000000003</v>
      </c>
      <c r="AD45">
        <v>248.67308600000001</v>
      </c>
      <c r="AE45">
        <v>0.13492599999999999</v>
      </c>
      <c r="AF45">
        <v>34.038611000000003</v>
      </c>
      <c r="AG45">
        <v>251.06212500000001</v>
      </c>
      <c r="AH45">
        <v>0.154305</v>
      </c>
      <c r="AI45">
        <v>49.701771000000001</v>
      </c>
      <c r="AJ45">
        <v>355.05586199999999</v>
      </c>
      <c r="AK45">
        <v>0.14335700000000001</v>
      </c>
      <c r="AL45">
        <v>21.210857000000001</v>
      </c>
      <c r="AM45">
        <v>164.98775900000001</v>
      </c>
      <c r="AN45">
        <v>0.15476100000000001</v>
      </c>
      <c r="AO45">
        <v>50.315783000000003</v>
      </c>
      <c r="AP45">
        <v>433.13976600000001</v>
      </c>
      <c r="AQ45">
        <v>0.120633</v>
      </c>
      <c r="AR45">
        <v>21.614229000000002</v>
      </c>
      <c r="AS45">
        <v>179.477237</v>
      </c>
      <c r="AT45">
        <v>0.12737599999999999</v>
      </c>
      <c r="AU45">
        <v>31.446283000000001</v>
      </c>
      <c r="AV45">
        <v>285.52740899999998</v>
      </c>
      <c r="AW45">
        <v>0.13037299999999999</v>
      </c>
      <c r="AX45">
        <v>36.762008999999999</v>
      </c>
      <c r="AY45">
        <v>334.70431600000001</v>
      </c>
      <c r="AZ45">
        <v>0.112035</v>
      </c>
      <c r="BA45">
        <v>37.351647</v>
      </c>
      <c r="BB45">
        <v>325.16963600000003</v>
      </c>
      <c r="BC45">
        <v>0.11666600000000001</v>
      </c>
      <c r="BD45">
        <v>31.190650999999999</v>
      </c>
      <c r="BE45">
        <v>204.480504</v>
      </c>
      <c r="BF45">
        <v>0.16769000000000001</v>
      </c>
      <c r="BG45">
        <v>24.705272000000001</v>
      </c>
      <c r="BH45">
        <v>177.40115399999999</v>
      </c>
      <c r="BI45">
        <v>0.14694199999999999</v>
      </c>
      <c r="BJ45">
        <v>40.742615999999998</v>
      </c>
      <c r="BK45">
        <v>293.43199700000002</v>
      </c>
      <c r="BL45">
        <v>0.14163600000000001</v>
      </c>
      <c r="BM45">
        <v>37.085357999999999</v>
      </c>
      <c r="BN45">
        <v>268.88151399999998</v>
      </c>
      <c r="BO45">
        <v>0.14673800000000001</v>
      </c>
      <c r="BP45">
        <v>18.484435000000001</v>
      </c>
      <c r="BQ45">
        <v>147.46929900000001</v>
      </c>
      <c r="BR45">
        <v>0.18576899999999999</v>
      </c>
      <c r="BS45">
        <v>24.836917</v>
      </c>
      <c r="BT45">
        <v>225.08307300000001</v>
      </c>
      <c r="BU45">
        <v>0.113731</v>
      </c>
      <c r="BV45">
        <v>14.583097</v>
      </c>
      <c r="BW45">
        <v>126.776875</v>
      </c>
      <c r="BX45">
        <v>0.12768499999999999</v>
      </c>
      <c r="BY45">
        <v>17.342925000000001</v>
      </c>
      <c r="BZ45">
        <v>142.292722</v>
      </c>
      <c r="CA45">
        <v>0.137957</v>
      </c>
      <c r="CB45">
        <v>14.693232</v>
      </c>
      <c r="CC45">
        <v>116.439781</v>
      </c>
      <c r="CD45">
        <v>0.13747300000000001</v>
      </c>
      <c r="CE45">
        <v>24.512696999999999</v>
      </c>
      <c r="CF45">
        <v>218.243945</v>
      </c>
      <c r="CG45">
        <v>0.116313</v>
      </c>
      <c r="CH45">
        <v>28.363454000000001</v>
      </c>
      <c r="CI45">
        <v>231.56134499999999</v>
      </c>
      <c r="CJ45">
        <v>0.124832</v>
      </c>
      <c r="CK45">
        <v>14.298171999999999</v>
      </c>
      <c r="CL45">
        <v>109.27519700000001</v>
      </c>
      <c r="CM45">
        <v>0.14497299999999999</v>
      </c>
      <c r="CN45">
        <v>38.123167000000002</v>
      </c>
      <c r="CO45">
        <v>279.12564500000002</v>
      </c>
      <c r="CP45">
        <v>0.14016999999999999</v>
      </c>
    </row>
    <row r="46" spans="1:94" x14ac:dyDescent="0.35">
      <c r="A46">
        <v>305.98</v>
      </c>
      <c r="B46">
        <v>0</v>
      </c>
      <c r="C46">
        <v>0</v>
      </c>
      <c r="D46">
        <v>0</v>
      </c>
      <c r="E46">
        <v>28.483191999999999</v>
      </c>
      <c r="F46">
        <v>304.44981100000001</v>
      </c>
      <c r="G46">
        <v>9.4774999999999998E-2</v>
      </c>
      <c r="H46">
        <v>18.936357000000001</v>
      </c>
      <c r="I46">
        <v>169.329633</v>
      </c>
      <c r="J46">
        <v>0.116642</v>
      </c>
      <c r="K46">
        <v>44.750810000000001</v>
      </c>
      <c r="L46">
        <v>408.39869199999998</v>
      </c>
      <c r="M46">
        <v>0.11036799999999999</v>
      </c>
      <c r="N46">
        <v>38.391489</v>
      </c>
      <c r="O46">
        <v>359.05064199999998</v>
      </c>
      <c r="P46">
        <v>0.107928</v>
      </c>
      <c r="Q46">
        <v>25.668571</v>
      </c>
      <c r="R46">
        <v>223.636833</v>
      </c>
      <c r="S46">
        <v>0.122804</v>
      </c>
      <c r="T46">
        <v>15.919831</v>
      </c>
      <c r="U46">
        <v>138.996905</v>
      </c>
      <c r="V46">
        <v>0.12422</v>
      </c>
      <c r="W46">
        <v>45.079352999999998</v>
      </c>
      <c r="X46">
        <v>326.51460800000001</v>
      </c>
      <c r="Y46">
        <v>0.14024900000000001</v>
      </c>
      <c r="Z46">
        <v>20.185399</v>
      </c>
      <c r="AA46">
        <v>178.28695300000001</v>
      </c>
      <c r="AB46">
        <v>0.11731800000000001</v>
      </c>
      <c r="AC46">
        <v>31.879360999999999</v>
      </c>
      <c r="AD46">
        <v>246.164703</v>
      </c>
      <c r="AE46">
        <v>0.13098499999999999</v>
      </c>
      <c r="AF46">
        <v>33.151764</v>
      </c>
      <c r="AG46">
        <v>251.113304</v>
      </c>
      <c r="AH46">
        <v>0.147818</v>
      </c>
      <c r="AI46">
        <v>48.927089000000002</v>
      </c>
      <c r="AJ46">
        <v>355.57190500000002</v>
      </c>
      <c r="AK46">
        <v>0.14066899999999999</v>
      </c>
      <c r="AL46">
        <v>20.453568000000001</v>
      </c>
      <c r="AM46">
        <v>163.98711299999999</v>
      </c>
      <c r="AN46">
        <v>0.149479</v>
      </c>
      <c r="AO46">
        <v>49.384709000000001</v>
      </c>
      <c r="AP46">
        <v>431.89788800000002</v>
      </c>
      <c r="AQ46">
        <v>0.118021</v>
      </c>
      <c r="AR46">
        <v>20.761952999999998</v>
      </c>
      <c r="AS46">
        <v>179.37241499999999</v>
      </c>
      <c r="AT46">
        <v>0.12281599999999999</v>
      </c>
      <c r="AU46">
        <v>30.589856999999999</v>
      </c>
      <c r="AV46">
        <v>285.94179200000002</v>
      </c>
      <c r="AW46">
        <v>0.12515799999999999</v>
      </c>
      <c r="AX46">
        <v>35.735892</v>
      </c>
      <c r="AY46">
        <v>334.31046400000002</v>
      </c>
      <c r="AZ46">
        <v>0.10879</v>
      </c>
      <c r="BA46">
        <v>36.471153000000001</v>
      </c>
      <c r="BB46">
        <v>326.42072000000002</v>
      </c>
      <c r="BC46">
        <v>0.113484</v>
      </c>
      <c r="BD46">
        <v>30.390052000000001</v>
      </c>
      <c r="BE46">
        <v>204.32909900000001</v>
      </c>
      <c r="BF46">
        <v>0.163267</v>
      </c>
      <c r="BG46">
        <v>23.7485</v>
      </c>
      <c r="BH46">
        <v>177.03166400000001</v>
      </c>
      <c r="BI46">
        <v>0.141846</v>
      </c>
      <c r="BJ46">
        <v>39.913775999999999</v>
      </c>
      <c r="BK46">
        <v>292.91374500000001</v>
      </c>
      <c r="BL46">
        <v>0.13867599999999999</v>
      </c>
      <c r="BM46">
        <v>36.241365000000002</v>
      </c>
      <c r="BN46">
        <v>268.37311099999999</v>
      </c>
      <c r="BO46">
        <v>0.14368600000000001</v>
      </c>
      <c r="BP46">
        <v>17.839148999999999</v>
      </c>
      <c r="BQ46">
        <v>146.85346000000001</v>
      </c>
      <c r="BR46">
        <v>0.17796300000000001</v>
      </c>
      <c r="BS46">
        <v>23.953057000000001</v>
      </c>
      <c r="BT46">
        <v>224.45874499999999</v>
      </c>
      <c r="BU46">
        <v>0.110404</v>
      </c>
      <c r="BV46">
        <v>13.819626</v>
      </c>
      <c r="BW46">
        <v>126.427809</v>
      </c>
      <c r="BX46">
        <v>0.12302299999999999</v>
      </c>
      <c r="BY46">
        <v>16.451124</v>
      </c>
      <c r="BZ46">
        <v>141.72277299999999</v>
      </c>
      <c r="CA46">
        <v>0.13162699999999999</v>
      </c>
      <c r="CB46">
        <v>13.914324000000001</v>
      </c>
      <c r="CC46">
        <v>116.29431700000001</v>
      </c>
      <c r="CD46">
        <v>0.132441</v>
      </c>
      <c r="CE46">
        <v>23.789795000000002</v>
      </c>
      <c r="CF46">
        <v>216.95979299999999</v>
      </c>
      <c r="CG46">
        <v>0.115012</v>
      </c>
      <c r="CH46">
        <v>27.529261999999999</v>
      </c>
      <c r="CI46">
        <v>230.36214899999999</v>
      </c>
      <c r="CJ46">
        <v>0.12173299999999999</v>
      </c>
      <c r="CK46">
        <v>13.300330000000001</v>
      </c>
      <c r="CL46">
        <v>108.246002</v>
      </c>
      <c r="CM46">
        <v>0.1384</v>
      </c>
      <c r="CN46">
        <v>37.216394999999999</v>
      </c>
      <c r="CO46">
        <v>278.49968999999999</v>
      </c>
      <c r="CP46">
        <v>0.13689499999999999</v>
      </c>
    </row>
    <row r="47" spans="1:94" x14ac:dyDescent="0.35">
      <c r="A47">
        <v>315.98</v>
      </c>
      <c r="B47">
        <v>0</v>
      </c>
      <c r="C47">
        <v>0</v>
      </c>
      <c r="D47">
        <v>0</v>
      </c>
      <c r="E47">
        <v>29.236333999999999</v>
      </c>
      <c r="F47">
        <v>305.00282800000002</v>
      </c>
      <c r="G47">
        <v>9.7349000000000005E-2</v>
      </c>
      <c r="H47">
        <v>19.736969999999999</v>
      </c>
      <c r="I47">
        <v>170.00708299999999</v>
      </c>
      <c r="J47">
        <v>0.121223</v>
      </c>
      <c r="K47">
        <v>46.028661</v>
      </c>
      <c r="L47">
        <v>409.112596</v>
      </c>
      <c r="M47">
        <v>0.113467</v>
      </c>
      <c r="N47">
        <v>39.058166</v>
      </c>
      <c r="O47">
        <v>359.520216</v>
      </c>
      <c r="P47">
        <v>0.109746</v>
      </c>
      <c r="Q47">
        <v>26.433389999999999</v>
      </c>
      <c r="R47">
        <v>224.29234099999999</v>
      </c>
      <c r="S47">
        <v>0.126917</v>
      </c>
      <c r="T47">
        <v>16.405186</v>
      </c>
      <c r="U47">
        <v>137.028648</v>
      </c>
      <c r="V47">
        <v>0.12978500000000001</v>
      </c>
      <c r="W47">
        <v>45.929088999999998</v>
      </c>
      <c r="X47">
        <v>327.084834</v>
      </c>
      <c r="Y47">
        <v>0.14293600000000001</v>
      </c>
      <c r="Z47">
        <v>20.957294000000001</v>
      </c>
      <c r="AA47">
        <v>178.707686</v>
      </c>
      <c r="AB47">
        <v>0.121505</v>
      </c>
      <c r="AC47">
        <v>32.563887999999999</v>
      </c>
      <c r="AD47">
        <v>245.60432700000001</v>
      </c>
      <c r="AE47">
        <v>0.134189</v>
      </c>
      <c r="AF47">
        <v>34.087262000000003</v>
      </c>
      <c r="AG47">
        <v>252.26155900000001</v>
      </c>
      <c r="AH47">
        <v>0.15648200000000001</v>
      </c>
      <c r="AI47">
        <v>49.885514999999998</v>
      </c>
      <c r="AJ47">
        <v>356.360071</v>
      </c>
      <c r="AK47">
        <v>0.143511</v>
      </c>
      <c r="AL47">
        <v>21.498317</v>
      </c>
      <c r="AM47">
        <v>163.72148999999999</v>
      </c>
      <c r="AN47">
        <v>0.159411</v>
      </c>
      <c r="AO47">
        <v>50.450187999999997</v>
      </c>
      <c r="AP47">
        <v>431.99310700000001</v>
      </c>
      <c r="AQ47">
        <v>0.120909</v>
      </c>
      <c r="AR47">
        <v>21.940833000000001</v>
      </c>
      <c r="AS47">
        <v>180.23261600000001</v>
      </c>
      <c r="AT47">
        <v>0.129412</v>
      </c>
      <c r="AU47">
        <v>31.618019</v>
      </c>
      <c r="AV47">
        <v>286.20819499999999</v>
      </c>
      <c r="AW47">
        <v>0.13139100000000001</v>
      </c>
      <c r="AX47">
        <v>36.840024</v>
      </c>
      <c r="AY47">
        <v>334.06505399999998</v>
      </c>
      <c r="AZ47">
        <v>0.112319</v>
      </c>
      <c r="BA47">
        <v>37.326376000000003</v>
      </c>
      <c r="BB47">
        <v>328.01267899999999</v>
      </c>
      <c r="BC47">
        <v>0.115809</v>
      </c>
      <c r="BD47">
        <v>31.422035999999999</v>
      </c>
      <c r="BE47">
        <v>205.23038700000001</v>
      </c>
      <c r="BF47">
        <v>0.169291</v>
      </c>
      <c r="BG47">
        <v>24.732849000000002</v>
      </c>
      <c r="BH47">
        <v>177.45402999999999</v>
      </c>
      <c r="BI47">
        <v>0.14854800000000001</v>
      </c>
      <c r="BJ47">
        <v>41.063907</v>
      </c>
      <c r="BK47">
        <v>293.539063</v>
      </c>
      <c r="BL47">
        <v>0.142877</v>
      </c>
      <c r="BM47">
        <v>37.228388000000002</v>
      </c>
      <c r="BN47">
        <v>267.89025900000001</v>
      </c>
      <c r="BO47">
        <v>0.14896200000000001</v>
      </c>
      <c r="BP47">
        <v>18.728608000000001</v>
      </c>
      <c r="BQ47">
        <v>147.122095</v>
      </c>
      <c r="BR47">
        <v>0.19096199999999999</v>
      </c>
      <c r="BS47">
        <v>24.683022999999999</v>
      </c>
      <c r="BT47">
        <v>224.76528300000001</v>
      </c>
      <c r="BU47">
        <v>0.11335099999999999</v>
      </c>
      <c r="BV47">
        <v>14.577757999999999</v>
      </c>
      <c r="BW47">
        <v>126.812583</v>
      </c>
      <c r="BX47">
        <v>0.128749</v>
      </c>
      <c r="BY47">
        <v>17.523464000000001</v>
      </c>
      <c r="BZ47">
        <v>142.69966400000001</v>
      </c>
      <c r="CA47">
        <v>0.13880500000000001</v>
      </c>
      <c r="CB47">
        <v>14.698964</v>
      </c>
      <c r="CC47">
        <v>117.63301300000001</v>
      </c>
      <c r="CD47">
        <v>0.13777800000000001</v>
      </c>
      <c r="CE47">
        <v>24.124970999999999</v>
      </c>
      <c r="CF47">
        <v>215.775688</v>
      </c>
      <c r="CG47">
        <v>0.117199</v>
      </c>
      <c r="CH47">
        <v>28.187173999999999</v>
      </c>
      <c r="CI47">
        <v>230.26170500000001</v>
      </c>
      <c r="CJ47">
        <v>0.124984</v>
      </c>
      <c r="CK47">
        <v>14.336126</v>
      </c>
      <c r="CL47">
        <v>108.614115</v>
      </c>
      <c r="CM47">
        <v>0.146957</v>
      </c>
      <c r="CN47">
        <v>38.413637999999999</v>
      </c>
      <c r="CO47">
        <v>279.48348099999998</v>
      </c>
      <c r="CP47">
        <v>0.14133100000000001</v>
      </c>
    </row>
    <row r="48" spans="1:94" x14ac:dyDescent="0.35">
      <c r="A48">
        <v>325.98</v>
      </c>
      <c r="B48">
        <v>0</v>
      </c>
      <c r="C48">
        <v>0</v>
      </c>
      <c r="D48">
        <v>0</v>
      </c>
      <c r="E48">
        <v>29.184495999999999</v>
      </c>
      <c r="F48">
        <v>303.400958</v>
      </c>
      <c r="G48">
        <v>9.7730999999999998E-2</v>
      </c>
      <c r="H48">
        <v>19.487895000000002</v>
      </c>
      <c r="I48">
        <v>171.05740599999999</v>
      </c>
      <c r="J48">
        <v>0.118869</v>
      </c>
      <c r="K48">
        <v>45.719817999999997</v>
      </c>
      <c r="L48">
        <v>408.12095499999998</v>
      </c>
      <c r="M48">
        <v>0.112957</v>
      </c>
      <c r="N48">
        <v>38.858285000000002</v>
      </c>
      <c r="O48">
        <v>357.96244000000002</v>
      </c>
      <c r="P48">
        <v>0.10979700000000001</v>
      </c>
      <c r="Q48">
        <v>26.209308</v>
      </c>
      <c r="R48">
        <v>224.00125800000001</v>
      </c>
      <c r="S48">
        <v>0.12554100000000001</v>
      </c>
      <c r="T48">
        <v>16.047104999999998</v>
      </c>
      <c r="U48">
        <v>134.22891999999999</v>
      </c>
      <c r="V48">
        <v>0.13001199999999999</v>
      </c>
      <c r="W48">
        <v>45.441274</v>
      </c>
      <c r="X48">
        <v>326.84082899999999</v>
      </c>
      <c r="Y48">
        <v>0.14171700000000001</v>
      </c>
      <c r="Z48">
        <v>20.691904999999998</v>
      </c>
      <c r="AA48">
        <v>178.36598000000001</v>
      </c>
      <c r="AB48">
        <v>0.12051099999999999</v>
      </c>
      <c r="AC48">
        <v>32.386611000000002</v>
      </c>
      <c r="AD48">
        <v>242.79463100000001</v>
      </c>
      <c r="AE48">
        <v>0.13500200000000001</v>
      </c>
      <c r="AF48">
        <v>33.794414000000003</v>
      </c>
      <c r="AG48">
        <v>251.767201</v>
      </c>
      <c r="AH48">
        <v>0.153562</v>
      </c>
      <c r="AI48">
        <v>49.576821000000002</v>
      </c>
      <c r="AJ48">
        <v>355.668995</v>
      </c>
      <c r="AK48">
        <v>0.14282500000000001</v>
      </c>
      <c r="AL48">
        <v>21.336675</v>
      </c>
      <c r="AM48">
        <v>162.82985300000001</v>
      </c>
      <c r="AN48">
        <v>0.15859799999999999</v>
      </c>
      <c r="AO48">
        <v>49.954177000000001</v>
      </c>
      <c r="AP48">
        <v>429.88167700000002</v>
      </c>
      <c r="AQ48">
        <v>0.12008000000000001</v>
      </c>
      <c r="AR48">
        <v>21.698498000000001</v>
      </c>
      <c r="AS48">
        <v>180.21128300000001</v>
      </c>
      <c r="AT48">
        <v>0.12804099999999999</v>
      </c>
      <c r="AU48">
        <v>31.447104</v>
      </c>
      <c r="AV48">
        <v>286.14428800000002</v>
      </c>
      <c r="AW48">
        <v>0.13028899999999999</v>
      </c>
      <c r="AX48">
        <v>36.465373</v>
      </c>
      <c r="AY48">
        <v>332.58968800000002</v>
      </c>
      <c r="AZ48">
        <v>0.11186400000000001</v>
      </c>
      <c r="BA48">
        <v>36.977915000000003</v>
      </c>
      <c r="BB48">
        <v>328.61822699999999</v>
      </c>
      <c r="BC48">
        <v>0.114383</v>
      </c>
      <c r="BD48">
        <v>31.233557999999999</v>
      </c>
      <c r="BE48">
        <v>205.04320000000001</v>
      </c>
      <c r="BF48">
        <v>0.16847799999999999</v>
      </c>
      <c r="BG48">
        <v>24.513995000000001</v>
      </c>
      <c r="BH48">
        <v>177.41776200000001</v>
      </c>
      <c r="BI48">
        <v>0.146811</v>
      </c>
      <c r="BJ48">
        <v>40.761009000000001</v>
      </c>
      <c r="BK48">
        <v>293.11309199999999</v>
      </c>
      <c r="BL48">
        <v>0.141708</v>
      </c>
      <c r="BM48">
        <v>36.753999999999998</v>
      </c>
      <c r="BN48">
        <v>266.93164899999999</v>
      </c>
      <c r="BO48">
        <v>0.147088</v>
      </c>
      <c r="BP48">
        <v>18.476479000000001</v>
      </c>
      <c r="BQ48">
        <v>145.70309</v>
      </c>
      <c r="BR48">
        <v>0.1903</v>
      </c>
      <c r="BS48">
        <v>24.534692</v>
      </c>
      <c r="BT48">
        <v>224.06688299999999</v>
      </c>
      <c r="BU48">
        <v>0.113181</v>
      </c>
      <c r="BV48">
        <v>14.382161</v>
      </c>
      <c r="BW48">
        <v>126.725416</v>
      </c>
      <c r="BX48">
        <v>0.12750900000000001</v>
      </c>
      <c r="BY48">
        <v>17.146272</v>
      </c>
      <c r="BZ48">
        <v>142.395431</v>
      </c>
      <c r="CA48">
        <v>0.136688</v>
      </c>
      <c r="CB48">
        <v>14.453402000000001</v>
      </c>
      <c r="CC48">
        <v>117.84818799999999</v>
      </c>
      <c r="CD48">
        <v>0.135995</v>
      </c>
      <c r="CE48">
        <v>24.099812</v>
      </c>
      <c r="CF48">
        <v>214.796967</v>
      </c>
      <c r="CG48">
        <v>0.11773599999999999</v>
      </c>
      <c r="CH48">
        <v>28.128155</v>
      </c>
      <c r="CI48">
        <v>229.044951</v>
      </c>
      <c r="CJ48">
        <v>0.12520400000000001</v>
      </c>
      <c r="CK48">
        <v>13.961411999999999</v>
      </c>
      <c r="CL48">
        <v>107.88233099999999</v>
      </c>
      <c r="CM48">
        <v>0.14650299999999999</v>
      </c>
      <c r="CN48">
        <v>38.064216000000002</v>
      </c>
      <c r="CO48">
        <v>279.31235800000002</v>
      </c>
      <c r="CP48">
        <v>0.139714</v>
      </c>
    </row>
    <row r="49" spans="1:94" x14ac:dyDescent="0.35">
      <c r="A49">
        <v>335.98</v>
      </c>
      <c r="B49">
        <v>0</v>
      </c>
      <c r="C49">
        <v>0</v>
      </c>
      <c r="D49">
        <v>0</v>
      </c>
      <c r="E49">
        <v>28.142161000000002</v>
      </c>
      <c r="F49">
        <v>303.12865199999999</v>
      </c>
      <c r="G49">
        <v>9.4197000000000003E-2</v>
      </c>
      <c r="H49">
        <v>18.538640000000001</v>
      </c>
      <c r="I49">
        <v>172.35342</v>
      </c>
      <c r="J49">
        <v>0.11330900000000001</v>
      </c>
      <c r="K49">
        <v>44.983338000000003</v>
      </c>
      <c r="L49">
        <v>406.812568</v>
      </c>
      <c r="M49">
        <v>0.111274</v>
      </c>
      <c r="N49">
        <v>37.916201000000001</v>
      </c>
      <c r="O49">
        <v>357.43460599999997</v>
      </c>
      <c r="P49">
        <v>0.107186</v>
      </c>
      <c r="Q49">
        <v>25.444085999999999</v>
      </c>
      <c r="R49">
        <v>224.13271800000001</v>
      </c>
      <c r="S49">
        <v>0.121921</v>
      </c>
      <c r="T49">
        <v>15.01038</v>
      </c>
      <c r="U49">
        <v>132.13542699999999</v>
      </c>
      <c r="V49">
        <v>0.125199</v>
      </c>
      <c r="W49">
        <v>44.697881000000002</v>
      </c>
      <c r="X49">
        <v>326.65185500000001</v>
      </c>
      <c r="Y49">
        <v>0.13908699999999999</v>
      </c>
      <c r="Z49">
        <v>19.998313</v>
      </c>
      <c r="AA49">
        <v>177.77117200000001</v>
      </c>
      <c r="AB49">
        <v>0.11713</v>
      </c>
      <c r="AC49">
        <v>31.403036</v>
      </c>
      <c r="AD49">
        <v>241.08835500000001</v>
      </c>
      <c r="AE49">
        <v>0.13183300000000001</v>
      </c>
      <c r="AF49">
        <v>33.054048000000002</v>
      </c>
      <c r="AG49">
        <v>251.80445399999999</v>
      </c>
      <c r="AH49">
        <v>0.148064</v>
      </c>
      <c r="AI49">
        <v>48.889454000000001</v>
      </c>
      <c r="AJ49">
        <v>355.60675099999997</v>
      </c>
      <c r="AK49">
        <v>0.140678</v>
      </c>
      <c r="AL49">
        <v>20.683844000000001</v>
      </c>
      <c r="AM49">
        <v>162.24102300000001</v>
      </c>
      <c r="AN49">
        <v>0.15363099999999999</v>
      </c>
      <c r="AO49">
        <v>49.197141000000002</v>
      </c>
      <c r="AP49">
        <v>429.67987699999998</v>
      </c>
      <c r="AQ49">
        <v>0.118205</v>
      </c>
      <c r="AR49">
        <v>21.056308999999999</v>
      </c>
      <c r="AS49">
        <v>180.32322500000001</v>
      </c>
      <c r="AT49">
        <v>0.124221</v>
      </c>
      <c r="AU49">
        <v>30.740193999999999</v>
      </c>
      <c r="AV49">
        <v>286.207176</v>
      </c>
      <c r="AW49">
        <v>0.12628800000000001</v>
      </c>
      <c r="AX49">
        <v>35.776173</v>
      </c>
      <c r="AY49">
        <v>332.19720599999999</v>
      </c>
      <c r="AZ49">
        <v>0.10945100000000001</v>
      </c>
      <c r="BA49">
        <v>36.206394000000003</v>
      </c>
      <c r="BB49">
        <v>329.54547000000002</v>
      </c>
      <c r="BC49">
        <v>0.111677</v>
      </c>
      <c r="BD49">
        <v>30.503170999999998</v>
      </c>
      <c r="BE49">
        <v>205.05022700000001</v>
      </c>
      <c r="BF49">
        <v>0.162637</v>
      </c>
      <c r="BG49">
        <v>23.646058</v>
      </c>
      <c r="BH49">
        <v>177.869956</v>
      </c>
      <c r="BI49">
        <v>0.14166599999999999</v>
      </c>
      <c r="BJ49">
        <v>40.042468</v>
      </c>
      <c r="BK49">
        <v>293.60959200000002</v>
      </c>
      <c r="BL49">
        <v>0.13880700000000001</v>
      </c>
      <c r="BM49">
        <v>36.002417999999999</v>
      </c>
      <c r="BN49">
        <v>266.50477599999999</v>
      </c>
      <c r="BO49">
        <v>0.143705</v>
      </c>
      <c r="BP49">
        <v>17.974910999999999</v>
      </c>
      <c r="BQ49">
        <v>145.159448</v>
      </c>
      <c r="BR49">
        <v>0.185643</v>
      </c>
      <c r="BS49">
        <v>23.633704000000002</v>
      </c>
      <c r="BT49">
        <v>223.92711600000001</v>
      </c>
      <c r="BU49">
        <v>0.10928599999999999</v>
      </c>
      <c r="BV49">
        <v>13.739293</v>
      </c>
      <c r="BW49">
        <v>127.021754</v>
      </c>
      <c r="BX49">
        <v>0.123039</v>
      </c>
      <c r="BY49">
        <v>16.383123999999999</v>
      </c>
      <c r="BZ49">
        <v>143.61483999999999</v>
      </c>
      <c r="CA49">
        <v>0.12909499999999999</v>
      </c>
      <c r="CB49">
        <v>13.620994</v>
      </c>
      <c r="CC49">
        <v>118.152737</v>
      </c>
      <c r="CD49">
        <v>0.12976799999999999</v>
      </c>
      <c r="CE49">
        <v>23.145779000000001</v>
      </c>
      <c r="CF49">
        <v>213.747355</v>
      </c>
      <c r="CG49">
        <v>0.115004</v>
      </c>
      <c r="CH49">
        <v>27.340924999999999</v>
      </c>
      <c r="CI49">
        <v>228.37974199999999</v>
      </c>
      <c r="CJ49">
        <v>0.122159</v>
      </c>
      <c r="CK49">
        <v>13.160193</v>
      </c>
      <c r="CL49">
        <v>107.43183500000001</v>
      </c>
      <c r="CM49">
        <v>0.139955</v>
      </c>
      <c r="CN49">
        <v>37.189655000000002</v>
      </c>
      <c r="CO49">
        <v>279.69791500000002</v>
      </c>
      <c r="CP49">
        <v>0.13597300000000001</v>
      </c>
    </row>
    <row r="50" spans="1:94" x14ac:dyDescent="0.35">
      <c r="A50">
        <v>345.98</v>
      </c>
      <c r="B50">
        <v>0</v>
      </c>
      <c r="C50">
        <v>0</v>
      </c>
      <c r="D50">
        <v>0</v>
      </c>
      <c r="E50">
        <v>28.326736</v>
      </c>
      <c r="F50">
        <v>304.00361299999997</v>
      </c>
      <c r="G50">
        <v>9.4695000000000001E-2</v>
      </c>
      <c r="H50">
        <v>18.267575999999998</v>
      </c>
      <c r="I50">
        <v>172.99090799999999</v>
      </c>
      <c r="J50">
        <v>0.111413</v>
      </c>
      <c r="K50">
        <v>44.645834999999998</v>
      </c>
      <c r="L50">
        <v>407.34557899999999</v>
      </c>
      <c r="M50">
        <v>0.11028499999999999</v>
      </c>
      <c r="N50">
        <v>37.802428999999997</v>
      </c>
      <c r="O50">
        <v>356.99406800000003</v>
      </c>
      <c r="P50">
        <v>0.10685600000000001</v>
      </c>
      <c r="Q50">
        <v>25.395962999999998</v>
      </c>
      <c r="R50">
        <v>224.44559699999999</v>
      </c>
      <c r="S50">
        <v>0.121183</v>
      </c>
      <c r="T50">
        <v>14.841246999999999</v>
      </c>
      <c r="U50">
        <v>129.79452000000001</v>
      </c>
      <c r="V50">
        <v>0.126915</v>
      </c>
      <c r="W50">
        <v>44.555911999999999</v>
      </c>
      <c r="X50">
        <v>326.826368</v>
      </c>
      <c r="Y50">
        <v>0.138457</v>
      </c>
      <c r="Z50">
        <v>20.009938999999999</v>
      </c>
      <c r="AA50">
        <v>178.235333</v>
      </c>
      <c r="AB50">
        <v>0.11713899999999999</v>
      </c>
      <c r="AC50">
        <v>31.275827</v>
      </c>
      <c r="AD50">
        <v>239.82158999999999</v>
      </c>
      <c r="AE50">
        <v>0.13198599999999999</v>
      </c>
      <c r="AF50">
        <v>32.867220000000003</v>
      </c>
      <c r="AG50">
        <v>251.99007399999999</v>
      </c>
      <c r="AH50">
        <v>0.146871</v>
      </c>
      <c r="AI50">
        <v>48.522137999999998</v>
      </c>
      <c r="AJ50">
        <v>355.29394500000001</v>
      </c>
      <c r="AK50">
        <v>0.139763</v>
      </c>
      <c r="AL50">
        <v>20.573861000000001</v>
      </c>
      <c r="AM50">
        <v>161.69909100000001</v>
      </c>
      <c r="AN50">
        <v>0.15231600000000001</v>
      </c>
      <c r="AO50">
        <v>49.242516999999999</v>
      </c>
      <c r="AP50">
        <v>429.31737800000002</v>
      </c>
      <c r="AQ50">
        <v>0.118156</v>
      </c>
      <c r="AR50">
        <v>20.950680999999999</v>
      </c>
      <c r="AS50">
        <v>180.488801</v>
      </c>
      <c r="AT50">
        <v>0.123279</v>
      </c>
      <c r="AU50">
        <v>30.622958000000001</v>
      </c>
      <c r="AV50">
        <v>286.04047200000002</v>
      </c>
      <c r="AW50">
        <v>0.12523500000000001</v>
      </c>
      <c r="AX50">
        <v>35.472566999999998</v>
      </c>
      <c r="AY50">
        <v>331.086049</v>
      </c>
      <c r="AZ50">
        <v>0.109098</v>
      </c>
      <c r="BA50">
        <v>35.836410999999998</v>
      </c>
      <c r="BB50">
        <v>330.09596900000003</v>
      </c>
      <c r="BC50">
        <v>0.110249</v>
      </c>
      <c r="BD50">
        <v>30.319664</v>
      </c>
      <c r="BE50">
        <v>205.07819799999999</v>
      </c>
      <c r="BF50">
        <v>0.16172400000000001</v>
      </c>
      <c r="BG50">
        <v>23.592741</v>
      </c>
      <c r="BH50">
        <v>177.84450000000001</v>
      </c>
      <c r="BI50">
        <v>0.140901</v>
      </c>
      <c r="BJ50">
        <v>39.860760999999997</v>
      </c>
      <c r="BK50">
        <v>294.58674200000002</v>
      </c>
      <c r="BL50">
        <v>0.13761300000000001</v>
      </c>
      <c r="BM50">
        <v>35.835448999999997</v>
      </c>
      <c r="BN50">
        <v>266.11046599999997</v>
      </c>
      <c r="BO50">
        <v>0.14193</v>
      </c>
      <c r="BP50">
        <v>17.718340999999999</v>
      </c>
      <c r="BQ50">
        <v>145.027334</v>
      </c>
      <c r="BR50">
        <v>0.18109700000000001</v>
      </c>
      <c r="BS50">
        <v>23.192648999999999</v>
      </c>
      <c r="BT50">
        <v>224.99556200000001</v>
      </c>
      <c r="BU50">
        <v>0.106643</v>
      </c>
      <c r="BV50">
        <v>13.615264</v>
      </c>
      <c r="BW50">
        <v>126.94526500000001</v>
      </c>
      <c r="BX50">
        <v>0.12205100000000001</v>
      </c>
      <c r="BY50">
        <v>16.334513999999999</v>
      </c>
      <c r="BZ50">
        <v>144.55215200000001</v>
      </c>
      <c r="CA50">
        <v>0.12895599999999999</v>
      </c>
      <c r="CB50">
        <v>13.663584999999999</v>
      </c>
      <c r="CC50">
        <v>118.107125</v>
      </c>
      <c r="CD50">
        <v>0.12988</v>
      </c>
      <c r="CE50">
        <v>23.238772999999998</v>
      </c>
      <c r="CF50">
        <v>212.65553700000001</v>
      </c>
      <c r="CG50">
        <v>0.115144</v>
      </c>
      <c r="CH50">
        <v>27.351431000000002</v>
      </c>
      <c r="CI50">
        <v>227.23364100000001</v>
      </c>
      <c r="CJ50">
        <v>0.12281499999999999</v>
      </c>
      <c r="CK50">
        <v>13.083016000000001</v>
      </c>
      <c r="CL50">
        <v>107.390708</v>
      </c>
      <c r="CM50">
        <v>0.14055500000000001</v>
      </c>
      <c r="CN50">
        <v>37.198585999999999</v>
      </c>
      <c r="CO50">
        <v>279.547956</v>
      </c>
      <c r="CP50">
        <v>0.13599800000000001</v>
      </c>
    </row>
    <row r="51" spans="1:94" x14ac:dyDescent="0.35">
      <c r="A51">
        <v>355.98</v>
      </c>
      <c r="B51">
        <v>0</v>
      </c>
      <c r="C51">
        <v>0</v>
      </c>
      <c r="D51">
        <v>0</v>
      </c>
      <c r="E51">
        <v>28.141455000000001</v>
      </c>
      <c r="F51">
        <v>300.84464300000002</v>
      </c>
      <c r="G51">
        <v>9.5077999999999996E-2</v>
      </c>
      <c r="H51">
        <v>18.470134000000002</v>
      </c>
      <c r="I51">
        <v>172.41843700000001</v>
      </c>
      <c r="J51">
        <v>0.11258</v>
      </c>
      <c r="K51">
        <v>44.794825000000003</v>
      </c>
      <c r="L51">
        <v>404.06693200000001</v>
      </c>
      <c r="M51">
        <v>0.111679</v>
      </c>
      <c r="N51">
        <v>37.879671999999999</v>
      </c>
      <c r="O51">
        <v>354.54319500000003</v>
      </c>
      <c r="P51">
        <v>0.10789899999999999</v>
      </c>
      <c r="Q51">
        <v>25.529762999999999</v>
      </c>
      <c r="R51">
        <v>223.708414</v>
      </c>
      <c r="S51">
        <v>0.12236900000000001</v>
      </c>
      <c r="T51">
        <v>14.603382</v>
      </c>
      <c r="U51">
        <v>127.31007</v>
      </c>
      <c r="V51">
        <v>0.12809499999999999</v>
      </c>
      <c r="W51">
        <v>44.514705999999997</v>
      </c>
      <c r="X51">
        <v>325.092738</v>
      </c>
      <c r="Y51">
        <v>0.13938500000000001</v>
      </c>
      <c r="Z51">
        <v>19.901819</v>
      </c>
      <c r="AA51">
        <v>177.11155299999999</v>
      </c>
      <c r="AB51">
        <v>0.11709600000000001</v>
      </c>
      <c r="AC51">
        <v>31.002718999999999</v>
      </c>
      <c r="AD51">
        <v>236.95061200000001</v>
      </c>
      <c r="AE51">
        <v>0.13242300000000001</v>
      </c>
      <c r="AF51">
        <v>32.746707000000001</v>
      </c>
      <c r="AG51">
        <v>250.28156300000001</v>
      </c>
      <c r="AH51">
        <v>0.14613300000000001</v>
      </c>
      <c r="AI51">
        <v>48.748260999999999</v>
      </c>
      <c r="AJ51">
        <v>353.98510700000003</v>
      </c>
      <c r="AK51">
        <v>0.141266</v>
      </c>
      <c r="AL51">
        <v>20.629071</v>
      </c>
      <c r="AM51">
        <v>160.98349400000001</v>
      </c>
      <c r="AN51">
        <v>0.15432999999999999</v>
      </c>
      <c r="AO51">
        <v>48.980407</v>
      </c>
      <c r="AP51">
        <v>426.54036600000001</v>
      </c>
      <c r="AQ51">
        <v>0.118352</v>
      </c>
      <c r="AR51">
        <v>21.000389999999999</v>
      </c>
      <c r="AS51">
        <v>180.4248</v>
      </c>
      <c r="AT51">
        <v>0.123893</v>
      </c>
      <c r="AU51">
        <v>30.670390000000001</v>
      </c>
      <c r="AV51">
        <v>285.07378499999999</v>
      </c>
      <c r="AW51">
        <v>0.125941</v>
      </c>
      <c r="AX51">
        <v>35.539749</v>
      </c>
      <c r="AY51">
        <v>329.12669399999999</v>
      </c>
      <c r="AZ51">
        <v>0.10989500000000001</v>
      </c>
      <c r="BA51">
        <v>35.881101000000001</v>
      </c>
      <c r="BB51">
        <v>329.581816</v>
      </c>
      <c r="BC51">
        <v>0.11053399999999999</v>
      </c>
      <c r="BD51">
        <v>30.412426</v>
      </c>
      <c r="BE51">
        <v>204.21885800000001</v>
      </c>
      <c r="BF51">
        <v>0.16303500000000001</v>
      </c>
      <c r="BG51">
        <v>23.566172999999999</v>
      </c>
      <c r="BH51">
        <v>177.25465600000001</v>
      </c>
      <c r="BI51">
        <v>0.14149999999999999</v>
      </c>
      <c r="BJ51">
        <v>40.041276000000003</v>
      </c>
      <c r="BK51">
        <v>292.99469499999998</v>
      </c>
      <c r="BL51">
        <v>0.138823</v>
      </c>
      <c r="BM51">
        <v>35.726514000000002</v>
      </c>
      <c r="BN51">
        <v>264.54749500000003</v>
      </c>
      <c r="BO51">
        <v>0.14324799999999999</v>
      </c>
      <c r="BP51">
        <v>17.627839000000002</v>
      </c>
      <c r="BQ51">
        <v>144.46221800000001</v>
      </c>
      <c r="BR51">
        <v>0.17829500000000001</v>
      </c>
      <c r="BS51">
        <v>23.169270999999998</v>
      </c>
      <c r="BT51">
        <v>223.54838100000001</v>
      </c>
      <c r="BU51">
        <v>0.10739600000000001</v>
      </c>
      <c r="BV51">
        <v>13.681452999999999</v>
      </c>
      <c r="BW51">
        <v>126.83537800000001</v>
      </c>
      <c r="BX51">
        <v>0.122612</v>
      </c>
      <c r="BY51">
        <v>16.325482999999998</v>
      </c>
      <c r="BZ51">
        <v>144.16646</v>
      </c>
      <c r="CA51">
        <v>0.128992</v>
      </c>
      <c r="CB51">
        <v>13.596831999999999</v>
      </c>
      <c r="CC51">
        <v>118.44810200000001</v>
      </c>
      <c r="CD51">
        <v>0.128937</v>
      </c>
      <c r="CE51">
        <v>22.781213000000001</v>
      </c>
      <c r="CF51">
        <v>210.30343300000001</v>
      </c>
      <c r="CG51">
        <v>0.113228</v>
      </c>
      <c r="CH51">
        <v>27.380693999999998</v>
      </c>
      <c r="CI51">
        <v>225.053765</v>
      </c>
      <c r="CJ51">
        <v>0.124347</v>
      </c>
      <c r="CK51">
        <v>13.079335</v>
      </c>
      <c r="CL51">
        <v>106.705128</v>
      </c>
      <c r="CM51">
        <v>0.13957800000000001</v>
      </c>
      <c r="CN51">
        <v>36.907907999999999</v>
      </c>
      <c r="CO51">
        <v>277.57180499999998</v>
      </c>
      <c r="CP51">
        <v>0.13555600000000001</v>
      </c>
    </row>
    <row r="52" spans="1:94" x14ac:dyDescent="0.35">
      <c r="A52">
        <v>365.98</v>
      </c>
      <c r="B52">
        <v>0</v>
      </c>
      <c r="C52">
        <v>0</v>
      </c>
      <c r="D52">
        <v>0</v>
      </c>
      <c r="E52">
        <v>27.687559</v>
      </c>
      <c r="F52">
        <v>296.421222</v>
      </c>
      <c r="G52">
        <v>9.5029000000000002E-2</v>
      </c>
      <c r="H52">
        <v>18.270959000000001</v>
      </c>
      <c r="I52">
        <v>170.95824099999999</v>
      </c>
      <c r="J52">
        <v>0.112452</v>
      </c>
      <c r="K52">
        <v>44.252488</v>
      </c>
      <c r="L52">
        <v>398.24674399999998</v>
      </c>
      <c r="M52">
        <v>0.11183999999999999</v>
      </c>
      <c r="N52">
        <v>37.479877999999999</v>
      </c>
      <c r="O52">
        <v>349.74673000000001</v>
      </c>
      <c r="P52">
        <v>0.108254</v>
      </c>
      <c r="Q52">
        <v>25.307995999999999</v>
      </c>
      <c r="R52">
        <v>221.772696</v>
      </c>
      <c r="S52">
        <v>0.122284</v>
      </c>
      <c r="T52">
        <v>14.452102</v>
      </c>
      <c r="U52">
        <v>124.087869</v>
      </c>
      <c r="V52">
        <v>0.12973299999999999</v>
      </c>
      <c r="W52">
        <v>44.166659000000003</v>
      </c>
      <c r="X52">
        <v>322.05375800000002</v>
      </c>
      <c r="Y52">
        <v>0.139488</v>
      </c>
      <c r="Z52">
        <v>19.889832999999999</v>
      </c>
      <c r="AA52">
        <v>174.47464199999999</v>
      </c>
      <c r="AB52">
        <v>0.11903</v>
      </c>
      <c r="AC52">
        <v>30.560376000000002</v>
      </c>
      <c r="AD52">
        <v>232.58812900000001</v>
      </c>
      <c r="AE52">
        <v>0.13326199999999999</v>
      </c>
      <c r="AF52">
        <v>32.339309</v>
      </c>
      <c r="AG52">
        <v>247.49024299999999</v>
      </c>
      <c r="AH52">
        <v>0.14841399999999999</v>
      </c>
      <c r="AI52">
        <v>48.393824000000002</v>
      </c>
      <c r="AJ52">
        <v>351.49445100000003</v>
      </c>
      <c r="AK52">
        <v>0.140739</v>
      </c>
      <c r="AL52">
        <v>20.595413000000001</v>
      </c>
      <c r="AM52">
        <v>159.80844400000001</v>
      </c>
      <c r="AN52">
        <v>0.154137</v>
      </c>
      <c r="AO52">
        <v>48.784542999999999</v>
      </c>
      <c r="AP52">
        <v>423.19931100000002</v>
      </c>
      <c r="AQ52">
        <v>0.118587</v>
      </c>
      <c r="AR52">
        <v>21.083931</v>
      </c>
      <c r="AS52">
        <v>179.676489</v>
      </c>
      <c r="AT52">
        <v>0.12504499999999999</v>
      </c>
      <c r="AU52">
        <v>30.669083000000001</v>
      </c>
      <c r="AV52">
        <v>283.32880399999999</v>
      </c>
      <c r="AW52">
        <v>0.126244</v>
      </c>
      <c r="AX52">
        <v>35.358750000000001</v>
      </c>
      <c r="AY52">
        <v>325.68055099999998</v>
      </c>
      <c r="AZ52">
        <v>0.110628</v>
      </c>
      <c r="BA52">
        <v>35.753056000000001</v>
      </c>
      <c r="BB52">
        <v>328.22984400000001</v>
      </c>
      <c r="BC52">
        <v>0.110791</v>
      </c>
      <c r="BD52">
        <v>30.338964000000001</v>
      </c>
      <c r="BE52">
        <v>203.340687</v>
      </c>
      <c r="BF52">
        <v>0.16426399999999999</v>
      </c>
      <c r="BG52">
        <v>23.378518</v>
      </c>
      <c r="BH52">
        <v>176.45664300000001</v>
      </c>
      <c r="BI52">
        <v>0.141989</v>
      </c>
      <c r="BJ52">
        <v>39.888634000000003</v>
      </c>
      <c r="BK52">
        <v>291.257384</v>
      </c>
      <c r="BL52">
        <v>0.139461</v>
      </c>
      <c r="BM52">
        <v>35.532744999999998</v>
      </c>
      <c r="BN52">
        <v>262.554306</v>
      </c>
      <c r="BO52">
        <v>0.14267099999999999</v>
      </c>
      <c r="BP52">
        <v>17.674865</v>
      </c>
      <c r="BQ52">
        <v>142.91014100000001</v>
      </c>
      <c r="BR52">
        <v>0.17796600000000001</v>
      </c>
      <c r="BS52">
        <v>22.907363</v>
      </c>
      <c r="BT52">
        <v>221.054382</v>
      </c>
      <c r="BU52">
        <v>0.107608</v>
      </c>
      <c r="BV52">
        <v>13.718505</v>
      </c>
      <c r="BW52">
        <v>125.238157</v>
      </c>
      <c r="BX52">
        <v>0.12460300000000001</v>
      </c>
      <c r="BY52">
        <v>16.109527</v>
      </c>
      <c r="BZ52">
        <v>143.15627799999999</v>
      </c>
      <c r="CA52">
        <v>0.127634</v>
      </c>
      <c r="CB52">
        <v>13.507273</v>
      </c>
      <c r="CC52">
        <v>118.093873</v>
      </c>
      <c r="CD52">
        <v>0.12825900000000001</v>
      </c>
      <c r="CE52">
        <v>22.654831999999999</v>
      </c>
      <c r="CF52">
        <v>207.15659500000001</v>
      </c>
      <c r="CG52">
        <v>0.114555</v>
      </c>
      <c r="CH52">
        <v>27.085531</v>
      </c>
      <c r="CI52">
        <v>222.33493200000001</v>
      </c>
      <c r="CJ52">
        <v>0.124498</v>
      </c>
      <c r="CK52">
        <v>12.985402000000001</v>
      </c>
      <c r="CL52">
        <v>105.440213</v>
      </c>
      <c r="CM52">
        <v>0.14188100000000001</v>
      </c>
      <c r="CN52">
        <v>36.486837000000001</v>
      </c>
      <c r="CO52">
        <v>273.98084899999998</v>
      </c>
      <c r="CP52">
        <v>0.13594400000000001</v>
      </c>
    </row>
    <row r="53" spans="1:94" x14ac:dyDescent="0.35">
      <c r="A53">
        <v>375.98</v>
      </c>
      <c r="B53">
        <v>0</v>
      </c>
      <c r="C53">
        <v>0</v>
      </c>
      <c r="D53">
        <v>0</v>
      </c>
      <c r="E53">
        <v>28.078306999999999</v>
      </c>
      <c r="F53">
        <v>297.56220500000001</v>
      </c>
      <c r="G53">
        <v>9.5921999999999993E-2</v>
      </c>
      <c r="H53">
        <v>18.414103000000001</v>
      </c>
      <c r="I53">
        <v>170.7671</v>
      </c>
      <c r="J53">
        <v>0.11386400000000001</v>
      </c>
      <c r="K53">
        <v>44.605744000000001</v>
      </c>
      <c r="L53">
        <v>400.12414000000001</v>
      </c>
      <c r="M53">
        <v>0.112147</v>
      </c>
      <c r="N53">
        <v>37.864404</v>
      </c>
      <c r="O53">
        <v>349.91613799999999</v>
      </c>
      <c r="P53">
        <v>0.109338</v>
      </c>
      <c r="Q53">
        <v>25.602174999999999</v>
      </c>
      <c r="R53">
        <v>222.18841699999999</v>
      </c>
      <c r="S53">
        <v>0.12374599999999999</v>
      </c>
      <c r="T53">
        <v>14.544463</v>
      </c>
      <c r="U53">
        <v>122.403412</v>
      </c>
      <c r="V53">
        <v>0.132658</v>
      </c>
      <c r="W53">
        <v>44.412106999999999</v>
      </c>
      <c r="X53">
        <v>321.91783299999997</v>
      </c>
      <c r="Y53">
        <v>0.14021800000000001</v>
      </c>
      <c r="Z53">
        <v>20.221540000000001</v>
      </c>
      <c r="AA53">
        <v>175.196663</v>
      </c>
      <c r="AB53">
        <v>0.12003</v>
      </c>
      <c r="AC53">
        <v>30.716356999999999</v>
      </c>
      <c r="AD53">
        <v>232.693702</v>
      </c>
      <c r="AE53">
        <v>0.13372999999999999</v>
      </c>
      <c r="AF53">
        <v>32.683185999999999</v>
      </c>
      <c r="AG53">
        <v>248.51356899999999</v>
      </c>
      <c r="AH53">
        <v>0.15055499999999999</v>
      </c>
      <c r="AI53">
        <v>48.519894999999998</v>
      </c>
      <c r="AJ53">
        <v>351.77370500000001</v>
      </c>
      <c r="AK53">
        <v>0.141234</v>
      </c>
      <c r="AL53">
        <v>20.698032999999999</v>
      </c>
      <c r="AM53">
        <v>159.162372</v>
      </c>
      <c r="AN53">
        <v>0.15699099999999999</v>
      </c>
      <c r="AO53">
        <v>49.188653000000002</v>
      </c>
      <c r="AP53">
        <v>423.01250900000002</v>
      </c>
      <c r="AQ53">
        <v>0.119501</v>
      </c>
      <c r="AR53">
        <v>21.25977</v>
      </c>
      <c r="AS53">
        <v>179.742075</v>
      </c>
      <c r="AT53">
        <v>0.12570300000000001</v>
      </c>
      <c r="AU53">
        <v>30.952233</v>
      </c>
      <c r="AV53">
        <v>283.43366900000001</v>
      </c>
      <c r="AW53">
        <v>0.127277</v>
      </c>
      <c r="AX53">
        <v>35.469628</v>
      </c>
      <c r="AY53">
        <v>324.679599</v>
      </c>
      <c r="AZ53">
        <v>0.111305</v>
      </c>
      <c r="BA53">
        <v>35.822757000000003</v>
      </c>
      <c r="BB53">
        <v>329.31428299999999</v>
      </c>
      <c r="BC53">
        <v>0.110542</v>
      </c>
      <c r="BD53">
        <v>30.464531999999998</v>
      </c>
      <c r="BE53">
        <v>203.20537100000001</v>
      </c>
      <c r="BF53">
        <v>0.16392699999999999</v>
      </c>
      <c r="BG53">
        <v>23.470638000000001</v>
      </c>
      <c r="BH53">
        <v>177.086377</v>
      </c>
      <c r="BI53">
        <v>0.141983</v>
      </c>
      <c r="BJ53">
        <v>39.848613999999998</v>
      </c>
      <c r="BK53">
        <v>291.28516300000001</v>
      </c>
      <c r="BL53">
        <v>0.139151</v>
      </c>
      <c r="BM53">
        <v>35.683149999999998</v>
      </c>
      <c r="BN53">
        <v>262.29895599999998</v>
      </c>
      <c r="BO53">
        <v>0.143401</v>
      </c>
      <c r="BP53">
        <v>17.705500000000001</v>
      </c>
      <c r="BQ53">
        <v>142.82965799999999</v>
      </c>
      <c r="BR53">
        <v>0.18257499999999999</v>
      </c>
      <c r="BS53">
        <v>22.984311000000002</v>
      </c>
      <c r="BT53">
        <v>222.75772000000001</v>
      </c>
      <c r="BU53">
        <v>0.106959</v>
      </c>
      <c r="BV53">
        <v>13.947575000000001</v>
      </c>
      <c r="BW53">
        <v>124.180431</v>
      </c>
      <c r="BX53">
        <v>0.127582</v>
      </c>
      <c r="BY53">
        <v>16.352754000000001</v>
      </c>
      <c r="BZ53">
        <v>143.96086399999999</v>
      </c>
      <c r="CA53">
        <v>0.128527</v>
      </c>
      <c r="CB53">
        <v>13.630239</v>
      </c>
      <c r="CC53">
        <v>118.785811</v>
      </c>
      <c r="CD53">
        <v>0.12908900000000001</v>
      </c>
      <c r="CE53">
        <v>22.839642999999999</v>
      </c>
      <c r="CF53">
        <v>207.966024</v>
      </c>
      <c r="CG53">
        <v>0.115288</v>
      </c>
      <c r="CH53">
        <v>27.373466000000001</v>
      </c>
      <c r="CI53">
        <v>221.82664600000001</v>
      </c>
      <c r="CJ53">
        <v>0.126163</v>
      </c>
      <c r="CK53">
        <v>12.942498000000001</v>
      </c>
      <c r="CL53">
        <v>104.742828</v>
      </c>
      <c r="CM53">
        <v>0.141291</v>
      </c>
      <c r="CN53">
        <v>36.512647000000001</v>
      </c>
      <c r="CO53">
        <v>273.49509599999999</v>
      </c>
      <c r="CP53">
        <v>0.13650799999999999</v>
      </c>
    </row>
    <row r="54" spans="1:94" x14ac:dyDescent="0.35">
      <c r="A54">
        <v>385.98</v>
      </c>
      <c r="B54">
        <v>0</v>
      </c>
      <c r="C54">
        <v>0</v>
      </c>
      <c r="D54">
        <v>0</v>
      </c>
      <c r="E54">
        <v>28.819588</v>
      </c>
      <c r="F54">
        <v>298.41690199999999</v>
      </c>
      <c r="G54">
        <v>9.8052E-2</v>
      </c>
      <c r="H54">
        <v>18.627656000000002</v>
      </c>
      <c r="I54">
        <v>171.00898599999999</v>
      </c>
      <c r="J54">
        <v>0.114604</v>
      </c>
      <c r="K54">
        <v>45.495308999999999</v>
      </c>
      <c r="L54">
        <v>400.37856099999999</v>
      </c>
      <c r="M54">
        <v>0.114732</v>
      </c>
      <c r="N54">
        <v>38.369041000000003</v>
      </c>
      <c r="O54">
        <v>349.35040099999998</v>
      </c>
      <c r="P54">
        <v>0.110886</v>
      </c>
      <c r="Q54">
        <v>25.959201</v>
      </c>
      <c r="R54">
        <v>221.980267</v>
      </c>
      <c r="S54">
        <v>0.12540399999999999</v>
      </c>
      <c r="T54">
        <v>14.543405999999999</v>
      </c>
      <c r="U54">
        <v>120.66879299999999</v>
      </c>
      <c r="V54">
        <v>0.134467</v>
      </c>
      <c r="W54">
        <v>44.919888</v>
      </c>
      <c r="X54">
        <v>321.13619499999999</v>
      </c>
      <c r="Y54">
        <v>0.142377</v>
      </c>
      <c r="Z54">
        <v>20.575654</v>
      </c>
      <c r="AA54">
        <v>175.55625800000001</v>
      </c>
      <c r="AB54">
        <v>0.121838</v>
      </c>
      <c r="AC54">
        <v>31.126982000000002</v>
      </c>
      <c r="AD54">
        <v>232.590621</v>
      </c>
      <c r="AE54">
        <v>0.13577400000000001</v>
      </c>
      <c r="AF54">
        <v>33.143574000000001</v>
      </c>
      <c r="AG54">
        <v>248.696697</v>
      </c>
      <c r="AH54">
        <v>0.15376300000000001</v>
      </c>
      <c r="AI54">
        <v>49.079179000000003</v>
      </c>
      <c r="AJ54">
        <v>351.995429</v>
      </c>
      <c r="AK54">
        <v>0.14302300000000001</v>
      </c>
      <c r="AL54">
        <v>21.093754000000001</v>
      </c>
      <c r="AM54">
        <v>158.736074</v>
      </c>
      <c r="AN54">
        <v>0.16073399999999999</v>
      </c>
      <c r="AO54">
        <v>49.682429999999997</v>
      </c>
      <c r="AP54">
        <v>423.56015100000002</v>
      </c>
      <c r="AQ54">
        <v>0.120806</v>
      </c>
      <c r="AR54">
        <v>21.613762000000001</v>
      </c>
      <c r="AS54">
        <v>179.85474500000001</v>
      </c>
      <c r="AT54">
        <v>0.127835</v>
      </c>
      <c r="AU54">
        <v>31.416511</v>
      </c>
      <c r="AV54">
        <v>282.95167099999998</v>
      </c>
      <c r="AW54">
        <v>0.128993</v>
      </c>
      <c r="AX54">
        <v>35.809063999999999</v>
      </c>
      <c r="AY54">
        <v>322.722847</v>
      </c>
      <c r="AZ54">
        <v>0.113014</v>
      </c>
      <c r="BA54">
        <v>36.286887999999998</v>
      </c>
      <c r="BB54">
        <v>330.04150399999997</v>
      </c>
      <c r="BC54">
        <v>0.111872</v>
      </c>
      <c r="BD54">
        <v>30.917456000000001</v>
      </c>
      <c r="BE54">
        <v>203.17949400000001</v>
      </c>
      <c r="BF54">
        <v>0.16616700000000001</v>
      </c>
      <c r="BG54">
        <v>23.967146</v>
      </c>
      <c r="BH54">
        <v>176.961377</v>
      </c>
      <c r="BI54">
        <v>0.14512800000000001</v>
      </c>
      <c r="BJ54">
        <v>40.166578000000001</v>
      </c>
      <c r="BK54">
        <v>290.881258</v>
      </c>
      <c r="BL54">
        <v>0.14071900000000001</v>
      </c>
      <c r="BM54">
        <v>36.186394</v>
      </c>
      <c r="BN54">
        <v>262.11103100000003</v>
      </c>
      <c r="BO54">
        <v>0.14671300000000001</v>
      </c>
      <c r="BP54">
        <v>18.048577000000002</v>
      </c>
      <c r="BQ54">
        <v>142.69221200000001</v>
      </c>
      <c r="BR54">
        <v>0.187721</v>
      </c>
      <c r="BS54">
        <v>23.281973000000001</v>
      </c>
      <c r="BT54">
        <v>223.22240300000001</v>
      </c>
      <c r="BU54">
        <v>0.108337</v>
      </c>
      <c r="BV54">
        <v>14.405525000000001</v>
      </c>
      <c r="BW54">
        <v>123.74912</v>
      </c>
      <c r="BX54">
        <v>0.13131599999999999</v>
      </c>
      <c r="BY54">
        <v>16.802372999999999</v>
      </c>
      <c r="BZ54">
        <v>144.726315</v>
      </c>
      <c r="CA54">
        <v>0.13015099999999999</v>
      </c>
      <c r="CB54">
        <v>14.07267</v>
      </c>
      <c r="CC54">
        <v>119.047769</v>
      </c>
      <c r="CD54">
        <v>0.131797</v>
      </c>
      <c r="CE54">
        <v>23.567716999999998</v>
      </c>
      <c r="CF54">
        <v>208.084529</v>
      </c>
      <c r="CG54">
        <v>0.118438</v>
      </c>
      <c r="CH54">
        <v>27.848998999999999</v>
      </c>
      <c r="CI54">
        <v>221.90100100000001</v>
      </c>
      <c r="CJ54">
        <v>0.12817999999999999</v>
      </c>
      <c r="CK54">
        <v>13.096978999999999</v>
      </c>
      <c r="CL54">
        <v>103.499111</v>
      </c>
      <c r="CM54">
        <v>0.145565</v>
      </c>
      <c r="CN54">
        <v>37.132511000000001</v>
      </c>
      <c r="CO54">
        <v>273.74499300000002</v>
      </c>
      <c r="CP54">
        <v>0.13886999999999999</v>
      </c>
    </row>
    <row r="55" spans="1:94" x14ac:dyDescent="0.35">
      <c r="A55">
        <v>395.98</v>
      </c>
      <c r="B55">
        <v>0</v>
      </c>
      <c r="C55">
        <v>0</v>
      </c>
      <c r="D55">
        <v>0</v>
      </c>
      <c r="E55">
        <v>28.734369999999998</v>
      </c>
      <c r="F55">
        <v>297.70703700000001</v>
      </c>
      <c r="G55">
        <v>9.8059999999999994E-2</v>
      </c>
      <c r="H55">
        <v>18.798393000000001</v>
      </c>
      <c r="I55">
        <v>171.087007</v>
      </c>
      <c r="J55">
        <v>0.11516899999999999</v>
      </c>
      <c r="K55">
        <v>45.422747000000001</v>
      </c>
      <c r="L55">
        <v>398.652715</v>
      </c>
      <c r="M55">
        <v>0.11502900000000001</v>
      </c>
      <c r="N55">
        <v>38.273845999999999</v>
      </c>
      <c r="O55">
        <v>347.30875099999997</v>
      </c>
      <c r="P55">
        <v>0.111397</v>
      </c>
      <c r="Q55">
        <v>26.110191</v>
      </c>
      <c r="R55">
        <v>221.29470699999999</v>
      </c>
      <c r="S55">
        <v>0.12720300000000001</v>
      </c>
      <c r="T55">
        <v>14.567978</v>
      </c>
      <c r="U55">
        <v>118.268778</v>
      </c>
      <c r="V55">
        <v>0.13760900000000001</v>
      </c>
      <c r="W55">
        <v>44.878756000000003</v>
      </c>
      <c r="X55">
        <v>319.384996</v>
      </c>
      <c r="Y55">
        <v>0.14316699999999999</v>
      </c>
      <c r="Z55">
        <v>20.791229999999999</v>
      </c>
      <c r="AA55">
        <v>174.90838500000001</v>
      </c>
      <c r="AB55">
        <v>0.123387</v>
      </c>
      <c r="AC55">
        <v>31.324196000000001</v>
      </c>
      <c r="AD55">
        <v>230.91549599999999</v>
      </c>
      <c r="AE55">
        <v>0.13771700000000001</v>
      </c>
      <c r="AF55">
        <v>33.108699999999999</v>
      </c>
      <c r="AG55">
        <v>247.58365699999999</v>
      </c>
      <c r="AH55">
        <v>0.154192</v>
      </c>
      <c r="AI55">
        <v>48.914180000000002</v>
      </c>
      <c r="AJ55">
        <v>350.85403400000001</v>
      </c>
      <c r="AK55">
        <v>0.14327100000000001</v>
      </c>
      <c r="AL55">
        <v>21.193999000000002</v>
      </c>
      <c r="AM55">
        <v>158.067669</v>
      </c>
      <c r="AN55">
        <v>0.16223299999999999</v>
      </c>
      <c r="AO55">
        <v>49.59104</v>
      </c>
      <c r="AP55">
        <v>422.14251100000001</v>
      </c>
      <c r="AQ55">
        <v>0.121091</v>
      </c>
      <c r="AR55">
        <v>21.776323000000001</v>
      </c>
      <c r="AS55">
        <v>179.83920599999999</v>
      </c>
      <c r="AT55">
        <v>0.129052</v>
      </c>
      <c r="AU55">
        <v>31.597076000000001</v>
      </c>
      <c r="AV55">
        <v>281.95699000000002</v>
      </c>
      <c r="AW55">
        <v>0.12969</v>
      </c>
      <c r="AX55">
        <v>35.829189999999997</v>
      </c>
      <c r="AY55">
        <v>321.015648</v>
      </c>
      <c r="AZ55">
        <v>0.11376699999999999</v>
      </c>
      <c r="BA55">
        <v>36.297615999999998</v>
      </c>
      <c r="BB55">
        <v>329.65121399999998</v>
      </c>
      <c r="BC55">
        <v>0.112063</v>
      </c>
      <c r="BD55">
        <v>31.022255999999999</v>
      </c>
      <c r="BE55">
        <v>202.213651</v>
      </c>
      <c r="BF55">
        <v>0.168296</v>
      </c>
      <c r="BG55">
        <v>23.981968999999999</v>
      </c>
      <c r="BH55">
        <v>176.75923499999999</v>
      </c>
      <c r="BI55">
        <v>0.145034</v>
      </c>
      <c r="BJ55">
        <v>40.284754999999997</v>
      </c>
      <c r="BK55">
        <v>290.08763599999997</v>
      </c>
      <c r="BL55">
        <v>0.141988</v>
      </c>
      <c r="BM55">
        <v>36.258091</v>
      </c>
      <c r="BN55">
        <v>261.82440700000001</v>
      </c>
      <c r="BO55">
        <v>0.147198</v>
      </c>
      <c r="BP55">
        <v>17.989073000000001</v>
      </c>
      <c r="BQ55">
        <v>142.354004</v>
      </c>
      <c r="BR55">
        <v>0.18980900000000001</v>
      </c>
      <c r="BS55">
        <v>23.298286999999998</v>
      </c>
      <c r="BT55">
        <v>223.31797700000001</v>
      </c>
      <c r="BU55">
        <v>0.108332</v>
      </c>
      <c r="BV55">
        <v>14.409179</v>
      </c>
      <c r="BW55">
        <v>123.826177</v>
      </c>
      <c r="BX55">
        <v>0.131581</v>
      </c>
      <c r="BY55">
        <v>16.891446999999999</v>
      </c>
      <c r="BZ55">
        <v>145.07331300000001</v>
      </c>
      <c r="CA55">
        <v>0.131076</v>
      </c>
      <c r="CB55">
        <v>14.148114</v>
      </c>
      <c r="CC55">
        <v>119.09948199999999</v>
      </c>
      <c r="CD55">
        <v>0.13209499999999999</v>
      </c>
      <c r="CE55">
        <v>23.38514</v>
      </c>
      <c r="CF55">
        <v>207.943569</v>
      </c>
      <c r="CG55">
        <v>0.11734600000000001</v>
      </c>
      <c r="CH55">
        <v>27.783950999999998</v>
      </c>
      <c r="CI55">
        <v>220.85548600000001</v>
      </c>
      <c r="CJ55">
        <v>0.128554</v>
      </c>
      <c r="CK55">
        <v>12.968647000000001</v>
      </c>
      <c r="CL55">
        <v>103.334349</v>
      </c>
      <c r="CM55">
        <v>0.14374600000000001</v>
      </c>
      <c r="CN55">
        <v>36.923808000000001</v>
      </c>
      <c r="CO55">
        <v>271.92654299999998</v>
      </c>
      <c r="CP55">
        <v>0.138958</v>
      </c>
    </row>
    <row r="56" spans="1:94" x14ac:dyDescent="0.35">
      <c r="A56">
        <v>405.98</v>
      </c>
      <c r="B56">
        <v>0</v>
      </c>
      <c r="C56">
        <v>0</v>
      </c>
      <c r="D56">
        <v>0</v>
      </c>
      <c r="E56">
        <v>28.799009999999999</v>
      </c>
      <c r="F56">
        <v>295.85736700000001</v>
      </c>
      <c r="G56">
        <v>9.8780999999999994E-2</v>
      </c>
      <c r="H56">
        <v>18.807485</v>
      </c>
      <c r="I56">
        <v>169.98615100000001</v>
      </c>
      <c r="J56">
        <v>0.116456</v>
      </c>
      <c r="K56">
        <v>45.398919999999997</v>
      </c>
      <c r="L56">
        <v>396.93238600000001</v>
      </c>
      <c r="M56">
        <v>0.11540300000000001</v>
      </c>
      <c r="N56">
        <v>38.492615999999998</v>
      </c>
      <c r="O56">
        <v>345.85750400000001</v>
      </c>
      <c r="P56">
        <v>0.11241900000000001</v>
      </c>
      <c r="Q56">
        <v>26.140369</v>
      </c>
      <c r="R56">
        <v>220.688379</v>
      </c>
      <c r="S56">
        <v>0.12751799999999999</v>
      </c>
      <c r="T56">
        <v>14.450555</v>
      </c>
      <c r="U56">
        <v>116.41077199999999</v>
      </c>
      <c r="V56">
        <v>0.13931199999999999</v>
      </c>
      <c r="W56">
        <v>44.833097000000002</v>
      </c>
      <c r="X56">
        <v>317.01441199999999</v>
      </c>
      <c r="Y56">
        <v>0.144423</v>
      </c>
      <c r="Z56">
        <v>20.908324</v>
      </c>
      <c r="AA56">
        <v>173.669498</v>
      </c>
      <c r="AB56">
        <v>0.124997</v>
      </c>
      <c r="AC56">
        <v>31.010195</v>
      </c>
      <c r="AD56">
        <v>229.521636</v>
      </c>
      <c r="AE56">
        <v>0.13689000000000001</v>
      </c>
      <c r="AF56">
        <v>33.144328999999999</v>
      </c>
      <c r="AG56">
        <v>246.254954</v>
      </c>
      <c r="AH56">
        <v>0.154811</v>
      </c>
      <c r="AI56">
        <v>49.166091999999999</v>
      </c>
      <c r="AJ56">
        <v>350.41702600000002</v>
      </c>
      <c r="AK56">
        <v>0.14401</v>
      </c>
      <c r="AL56">
        <v>21.304486000000001</v>
      </c>
      <c r="AM56">
        <v>157.77911</v>
      </c>
      <c r="AN56">
        <v>0.16200200000000001</v>
      </c>
      <c r="AO56">
        <v>49.862340000000003</v>
      </c>
      <c r="AP56">
        <v>420.09043300000002</v>
      </c>
      <c r="AQ56">
        <v>0.122199</v>
      </c>
      <c r="AR56">
        <v>21.908715000000001</v>
      </c>
      <c r="AS56">
        <v>179.65952100000001</v>
      </c>
      <c r="AT56">
        <v>0.12975800000000001</v>
      </c>
      <c r="AU56">
        <v>31.701803999999999</v>
      </c>
      <c r="AV56">
        <v>280.97285699999998</v>
      </c>
      <c r="AW56">
        <v>0.13117999999999999</v>
      </c>
      <c r="AX56">
        <v>35.908073000000002</v>
      </c>
      <c r="AY56">
        <v>318.79663499999998</v>
      </c>
      <c r="AZ56">
        <v>0.114776</v>
      </c>
      <c r="BA56">
        <v>36.294820000000001</v>
      </c>
      <c r="BB56">
        <v>329.307412</v>
      </c>
      <c r="BC56">
        <v>0.11226899999999999</v>
      </c>
      <c r="BD56">
        <v>31.034255000000002</v>
      </c>
      <c r="BE56">
        <v>201.44272599999999</v>
      </c>
      <c r="BF56">
        <v>0.16930500000000001</v>
      </c>
      <c r="BG56">
        <v>24.092766999999998</v>
      </c>
      <c r="BH56">
        <v>176.74643</v>
      </c>
      <c r="BI56">
        <v>0.145789</v>
      </c>
      <c r="BJ56">
        <v>40.383816000000003</v>
      </c>
      <c r="BK56">
        <v>290.58027600000003</v>
      </c>
      <c r="BL56">
        <v>0.142037</v>
      </c>
      <c r="BM56">
        <v>36.518357000000002</v>
      </c>
      <c r="BN56">
        <v>262.82275399999997</v>
      </c>
      <c r="BO56">
        <v>0.15043599999999999</v>
      </c>
      <c r="BP56">
        <v>17.939471999999999</v>
      </c>
      <c r="BQ56">
        <v>142.024743</v>
      </c>
      <c r="BR56">
        <v>0.18845799999999999</v>
      </c>
      <c r="BS56">
        <v>23.252844</v>
      </c>
      <c r="BT56">
        <v>221.91861499999999</v>
      </c>
      <c r="BU56">
        <v>0.108573</v>
      </c>
      <c r="BV56">
        <v>14.457022</v>
      </c>
      <c r="BW56">
        <v>123.939415</v>
      </c>
      <c r="BX56">
        <v>0.13150500000000001</v>
      </c>
      <c r="BY56">
        <v>16.975207999999999</v>
      </c>
      <c r="BZ56">
        <v>146.01354699999999</v>
      </c>
      <c r="CA56">
        <v>0.12994</v>
      </c>
      <c r="CB56">
        <v>14.297891999999999</v>
      </c>
      <c r="CC56">
        <v>119.38695800000001</v>
      </c>
      <c r="CD56">
        <v>0.13280800000000001</v>
      </c>
      <c r="CE56">
        <v>23.618151999999998</v>
      </c>
      <c r="CF56">
        <v>205.90971099999999</v>
      </c>
      <c r="CG56">
        <v>0.119408</v>
      </c>
      <c r="CH56">
        <v>27.977506999999999</v>
      </c>
      <c r="CI56">
        <v>219.319031</v>
      </c>
      <c r="CJ56">
        <v>0.13039100000000001</v>
      </c>
      <c r="CK56">
        <v>12.975501</v>
      </c>
      <c r="CL56">
        <v>103.37116</v>
      </c>
      <c r="CM56">
        <v>0.14361399999999999</v>
      </c>
      <c r="CN56">
        <v>36.908270000000002</v>
      </c>
      <c r="CO56">
        <v>270.38829199999998</v>
      </c>
      <c r="CP56">
        <v>0.139851</v>
      </c>
    </row>
    <row r="57" spans="1:94" x14ac:dyDescent="0.35">
      <c r="A57">
        <v>415.98</v>
      </c>
      <c r="B57">
        <v>0</v>
      </c>
      <c r="C57">
        <v>0</v>
      </c>
      <c r="D57">
        <v>0</v>
      </c>
      <c r="E57">
        <v>28.596843</v>
      </c>
      <c r="F57">
        <v>293.75926800000002</v>
      </c>
      <c r="G57">
        <v>9.9021999999999999E-2</v>
      </c>
      <c r="H57">
        <v>18.866688</v>
      </c>
      <c r="I57">
        <v>169.23596599999999</v>
      </c>
      <c r="J57">
        <v>0.116952</v>
      </c>
      <c r="K57">
        <v>45.314245</v>
      </c>
      <c r="L57">
        <v>394.54637500000001</v>
      </c>
      <c r="M57">
        <v>0.11584</v>
      </c>
      <c r="N57">
        <v>38.398608000000003</v>
      </c>
      <c r="O57">
        <v>342.93309199999999</v>
      </c>
      <c r="P57">
        <v>0.113149</v>
      </c>
      <c r="Q57">
        <v>26.226322</v>
      </c>
      <c r="R57">
        <v>219.40318600000001</v>
      </c>
      <c r="S57">
        <v>0.129105</v>
      </c>
      <c r="T57">
        <v>14.441685</v>
      </c>
      <c r="U57">
        <v>113.840039</v>
      </c>
      <c r="V57">
        <v>0.14257700000000001</v>
      </c>
      <c r="W57">
        <v>44.746794999999999</v>
      </c>
      <c r="X57">
        <v>313.928697</v>
      </c>
      <c r="Y57">
        <v>0.14560200000000001</v>
      </c>
      <c r="Z57">
        <v>20.996024999999999</v>
      </c>
      <c r="AA57">
        <v>172.74840399999999</v>
      </c>
      <c r="AB57">
        <v>0.125997</v>
      </c>
      <c r="AC57">
        <v>30.983802000000001</v>
      </c>
      <c r="AD57">
        <v>227.710353</v>
      </c>
      <c r="AE57">
        <v>0.138012</v>
      </c>
      <c r="AF57">
        <v>33.132590999999998</v>
      </c>
      <c r="AG57">
        <v>244.972938</v>
      </c>
      <c r="AH57">
        <v>0.156028</v>
      </c>
      <c r="AI57">
        <v>49.133488999999997</v>
      </c>
      <c r="AJ57">
        <v>348.96279700000002</v>
      </c>
      <c r="AK57">
        <v>0.14428299999999999</v>
      </c>
      <c r="AL57">
        <v>21.342955</v>
      </c>
      <c r="AM57">
        <v>157.04870299999999</v>
      </c>
      <c r="AN57">
        <v>0.164245</v>
      </c>
      <c r="AO57">
        <v>49.788626999999998</v>
      </c>
      <c r="AP57">
        <v>418.33671600000002</v>
      </c>
      <c r="AQ57">
        <v>0.122696</v>
      </c>
      <c r="AR57">
        <v>22.129481999999999</v>
      </c>
      <c r="AS57">
        <v>179.22895199999999</v>
      </c>
      <c r="AT57">
        <v>0.13145100000000001</v>
      </c>
      <c r="AU57">
        <v>31.884146999999999</v>
      </c>
      <c r="AV57">
        <v>279.65498000000002</v>
      </c>
      <c r="AW57">
        <v>0.13336899999999999</v>
      </c>
      <c r="AX57">
        <v>35.994430000000001</v>
      </c>
      <c r="AY57">
        <v>316.47567500000002</v>
      </c>
      <c r="AZ57">
        <v>0.115985</v>
      </c>
      <c r="BA57">
        <v>36.374209</v>
      </c>
      <c r="BB57">
        <v>328.39538399999998</v>
      </c>
      <c r="BC57">
        <v>0.11280999999999999</v>
      </c>
      <c r="BD57">
        <v>31.154028</v>
      </c>
      <c r="BE57">
        <v>200.74354099999999</v>
      </c>
      <c r="BF57">
        <v>0.17105000000000001</v>
      </c>
      <c r="BG57">
        <v>24.055515</v>
      </c>
      <c r="BH57">
        <v>176.21430000000001</v>
      </c>
      <c r="BI57">
        <v>0.146289</v>
      </c>
      <c r="BJ57">
        <v>40.435262000000002</v>
      </c>
      <c r="BK57">
        <v>289.61875800000001</v>
      </c>
      <c r="BL57">
        <v>0.142348</v>
      </c>
      <c r="BM57">
        <v>36.635393000000001</v>
      </c>
      <c r="BN57">
        <v>262.06722300000001</v>
      </c>
      <c r="BO57">
        <v>0.147227</v>
      </c>
      <c r="BP57">
        <v>17.890053000000002</v>
      </c>
      <c r="BQ57">
        <v>141.26606000000001</v>
      </c>
      <c r="BR57">
        <v>0.19020599999999999</v>
      </c>
      <c r="BS57">
        <v>23.200462999999999</v>
      </c>
      <c r="BT57">
        <v>221.29459900000001</v>
      </c>
      <c r="BU57">
        <v>0.108961</v>
      </c>
      <c r="BV57">
        <v>14.413249</v>
      </c>
      <c r="BW57">
        <v>123.962058</v>
      </c>
      <c r="BX57">
        <v>0.13117500000000001</v>
      </c>
      <c r="BY57">
        <v>17.036480000000001</v>
      </c>
      <c r="BZ57">
        <v>145.33663899999999</v>
      </c>
      <c r="CA57">
        <v>0.13131300000000001</v>
      </c>
      <c r="CB57">
        <v>14.399778</v>
      </c>
      <c r="CC57">
        <v>119.45814799999999</v>
      </c>
      <c r="CD57">
        <v>0.13406599999999999</v>
      </c>
      <c r="CE57">
        <v>23.527509999999999</v>
      </c>
      <c r="CF57">
        <v>205.26122699999999</v>
      </c>
      <c r="CG57">
        <v>0.119528</v>
      </c>
      <c r="CH57">
        <v>27.975603</v>
      </c>
      <c r="CI57">
        <v>217.73593299999999</v>
      </c>
      <c r="CJ57">
        <v>0.13134799999999999</v>
      </c>
      <c r="CK57">
        <v>13.199923999999999</v>
      </c>
      <c r="CL57">
        <v>102.20157399999999</v>
      </c>
      <c r="CM57">
        <v>0.148094</v>
      </c>
      <c r="CN57">
        <v>36.595343999999997</v>
      </c>
      <c r="CO57">
        <v>267.40723700000001</v>
      </c>
      <c r="CP57">
        <v>0.14036999999999999</v>
      </c>
    </row>
    <row r="58" spans="1:94" x14ac:dyDescent="0.35">
      <c r="A58">
        <v>425.98</v>
      </c>
      <c r="B58">
        <v>0</v>
      </c>
      <c r="C58">
        <v>0</v>
      </c>
      <c r="D58">
        <v>0</v>
      </c>
      <c r="E58">
        <v>28.521049000000001</v>
      </c>
      <c r="F58">
        <v>290.27623299999999</v>
      </c>
      <c r="G58">
        <v>9.9832000000000004E-2</v>
      </c>
      <c r="H58">
        <v>18.854742000000002</v>
      </c>
      <c r="I58">
        <v>167.78390999999999</v>
      </c>
      <c r="J58">
        <v>0.117954</v>
      </c>
      <c r="K58">
        <v>45.080182000000001</v>
      </c>
      <c r="L58">
        <v>390.32368500000001</v>
      </c>
      <c r="M58">
        <v>0.11651</v>
      </c>
      <c r="N58">
        <v>38.242468000000002</v>
      </c>
      <c r="O58">
        <v>339.95226200000002</v>
      </c>
      <c r="P58">
        <v>0.1138</v>
      </c>
      <c r="Q58">
        <v>26.208729000000002</v>
      </c>
      <c r="R58">
        <v>217.62447499999999</v>
      </c>
      <c r="S58">
        <v>0.129554</v>
      </c>
      <c r="T58">
        <v>14.207782999999999</v>
      </c>
      <c r="U58">
        <v>111.459576</v>
      </c>
      <c r="V58">
        <v>0.14377799999999999</v>
      </c>
      <c r="W58">
        <v>44.561393000000002</v>
      </c>
      <c r="X58">
        <v>309.71376099999998</v>
      </c>
      <c r="Y58">
        <v>0.146924</v>
      </c>
      <c r="Z58">
        <v>21.133417999999999</v>
      </c>
      <c r="AA58">
        <v>170.46885900000001</v>
      </c>
      <c r="AB58">
        <v>0.12900900000000001</v>
      </c>
      <c r="AC58">
        <v>30.610330999999999</v>
      </c>
      <c r="AD58">
        <v>224.20332999999999</v>
      </c>
      <c r="AE58">
        <v>0.13875999999999999</v>
      </c>
      <c r="AF58">
        <v>32.866126000000001</v>
      </c>
      <c r="AG58">
        <v>242.434271</v>
      </c>
      <c r="AH58">
        <v>0.15193499999999999</v>
      </c>
      <c r="AI58">
        <v>48.900810999999997</v>
      </c>
      <c r="AJ58">
        <v>347.10033900000002</v>
      </c>
      <c r="AK58">
        <v>0.14432500000000001</v>
      </c>
      <c r="AL58">
        <v>21.292781999999999</v>
      </c>
      <c r="AM58">
        <v>156.40973399999999</v>
      </c>
      <c r="AN58">
        <v>0.162276</v>
      </c>
      <c r="AO58">
        <v>49.490203999999999</v>
      </c>
      <c r="AP58">
        <v>415.30021099999999</v>
      </c>
      <c r="AQ58">
        <v>0.122612</v>
      </c>
      <c r="AR58">
        <v>22.138967000000001</v>
      </c>
      <c r="AS58">
        <v>178.66412</v>
      </c>
      <c r="AT58">
        <v>0.13175100000000001</v>
      </c>
      <c r="AU58">
        <v>31.812201000000002</v>
      </c>
      <c r="AV58">
        <v>277.94091100000003</v>
      </c>
      <c r="AW58">
        <v>0.13206300000000001</v>
      </c>
      <c r="AX58">
        <v>35.896175999999997</v>
      </c>
      <c r="AY58">
        <v>313.740455</v>
      </c>
      <c r="AZ58">
        <v>0.116442</v>
      </c>
      <c r="BA58">
        <v>36.298352999999999</v>
      </c>
      <c r="BB58">
        <v>327.01183400000002</v>
      </c>
      <c r="BC58">
        <v>0.11307499999999999</v>
      </c>
      <c r="BD58">
        <v>31.020219999999998</v>
      </c>
      <c r="BE58">
        <v>199.51254700000001</v>
      </c>
      <c r="BF58">
        <v>0.16969400000000001</v>
      </c>
      <c r="BG58">
        <v>24.147998000000001</v>
      </c>
      <c r="BH58">
        <v>175.382192</v>
      </c>
      <c r="BI58">
        <v>0.14693999999999999</v>
      </c>
      <c r="BJ58">
        <v>40.203741000000001</v>
      </c>
      <c r="BK58">
        <v>288.334631</v>
      </c>
      <c r="BL58">
        <v>0.14232400000000001</v>
      </c>
      <c r="BM58">
        <v>36.768146000000002</v>
      </c>
      <c r="BN58">
        <v>261.99411600000002</v>
      </c>
      <c r="BO58">
        <v>0.147843</v>
      </c>
      <c r="BP58">
        <v>17.763271</v>
      </c>
      <c r="BQ58">
        <v>140.42722499999999</v>
      </c>
      <c r="BR58">
        <v>0.18879699999999999</v>
      </c>
      <c r="BS58">
        <v>22.842980000000001</v>
      </c>
      <c r="BT58">
        <v>218.91917699999999</v>
      </c>
      <c r="BU58">
        <v>0.10835</v>
      </c>
      <c r="BV58">
        <v>14.410996000000001</v>
      </c>
      <c r="BW58">
        <v>123.59226</v>
      </c>
      <c r="BX58">
        <v>0.131636</v>
      </c>
      <c r="BY58">
        <v>16.842836999999999</v>
      </c>
      <c r="BZ58">
        <v>144.713211</v>
      </c>
      <c r="CA58">
        <v>0.129832</v>
      </c>
      <c r="CB58">
        <v>14.379993000000001</v>
      </c>
      <c r="CC58">
        <v>118.73231</v>
      </c>
      <c r="CD58">
        <v>0.13453999999999999</v>
      </c>
      <c r="CE58">
        <v>23.376792999999999</v>
      </c>
      <c r="CF58">
        <v>202.67540600000001</v>
      </c>
      <c r="CG58">
        <v>0.122082</v>
      </c>
      <c r="CH58">
        <v>27.741890999999999</v>
      </c>
      <c r="CI58">
        <v>215.444119</v>
      </c>
      <c r="CJ58">
        <v>0.13159599999999999</v>
      </c>
      <c r="CK58">
        <v>13.087078</v>
      </c>
      <c r="CL58">
        <v>101.91203400000001</v>
      </c>
      <c r="CM58">
        <v>0.14768700000000001</v>
      </c>
      <c r="CN58">
        <v>36.121774000000002</v>
      </c>
      <c r="CO58">
        <v>263.48595899999998</v>
      </c>
      <c r="CP58">
        <v>0.14067199999999999</v>
      </c>
    </row>
    <row r="59" spans="1:94" x14ac:dyDescent="0.35">
      <c r="A59">
        <v>435.98</v>
      </c>
      <c r="B59">
        <v>0</v>
      </c>
      <c r="C59">
        <v>0</v>
      </c>
      <c r="D59">
        <v>0</v>
      </c>
      <c r="E59">
        <v>27.986882999999999</v>
      </c>
      <c r="F59">
        <v>287.56566099999998</v>
      </c>
      <c r="G59">
        <v>9.8892999999999995E-2</v>
      </c>
      <c r="H59">
        <v>18.542657999999999</v>
      </c>
      <c r="I59">
        <v>166.13817499999999</v>
      </c>
      <c r="J59">
        <v>0.11763899999999999</v>
      </c>
      <c r="K59">
        <v>44.603127999999998</v>
      </c>
      <c r="L59">
        <v>387.16280899999998</v>
      </c>
      <c r="M59">
        <v>0.116454</v>
      </c>
      <c r="N59">
        <v>37.770052</v>
      </c>
      <c r="O59">
        <v>336.908208</v>
      </c>
      <c r="P59">
        <v>0.113272</v>
      </c>
      <c r="Q59">
        <v>25.946717</v>
      </c>
      <c r="R59">
        <v>215.89023700000001</v>
      </c>
      <c r="S59">
        <v>0.12926299999999999</v>
      </c>
      <c r="T59">
        <v>13.712463</v>
      </c>
      <c r="U59">
        <v>108.64622199999999</v>
      </c>
      <c r="V59">
        <v>0.142786</v>
      </c>
      <c r="W59">
        <v>44.687725999999998</v>
      </c>
      <c r="X59">
        <v>301.79614900000001</v>
      </c>
      <c r="Y59">
        <v>0.15066399999999999</v>
      </c>
      <c r="Z59">
        <v>20.679255999999999</v>
      </c>
      <c r="AA59">
        <v>169.01963599999999</v>
      </c>
      <c r="AB59">
        <v>0.12685399999999999</v>
      </c>
      <c r="AC59">
        <v>29.985727000000001</v>
      </c>
      <c r="AD59">
        <v>221.98799299999999</v>
      </c>
      <c r="AE59">
        <v>0.137102</v>
      </c>
      <c r="AF59">
        <v>32.398150999999999</v>
      </c>
      <c r="AG59">
        <v>240.03011900000001</v>
      </c>
      <c r="AH59">
        <v>0.15281</v>
      </c>
      <c r="AI59">
        <v>48.160859000000002</v>
      </c>
      <c r="AJ59">
        <v>344.14976100000001</v>
      </c>
      <c r="AK59">
        <v>0.143123</v>
      </c>
      <c r="AL59">
        <v>20.779890999999999</v>
      </c>
      <c r="AM59">
        <v>154.50690499999999</v>
      </c>
      <c r="AN59">
        <v>0.160193</v>
      </c>
      <c r="AO59">
        <v>48.780394000000001</v>
      </c>
      <c r="AP59">
        <v>410.58152999999999</v>
      </c>
      <c r="AQ59">
        <v>0.121972</v>
      </c>
      <c r="AR59">
        <v>21.596819</v>
      </c>
      <c r="AS59">
        <v>177.03575499999999</v>
      </c>
      <c r="AT59">
        <v>0.12962799999999999</v>
      </c>
      <c r="AU59">
        <v>31.454536000000001</v>
      </c>
      <c r="AV59">
        <v>275.45842599999997</v>
      </c>
      <c r="AW59">
        <v>0.12944900000000001</v>
      </c>
      <c r="AX59">
        <v>35.215541000000002</v>
      </c>
      <c r="AY59">
        <v>310.20176900000001</v>
      </c>
      <c r="AZ59">
        <v>0.11555799999999999</v>
      </c>
      <c r="BA59">
        <v>35.622280000000003</v>
      </c>
      <c r="BB59">
        <v>324.490681</v>
      </c>
      <c r="BC59">
        <v>0.111777</v>
      </c>
      <c r="BD59">
        <v>30.522804000000001</v>
      </c>
      <c r="BE59">
        <v>197.765738</v>
      </c>
      <c r="BF59">
        <v>0.167938</v>
      </c>
      <c r="BG59">
        <v>23.699141000000001</v>
      </c>
      <c r="BH59">
        <v>174.05253999999999</v>
      </c>
      <c r="BI59">
        <v>0.14543300000000001</v>
      </c>
      <c r="BJ59">
        <v>39.436642999999997</v>
      </c>
      <c r="BK59">
        <v>285.44276300000001</v>
      </c>
      <c r="BL59">
        <v>0.14124999999999999</v>
      </c>
      <c r="BM59">
        <v>36.303389000000003</v>
      </c>
      <c r="BN59">
        <v>261.37512600000002</v>
      </c>
      <c r="BO59">
        <v>0.146069</v>
      </c>
      <c r="BP59">
        <v>17.250032999999998</v>
      </c>
      <c r="BQ59">
        <v>139.18334899999999</v>
      </c>
      <c r="BR59">
        <v>0.18123700000000001</v>
      </c>
      <c r="BS59">
        <v>22.532378999999999</v>
      </c>
      <c r="BT59">
        <v>217.27866</v>
      </c>
      <c r="BU59">
        <v>0.107644</v>
      </c>
      <c r="BV59">
        <v>14.248911</v>
      </c>
      <c r="BW59">
        <v>121.592412</v>
      </c>
      <c r="BX59">
        <v>0.131601</v>
      </c>
      <c r="BY59">
        <v>16.294049999999999</v>
      </c>
      <c r="BZ59">
        <v>143.16468900000001</v>
      </c>
      <c r="CA59">
        <v>0.12784599999999999</v>
      </c>
      <c r="CB59">
        <v>13.891394999999999</v>
      </c>
      <c r="CC59">
        <v>117.78069499999999</v>
      </c>
      <c r="CD59">
        <v>0.13089600000000001</v>
      </c>
      <c r="CE59">
        <v>23.024336000000002</v>
      </c>
      <c r="CF59">
        <v>200.431578</v>
      </c>
      <c r="CG59">
        <v>0.119987</v>
      </c>
      <c r="CH59">
        <v>27.548971000000002</v>
      </c>
      <c r="CI59">
        <v>213.44203899999999</v>
      </c>
      <c r="CJ59">
        <v>0.13187199999999999</v>
      </c>
      <c r="CK59">
        <v>12.714774999999999</v>
      </c>
      <c r="CL59">
        <v>100.410383</v>
      </c>
      <c r="CM59">
        <v>0.145292</v>
      </c>
      <c r="CN59">
        <v>35.300176</v>
      </c>
      <c r="CO59">
        <v>259.49091499999997</v>
      </c>
      <c r="CP59">
        <v>0.139678</v>
      </c>
    </row>
    <row r="60" spans="1:94" x14ac:dyDescent="0.35">
      <c r="A60">
        <v>445.98</v>
      </c>
      <c r="B60">
        <v>0</v>
      </c>
      <c r="C60">
        <v>0</v>
      </c>
      <c r="D60">
        <v>0</v>
      </c>
      <c r="E60">
        <v>27.910305000000001</v>
      </c>
      <c r="F60">
        <v>287.76178099999998</v>
      </c>
      <c r="G60">
        <v>9.8633999999999999E-2</v>
      </c>
      <c r="H60">
        <v>18.556296</v>
      </c>
      <c r="I60">
        <v>166.09525300000001</v>
      </c>
      <c r="J60">
        <v>0.11755400000000001</v>
      </c>
      <c r="K60">
        <v>44.474552000000003</v>
      </c>
      <c r="L60">
        <v>387.19016199999999</v>
      </c>
      <c r="M60">
        <v>0.116011</v>
      </c>
      <c r="N60">
        <v>37.789440999999997</v>
      </c>
      <c r="O60">
        <v>336.40725600000002</v>
      </c>
      <c r="P60">
        <v>0.11351799999999999</v>
      </c>
      <c r="Q60">
        <v>26.158867999999998</v>
      </c>
      <c r="R60">
        <v>216.01648599999999</v>
      </c>
      <c r="S60">
        <v>0.13017200000000001</v>
      </c>
      <c r="T60">
        <v>13.619801000000001</v>
      </c>
      <c r="U60">
        <v>107.27553399999999</v>
      </c>
      <c r="V60">
        <v>0.14415</v>
      </c>
      <c r="W60">
        <v>45.624841000000004</v>
      </c>
      <c r="X60">
        <v>294.44695100000001</v>
      </c>
      <c r="Y60">
        <v>0.15739600000000001</v>
      </c>
      <c r="Z60">
        <v>21.014336</v>
      </c>
      <c r="AA60">
        <v>168.72178099999999</v>
      </c>
      <c r="AB60">
        <v>0.128999</v>
      </c>
      <c r="AC60">
        <v>30.397938</v>
      </c>
      <c r="AD60">
        <v>222.43543299999999</v>
      </c>
      <c r="AE60">
        <v>0.13907700000000001</v>
      </c>
      <c r="AF60">
        <v>32.703982000000003</v>
      </c>
      <c r="AG60">
        <v>240.46280400000001</v>
      </c>
      <c r="AH60">
        <v>0.15569</v>
      </c>
      <c r="AI60">
        <v>48.179575999999997</v>
      </c>
      <c r="AJ60">
        <v>344.774855</v>
      </c>
      <c r="AK60">
        <v>0.14316699999999999</v>
      </c>
      <c r="AL60">
        <v>20.796111</v>
      </c>
      <c r="AM60">
        <v>154.37659600000001</v>
      </c>
      <c r="AN60">
        <v>0.16076399999999999</v>
      </c>
      <c r="AO60">
        <v>49.020868999999998</v>
      </c>
      <c r="AP60">
        <v>410.96279299999998</v>
      </c>
      <c r="AQ60">
        <v>0.122812</v>
      </c>
      <c r="AR60">
        <v>21.803139000000002</v>
      </c>
      <c r="AS60">
        <v>177.155935</v>
      </c>
      <c r="AT60">
        <v>0.13020300000000001</v>
      </c>
      <c r="AU60">
        <v>31.600860000000001</v>
      </c>
      <c r="AV60">
        <v>275.32038499999999</v>
      </c>
      <c r="AW60">
        <v>0.13145000000000001</v>
      </c>
      <c r="AX60">
        <v>35.378345000000003</v>
      </c>
      <c r="AY60">
        <v>309.65994799999999</v>
      </c>
      <c r="AZ60">
        <v>0.11644</v>
      </c>
      <c r="BA60">
        <v>35.692349</v>
      </c>
      <c r="BB60">
        <v>325.005852</v>
      </c>
      <c r="BC60">
        <v>0.111773</v>
      </c>
      <c r="BD60">
        <v>30.526816</v>
      </c>
      <c r="BE60">
        <v>197.90021100000001</v>
      </c>
      <c r="BF60">
        <v>0.16780200000000001</v>
      </c>
      <c r="BG60">
        <v>23.797729</v>
      </c>
      <c r="BH60">
        <v>174.63157100000001</v>
      </c>
      <c r="BI60">
        <v>0.14582200000000001</v>
      </c>
      <c r="BJ60">
        <v>39.468031000000003</v>
      </c>
      <c r="BK60">
        <v>285.816033</v>
      </c>
      <c r="BL60">
        <v>0.14103299999999999</v>
      </c>
      <c r="BM60">
        <v>36.392696999999998</v>
      </c>
      <c r="BN60">
        <v>262.00403</v>
      </c>
      <c r="BO60">
        <v>0.14594799999999999</v>
      </c>
      <c r="BP60">
        <v>17.348227000000001</v>
      </c>
      <c r="BQ60">
        <v>139.18901</v>
      </c>
      <c r="BR60">
        <v>0.184729</v>
      </c>
      <c r="BS60">
        <v>22.542380000000001</v>
      </c>
      <c r="BT60">
        <v>217.848919</v>
      </c>
      <c r="BU60">
        <v>0.10723199999999999</v>
      </c>
      <c r="BV60">
        <v>14.481540000000001</v>
      </c>
      <c r="BW60">
        <v>120.338672</v>
      </c>
      <c r="BX60">
        <v>0.134988</v>
      </c>
      <c r="BY60">
        <v>16.626173000000001</v>
      </c>
      <c r="BZ60">
        <v>143.57481799999999</v>
      </c>
      <c r="CA60">
        <v>0.12939700000000001</v>
      </c>
      <c r="CB60">
        <v>14.048261999999999</v>
      </c>
      <c r="CC60">
        <v>118.31626</v>
      </c>
      <c r="CD60">
        <v>0.13245399999999999</v>
      </c>
      <c r="CE60">
        <v>23.268751000000002</v>
      </c>
      <c r="CF60">
        <v>200.66317900000001</v>
      </c>
      <c r="CG60">
        <v>0.12034300000000001</v>
      </c>
      <c r="CH60">
        <v>27.545656000000001</v>
      </c>
      <c r="CI60">
        <v>213.70409699999999</v>
      </c>
      <c r="CJ60">
        <v>0.131829</v>
      </c>
      <c r="CK60">
        <v>12.634425</v>
      </c>
      <c r="CL60">
        <v>100.50622</v>
      </c>
      <c r="CM60">
        <v>0.14441999999999999</v>
      </c>
      <c r="CN60">
        <v>35.150216999999998</v>
      </c>
      <c r="CO60">
        <v>258.57959899999997</v>
      </c>
      <c r="CP60">
        <v>0.13953299999999999</v>
      </c>
    </row>
    <row r="61" spans="1:94" x14ac:dyDescent="0.35">
      <c r="A61">
        <v>455.98</v>
      </c>
      <c r="B61">
        <v>0</v>
      </c>
      <c r="C61">
        <v>0</v>
      </c>
      <c r="D61">
        <v>0</v>
      </c>
      <c r="E61">
        <v>27.559614</v>
      </c>
      <c r="F61">
        <v>289.48641199999997</v>
      </c>
      <c r="G61">
        <v>9.6833000000000002E-2</v>
      </c>
      <c r="H61">
        <v>17.697641999999998</v>
      </c>
      <c r="I61">
        <v>166.36927800000001</v>
      </c>
      <c r="J61">
        <v>0.112481</v>
      </c>
      <c r="K61">
        <v>43.965311</v>
      </c>
      <c r="L61">
        <v>388.17025899999999</v>
      </c>
      <c r="M61">
        <v>0.114319</v>
      </c>
      <c r="N61">
        <v>37.124575</v>
      </c>
      <c r="O61">
        <v>335.87052399999999</v>
      </c>
      <c r="P61">
        <v>0.111689</v>
      </c>
      <c r="Q61">
        <v>25.523823</v>
      </c>
      <c r="R61">
        <v>215.99355700000001</v>
      </c>
      <c r="S61">
        <v>0.12714400000000001</v>
      </c>
      <c r="T61">
        <v>12.800068</v>
      </c>
      <c r="U61">
        <v>105.78263</v>
      </c>
      <c r="V61">
        <v>0.139381</v>
      </c>
      <c r="W61">
        <v>45.506117000000003</v>
      </c>
      <c r="X61">
        <v>288.24187599999999</v>
      </c>
      <c r="Y61">
        <v>0.16006999999999999</v>
      </c>
      <c r="Z61">
        <v>20.481086999999999</v>
      </c>
      <c r="AA61">
        <v>168.9588</v>
      </c>
      <c r="AB61">
        <v>0.125858</v>
      </c>
      <c r="AC61">
        <v>29.620072</v>
      </c>
      <c r="AD61">
        <v>223.29485700000001</v>
      </c>
      <c r="AE61">
        <v>0.134632</v>
      </c>
      <c r="AF61">
        <v>32.037139000000003</v>
      </c>
      <c r="AG61">
        <v>240.674316</v>
      </c>
      <c r="AH61">
        <v>0.15124899999999999</v>
      </c>
      <c r="AI61">
        <v>47.424415000000003</v>
      </c>
      <c r="AJ61">
        <v>344.95020399999999</v>
      </c>
      <c r="AK61">
        <v>0.140596</v>
      </c>
      <c r="AL61">
        <v>20.110143000000001</v>
      </c>
      <c r="AM61">
        <v>154.061826</v>
      </c>
      <c r="AN61">
        <v>0.15748400000000001</v>
      </c>
      <c r="AO61">
        <v>48.276597000000002</v>
      </c>
      <c r="AP61">
        <v>410.832089</v>
      </c>
      <c r="AQ61">
        <v>0.120548</v>
      </c>
      <c r="AR61">
        <v>20.939091999999999</v>
      </c>
      <c r="AS61">
        <v>176.99690799999999</v>
      </c>
      <c r="AT61">
        <v>0.12590299999999999</v>
      </c>
      <c r="AU61">
        <v>30.955819999999999</v>
      </c>
      <c r="AV61">
        <v>274.91917799999999</v>
      </c>
      <c r="AW61">
        <v>0.127807</v>
      </c>
      <c r="AX61">
        <v>34.631563999999997</v>
      </c>
      <c r="AY61">
        <v>308.57336800000002</v>
      </c>
      <c r="AZ61">
        <v>0.114325</v>
      </c>
      <c r="BA61">
        <v>34.938296000000001</v>
      </c>
      <c r="BB61">
        <v>325.04670599999997</v>
      </c>
      <c r="BC61">
        <v>0.109406</v>
      </c>
      <c r="BD61">
        <v>29.835363000000001</v>
      </c>
      <c r="BE61">
        <v>197.67720399999999</v>
      </c>
      <c r="BF61">
        <v>0.16272</v>
      </c>
      <c r="BG61">
        <v>23.139125</v>
      </c>
      <c r="BH61">
        <v>174.76854800000001</v>
      </c>
      <c r="BI61">
        <v>0.14116999999999999</v>
      </c>
      <c r="BJ61">
        <v>38.813428000000002</v>
      </c>
      <c r="BK61">
        <v>285.67795599999999</v>
      </c>
      <c r="BL61">
        <v>0.13838</v>
      </c>
      <c r="BM61">
        <v>35.940797000000003</v>
      </c>
      <c r="BN61">
        <v>262.70898299999999</v>
      </c>
      <c r="BO61">
        <v>0.14323900000000001</v>
      </c>
      <c r="BP61">
        <v>16.577925</v>
      </c>
      <c r="BQ61">
        <v>138.902796</v>
      </c>
      <c r="BR61">
        <v>0.17440900000000001</v>
      </c>
      <c r="BS61">
        <v>21.874296999999999</v>
      </c>
      <c r="BT61">
        <v>218.849794</v>
      </c>
      <c r="BU61">
        <v>0.10359699999999999</v>
      </c>
      <c r="BV61">
        <v>13.970673</v>
      </c>
      <c r="BW61">
        <v>119.929967</v>
      </c>
      <c r="BX61">
        <v>0.132193</v>
      </c>
      <c r="BY61">
        <v>15.968302</v>
      </c>
      <c r="BZ61">
        <v>144.072959</v>
      </c>
      <c r="CA61">
        <v>0.123393</v>
      </c>
      <c r="CB61">
        <v>13.419687</v>
      </c>
      <c r="CC61">
        <v>118.617727</v>
      </c>
      <c r="CD61">
        <v>0.12762599999999999</v>
      </c>
      <c r="CE61">
        <v>22.594639000000001</v>
      </c>
      <c r="CF61">
        <v>200.787327</v>
      </c>
      <c r="CG61">
        <v>0.11786000000000001</v>
      </c>
      <c r="CH61">
        <v>26.874101</v>
      </c>
      <c r="CI61">
        <v>213.74111500000001</v>
      </c>
      <c r="CJ61">
        <v>0.12859999999999999</v>
      </c>
      <c r="CK61">
        <v>12.076415000000001</v>
      </c>
      <c r="CL61">
        <v>100.884362</v>
      </c>
      <c r="CM61">
        <v>0.14042399999999999</v>
      </c>
      <c r="CN61">
        <v>34.282676000000002</v>
      </c>
      <c r="CO61">
        <v>257.89970099999999</v>
      </c>
      <c r="CP61">
        <v>0.13646</v>
      </c>
    </row>
    <row r="62" spans="1:94" x14ac:dyDescent="0.35">
      <c r="A62">
        <v>465.98</v>
      </c>
      <c r="B62">
        <v>0</v>
      </c>
      <c r="C62">
        <v>0</v>
      </c>
      <c r="D62">
        <v>0</v>
      </c>
      <c r="E62">
        <v>27.595742999999999</v>
      </c>
      <c r="F62">
        <v>289.51437299999998</v>
      </c>
      <c r="G62">
        <v>9.6948000000000006E-2</v>
      </c>
      <c r="H62">
        <v>17.649329000000002</v>
      </c>
      <c r="I62">
        <v>165.91923</v>
      </c>
      <c r="J62">
        <v>0.112548</v>
      </c>
      <c r="K62">
        <v>44.216036000000003</v>
      </c>
      <c r="L62">
        <v>388.24606199999999</v>
      </c>
      <c r="M62">
        <v>0.11471199999999999</v>
      </c>
      <c r="N62">
        <v>37.170282999999998</v>
      </c>
      <c r="O62">
        <v>334.663274</v>
      </c>
      <c r="P62">
        <v>0.11230999999999999</v>
      </c>
      <c r="Q62">
        <v>25.80602</v>
      </c>
      <c r="R62">
        <v>215.57061200000001</v>
      </c>
      <c r="S62">
        <v>0.12901599999999999</v>
      </c>
      <c r="T62">
        <v>12.733789</v>
      </c>
      <c r="U62">
        <v>104.097494</v>
      </c>
      <c r="V62">
        <v>0.141677</v>
      </c>
      <c r="W62">
        <v>45.897328000000002</v>
      </c>
      <c r="X62">
        <v>283.55556899999999</v>
      </c>
      <c r="Y62">
        <v>0.164135</v>
      </c>
      <c r="Z62">
        <v>20.688230000000001</v>
      </c>
      <c r="AA62">
        <v>168.695097</v>
      </c>
      <c r="AB62">
        <v>0.127551</v>
      </c>
      <c r="AC62">
        <v>29.778092000000001</v>
      </c>
      <c r="AD62">
        <v>223.60036199999999</v>
      </c>
      <c r="AE62">
        <v>0.13527800000000001</v>
      </c>
      <c r="AF62">
        <v>32.104698999999997</v>
      </c>
      <c r="AG62">
        <v>240.70394400000001</v>
      </c>
      <c r="AH62">
        <v>0.14910899999999999</v>
      </c>
      <c r="AI62">
        <v>47.691996000000003</v>
      </c>
      <c r="AJ62">
        <v>345.12679000000003</v>
      </c>
      <c r="AK62">
        <v>0.14113700000000001</v>
      </c>
      <c r="AL62">
        <v>20.131048</v>
      </c>
      <c r="AM62">
        <v>153.79649699999999</v>
      </c>
      <c r="AN62">
        <v>0.157055</v>
      </c>
      <c r="AO62">
        <v>48.472397999999998</v>
      </c>
      <c r="AP62">
        <v>410.35924399999999</v>
      </c>
      <c r="AQ62">
        <v>0.120879</v>
      </c>
      <c r="AR62">
        <v>21.192495999999998</v>
      </c>
      <c r="AS62">
        <v>176.885615</v>
      </c>
      <c r="AT62">
        <v>0.12793599999999999</v>
      </c>
      <c r="AU62">
        <v>31.110184</v>
      </c>
      <c r="AV62">
        <v>274.638733</v>
      </c>
      <c r="AW62">
        <v>0.12886800000000001</v>
      </c>
      <c r="AX62">
        <v>34.811414999999997</v>
      </c>
      <c r="AY62">
        <v>308.19034799999997</v>
      </c>
      <c r="AZ62">
        <v>0.114899</v>
      </c>
      <c r="BA62">
        <v>35.078716999999997</v>
      </c>
      <c r="BB62">
        <v>324.94414799999998</v>
      </c>
      <c r="BC62">
        <v>0.109738</v>
      </c>
      <c r="BD62">
        <v>29.778696</v>
      </c>
      <c r="BE62">
        <v>197.50199699999999</v>
      </c>
      <c r="BF62">
        <v>0.16264000000000001</v>
      </c>
      <c r="BG62">
        <v>23.256338</v>
      </c>
      <c r="BH62">
        <v>175.126397</v>
      </c>
      <c r="BI62">
        <v>0.14194499999999999</v>
      </c>
      <c r="BJ62">
        <v>38.748015000000002</v>
      </c>
      <c r="BK62">
        <v>285.024922</v>
      </c>
      <c r="BL62">
        <v>0.13883499999999999</v>
      </c>
      <c r="BM62">
        <v>36.150404999999999</v>
      </c>
      <c r="BN62">
        <v>263.957966</v>
      </c>
      <c r="BO62">
        <v>0.14307700000000001</v>
      </c>
      <c r="BP62">
        <v>16.571686</v>
      </c>
      <c r="BQ62">
        <v>138.56536399999999</v>
      </c>
      <c r="BR62">
        <v>0.17502799999999999</v>
      </c>
      <c r="BS62">
        <v>21.961683000000001</v>
      </c>
      <c r="BT62">
        <v>219.22477799999999</v>
      </c>
      <c r="BU62">
        <v>0.104176</v>
      </c>
      <c r="BV62">
        <v>14.070033</v>
      </c>
      <c r="BW62">
        <v>119.114166</v>
      </c>
      <c r="BX62">
        <v>0.13366900000000001</v>
      </c>
      <c r="BY62">
        <v>15.860633999999999</v>
      </c>
      <c r="BZ62">
        <v>144.74977899999999</v>
      </c>
      <c r="CA62">
        <v>0.122792</v>
      </c>
      <c r="CB62">
        <v>13.400949000000001</v>
      </c>
      <c r="CC62">
        <v>118.381534</v>
      </c>
      <c r="CD62">
        <v>0.12728500000000001</v>
      </c>
      <c r="CE62">
        <v>22.790617999999998</v>
      </c>
      <c r="CF62">
        <v>199.738302</v>
      </c>
      <c r="CG62">
        <v>0.119187</v>
      </c>
      <c r="CH62">
        <v>27.119623000000001</v>
      </c>
      <c r="CI62">
        <v>213.38055299999999</v>
      </c>
      <c r="CJ62">
        <v>0.129688</v>
      </c>
      <c r="CK62">
        <v>12.114496000000001</v>
      </c>
      <c r="CL62">
        <v>100.74435099999999</v>
      </c>
      <c r="CM62">
        <v>0.141094</v>
      </c>
      <c r="CN62">
        <v>34.251600000000003</v>
      </c>
      <c r="CO62">
        <v>255.73833400000001</v>
      </c>
      <c r="CP62">
        <v>0.138096</v>
      </c>
    </row>
    <row r="63" spans="1:94" x14ac:dyDescent="0.35">
      <c r="A63">
        <v>475.98</v>
      </c>
      <c r="B63">
        <v>0</v>
      </c>
      <c r="C63">
        <v>0</v>
      </c>
      <c r="D63">
        <v>0</v>
      </c>
      <c r="E63">
        <v>27.859173999999999</v>
      </c>
      <c r="F63">
        <v>288.60862400000002</v>
      </c>
      <c r="G63">
        <v>9.7932000000000005E-2</v>
      </c>
      <c r="H63">
        <v>17.821650999999999</v>
      </c>
      <c r="I63">
        <v>165.32984500000001</v>
      </c>
      <c r="J63">
        <v>0.113591</v>
      </c>
      <c r="K63">
        <v>44.217629000000002</v>
      </c>
      <c r="L63">
        <v>386.97839099999999</v>
      </c>
      <c r="M63">
        <v>0.115274</v>
      </c>
      <c r="N63">
        <v>37.388117000000001</v>
      </c>
      <c r="O63">
        <v>334.06871899999999</v>
      </c>
      <c r="P63">
        <v>0.1132</v>
      </c>
      <c r="Q63">
        <v>25.890312000000002</v>
      </c>
      <c r="R63">
        <v>214.83793499999999</v>
      </c>
      <c r="S63">
        <v>0.13023499999999999</v>
      </c>
      <c r="T63">
        <v>12.733072</v>
      </c>
      <c r="U63">
        <v>102.363743</v>
      </c>
      <c r="V63">
        <v>0.14397199999999999</v>
      </c>
      <c r="W63">
        <v>46.308627999999999</v>
      </c>
      <c r="X63">
        <v>280.01088900000002</v>
      </c>
      <c r="Y63">
        <v>0.16836599999999999</v>
      </c>
      <c r="Z63">
        <v>20.769486000000001</v>
      </c>
      <c r="AA63">
        <v>168.32357500000001</v>
      </c>
      <c r="AB63">
        <v>0.12839700000000001</v>
      </c>
      <c r="AC63">
        <v>29.86928</v>
      </c>
      <c r="AD63">
        <v>223.806411</v>
      </c>
      <c r="AE63">
        <v>0.13529099999999999</v>
      </c>
      <c r="AF63">
        <v>32.321910000000003</v>
      </c>
      <c r="AG63">
        <v>239.912361</v>
      </c>
      <c r="AH63">
        <v>0.15401999999999999</v>
      </c>
      <c r="AI63">
        <v>47.768127</v>
      </c>
      <c r="AJ63">
        <v>344.31177000000002</v>
      </c>
      <c r="AK63">
        <v>0.14178199999999999</v>
      </c>
      <c r="AL63">
        <v>20.354163</v>
      </c>
      <c r="AM63">
        <v>152.91331500000001</v>
      </c>
      <c r="AN63">
        <v>0.161275</v>
      </c>
      <c r="AO63">
        <v>48.563661000000003</v>
      </c>
      <c r="AP63">
        <v>408.6121</v>
      </c>
      <c r="AQ63">
        <v>0.121855</v>
      </c>
      <c r="AR63">
        <v>21.503195999999999</v>
      </c>
      <c r="AS63">
        <v>176.55035899999999</v>
      </c>
      <c r="AT63">
        <v>0.12948599999999999</v>
      </c>
      <c r="AU63">
        <v>31.407088000000002</v>
      </c>
      <c r="AV63">
        <v>274.02489400000002</v>
      </c>
      <c r="AW63">
        <v>0.13079499999999999</v>
      </c>
      <c r="AX63">
        <v>35.022618000000001</v>
      </c>
      <c r="AY63">
        <v>306.683854</v>
      </c>
      <c r="AZ63">
        <v>0.116396</v>
      </c>
      <c r="BA63">
        <v>35.283983999999997</v>
      </c>
      <c r="BB63">
        <v>324.62331999999998</v>
      </c>
      <c r="BC63">
        <v>0.110669</v>
      </c>
      <c r="BD63">
        <v>30.116446</v>
      </c>
      <c r="BE63">
        <v>197.12734900000001</v>
      </c>
      <c r="BF63">
        <v>0.165828</v>
      </c>
      <c r="BG63">
        <v>23.375802</v>
      </c>
      <c r="BH63">
        <v>175.13537400000001</v>
      </c>
      <c r="BI63">
        <v>0.142933</v>
      </c>
      <c r="BJ63">
        <v>38.955052000000002</v>
      </c>
      <c r="BK63">
        <v>284.24586499999998</v>
      </c>
      <c r="BL63">
        <v>0.13985900000000001</v>
      </c>
      <c r="BM63">
        <v>36.354813999999998</v>
      </c>
      <c r="BN63">
        <v>264.38947300000001</v>
      </c>
      <c r="BO63">
        <v>0.143758</v>
      </c>
      <c r="BP63">
        <v>16.659877000000002</v>
      </c>
      <c r="BQ63">
        <v>138.074343</v>
      </c>
      <c r="BR63">
        <v>0.17843800000000001</v>
      </c>
      <c r="BS63">
        <v>21.874047000000001</v>
      </c>
      <c r="BT63">
        <v>218.465183</v>
      </c>
      <c r="BU63">
        <v>0.104282</v>
      </c>
      <c r="BV63">
        <v>14.290848</v>
      </c>
      <c r="BW63">
        <v>118.227063</v>
      </c>
      <c r="BX63">
        <v>0.136659</v>
      </c>
      <c r="BY63">
        <v>15.976005000000001</v>
      </c>
      <c r="BZ63">
        <v>144.41730100000001</v>
      </c>
      <c r="CA63">
        <v>0.124358</v>
      </c>
      <c r="CB63">
        <v>13.60392</v>
      </c>
      <c r="CC63">
        <v>117.88547800000001</v>
      </c>
      <c r="CD63">
        <v>0.12972900000000001</v>
      </c>
      <c r="CE63">
        <v>22.784151999999999</v>
      </c>
      <c r="CF63">
        <v>198.54914199999999</v>
      </c>
      <c r="CG63">
        <v>0.11970600000000001</v>
      </c>
      <c r="CH63">
        <v>27.060217000000002</v>
      </c>
      <c r="CI63">
        <v>212.59529699999999</v>
      </c>
      <c r="CJ63">
        <v>0.13003799999999999</v>
      </c>
      <c r="CK63">
        <v>12.251841000000001</v>
      </c>
      <c r="CL63">
        <v>100.84425</v>
      </c>
      <c r="CM63">
        <v>0.14188600000000001</v>
      </c>
      <c r="CN63">
        <v>34.077224999999999</v>
      </c>
      <c r="CO63">
        <v>254.12038000000001</v>
      </c>
      <c r="CP63">
        <v>0.13874600000000001</v>
      </c>
    </row>
    <row r="64" spans="1:94" x14ac:dyDescent="0.35">
      <c r="A64">
        <v>485.98</v>
      </c>
      <c r="B64">
        <v>0</v>
      </c>
      <c r="C64">
        <v>0</v>
      </c>
      <c r="D64">
        <v>0</v>
      </c>
      <c r="E64">
        <v>27.953582000000001</v>
      </c>
      <c r="F64">
        <v>289.82712800000002</v>
      </c>
      <c r="G64">
        <v>9.8006999999999997E-2</v>
      </c>
      <c r="H64">
        <v>18.163231</v>
      </c>
      <c r="I64">
        <v>164.69098199999999</v>
      </c>
      <c r="J64">
        <v>0.116492</v>
      </c>
      <c r="K64">
        <v>44.562468000000003</v>
      </c>
      <c r="L64">
        <v>387.35962499999999</v>
      </c>
      <c r="M64">
        <v>0.11595900000000001</v>
      </c>
      <c r="N64">
        <v>37.492710000000002</v>
      </c>
      <c r="O64">
        <v>334.391864</v>
      </c>
      <c r="P64">
        <v>0.113376</v>
      </c>
      <c r="Q64">
        <v>26.176462000000001</v>
      </c>
      <c r="R64">
        <v>215.01407</v>
      </c>
      <c r="S64">
        <v>0.131684</v>
      </c>
      <c r="T64">
        <v>12.901449</v>
      </c>
      <c r="U64">
        <v>101.143655</v>
      </c>
      <c r="V64">
        <v>0.147755</v>
      </c>
      <c r="W64">
        <v>46.528776000000001</v>
      </c>
      <c r="X64">
        <v>278.17676399999999</v>
      </c>
      <c r="Y64">
        <v>0.170461</v>
      </c>
      <c r="Z64">
        <v>21.195277999999998</v>
      </c>
      <c r="AA64">
        <v>168.30936</v>
      </c>
      <c r="AB64">
        <v>0.13070200000000001</v>
      </c>
      <c r="AC64">
        <v>30.224399999999999</v>
      </c>
      <c r="AD64">
        <v>223.73130900000001</v>
      </c>
      <c r="AE64">
        <v>0.13731299999999999</v>
      </c>
      <c r="AF64">
        <v>32.589393999999999</v>
      </c>
      <c r="AG64">
        <v>240.47280599999999</v>
      </c>
      <c r="AH64">
        <v>0.155445</v>
      </c>
      <c r="AI64">
        <v>47.855930999999998</v>
      </c>
      <c r="AJ64">
        <v>345.11235699999997</v>
      </c>
      <c r="AK64">
        <v>0.14199700000000001</v>
      </c>
      <c r="AL64">
        <v>20.572769000000001</v>
      </c>
      <c r="AM64">
        <v>152.46572499999999</v>
      </c>
      <c r="AN64">
        <v>0.161414</v>
      </c>
      <c r="AO64">
        <v>48.881039000000001</v>
      </c>
      <c r="AP64">
        <v>409.09062499999999</v>
      </c>
      <c r="AQ64">
        <v>0.12236900000000001</v>
      </c>
      <c r="AR64">
        <v>21.549683000000002</v>
      </c>
      <c r="AS64">
        <v>176.838686</v>
      </c>
      <c r="AT64">
        <v>0.129501</v>
      </c>
      <c r="AU64">
        <v>31.639067000000001</v>
      </c>
      <c r="AV64">
        <v>274.23904599999997</v>
      </c>
      <c r="AW64">
        <v>0.13037099999999999</v>
      </c>
      <c r="AX64">
        <v>35.235024000000003</v>
      </c>
      <c r="AY64">
        <v>306.74017500000002</v>
      </c>
      <c r="AZ64">
        <v>0.11701400000000001</v>
      </c>
      <c r="BA64">
        <v>35.433571999999998</v>
      </c>
      <c r="BB64">
        <v>325.15448600000002</v>
      </c>
      <c r="BC64">
        <v>0.110958</v>
      </c>
      <c r="BD64">
        <v>30.263545000000001</v>
      </c>
      <c r="BE64">
        <v>197.53002699999999</v>
      </c>
      <c r="BF64">
        <v>0.16595399999999999</v>
      </c>
      <c r="BG64">
        <v>23.564388000000001</v>
      </c>
      <c r="BH64">
        <v>175.757735</v>
      </c>
      <c r="BI64">
        <v>0.143452</v>
      </c>
      <c r="BJ64">
        <v>38.986848000000002</v>
      </c>
      <c r="BK64">
        <v>284.255312</v>
      </c>
      <c r="BL64">
        <v>0.14010800000000001</v>
      </c>
      <c r="BM64">
        <v>36.582034</v>
      </c>
      <c r="BN64">
        <v>265.34425499999998</v>
      </c>
      <c r="BO64">
        <v>0.14429400000000001</v>
      </c>
      <c r="BP64">
        <v>16.684356000000001</v>
      </c>
      <c r="BQ64">
        <v>137.81473700000001</v>
      </c>
      <c r="BR64">
        <v>0.1764</v>
      </c>
      <c r="BS64">
        <v>22.292787000000001</v>
      </c>
      <c r="BT64">
        <v>219.19602499999999</v>
      </c>
      <c r="BU64">
        <v>0.105724</v>
      </c>
      <c r="BV64">
        <v>14.467169999999999</v>
      </c>
      <c r="BW64">
        <v>117.73510899999999</v>
      </c>
      <c r="BX64">
        <v>0.138319</v>
      </c>
      <c r="BY64">
        <v>15.939171</v>
      </c>
      <c r="BZ64">
        <v>145.07924600000001</v>
      </c>
      <c r="CA64">
        <v>0.123769</v>
      </c>
      <c r="CB64">
        <v>13.668084</v>
      </c>
      <c r="CC64">
        <v>117.795242</v>
      </c>
      <c r="CD64">
        <v>0.13032099999999999</v>
      </c>
      <c r="CE64">
        <v>23.038561000000001</v>
      </c>
      <c r="CF64">
        <v>198.91841099999999</v>
      </c>
      <c r="CG64">
        <v>0.120504</v>
      </c>
      <c r="CH64">
        <v>27.393526999999999</v>
      </c>
      <c r="CI64">
        <v>212.429664</v>
      </c>
      <c r="CJ64">
        <v>0.13190399999999999</v>
      </c>
      <c r="CK64">
        <v>12.424092</v>
      </c>
      <c r="CL64">
        <v>100.790556</v>
      </c>
      <c r="CM64">
        <v>0.14266300000000001</v>
      </c>
      <c r="CN64">
        <v>34.126213</v>
      </c>
      <c r="CO64">
        <v>252.929486</v>
      </c>
      <c r="CP64">
        <v>0.13950399999999999</v>
      </c>
    </row>
    <row r="65" spans="1:94" x14ac:dyDescent="0.35">
      <c r="A65">
        <v>495.98</v>
      </c>
      <c r="B65">
        <v>0</v>
      </c>
      <c r="C65">
        <v>0</v>
      </c>
      <c r="D65">
        <v>0</v>
      </c>
      <c r="E65">
        <v>27.817861000000001</v>
      </c>
      <c r="F65">
        <v>289.22573</v>
      </c>
      <c r="G65">
        <v>9.7767999999999994E-2</v>
      </c>
      <c r="H65">
        <v>17.998626000000002</v>
      </c>
      <c r="I65">
        <v>164.50586699999999</v>
      </c>
      <c r="J65">
        <v>0.115479</v>
      </c>
      <c r="K65">
        <v>44.411884999999998</v>
      </c>
      <c r="L65">
        <v>387.04896200000002</v>
      </c>
      <c r="M65">
        <v>0.11579399999999999</v>
      </c>
      <c r="N65">
        <v>37.270629999999997</v>
      </c>
      <c r="O65">
        <v>333.63689199999999</v>
      </c>
      <c r="P65">
        <v>0.112917</v>
      </c>
      <c r="Q65">
        <v>26.066345999999999</v>
      </c>
      <c r="R65">
        <v>214.897863</v>
      </c>
      <c r="S65">
        <v>0.13141800000000001</v>
      </c>
      <c r="T65">
        <v>12.501397000000001</v>
      </c>
      <c r="U65">
        <v>99.466785000000002</v>
      </c>
      <c r="V65">
        <v>0.146428</v>
      </c>
      <c r="W65">
        <v>46.158436999999999</v>
      </c>
      <c r="X65">
        <v>277.57844799999998</v>
      </c>
      <c r="Y65">
        <v>0.169624</v>
      </c>
      <c r="Z65">
        <v>21.000060000000001</v>
      </c>
      <c r="AA65">
        <v>168.46163100000001</v>
      </c>
      <c r="AB65">
        <v>0.12976399999999999</v>
      </c>
      <c r="AC65">
        <v>29.919008000000002</v>
      </c>
      <c r="AD65">
        <v>223.98754</v>
      </c>
      <c r="AE65">
        <v>0.135744</v>
      </c>
      <c r="AF65">
        <v>32.459445000000002</v>
      </c>
      <c r="AG65">
        <v>240.54074399999999</v>
      </c>
      <c r="AH65">
        <v>0.15566099999999999</v>
      </c>
      <c r="AI65">
        <v>47.905526000000002</v>
      </c>
      <c r="AJ65">
        <v>345.16123299999998</v>
      </c>
      <c r="AK65">
        <v>0.14214499999999999</v>
      </c>
      <c r="AL65">
        <v>20.475254</v>
      </c>
      <c r="AM65">
        <v>152.00727900000001</v>
      </c>
      <c r="AN65">
        <v>0.16236300000000001</v>
      </c>
      <c r="AO65">
        <v>48.829408000000001</v>
      </c>
      <c r="AP65">
        <v>409.36805199999998</v>
      </c>
      <c r="AQ65">
        <v>0.12224</v>
      </c>
      <c r="AR65">
        <v>21.678281999999999</v>
      </c>
      <c r="AS65">
        <v>176.787418</v>
      </c>
      <c r="AT65">
        <v>0.13037399999999999</v>
      </c>
      <c r="AU65">
        <v>31.619447000000001</v>
      </c>
      <c r="AV65">
        <v>274.03823799999998</v>
      </c>
      <c r="AW65">
        <v>0.130386</v>
      </c>
      <c r="AX65">
        <v>35.201264999999999</v>
      </c>
      <c r="AY65">
        <v>306.26620800000001</v>
      </c>
      <c r="AZ65">
        <v>0.11694499999999999</v>
      </c>
      <c r="BA65">
        <v>35.397875999999997</v>
      </c>
      <c r="BB65">
        <v>325.32438200000001</v>
      </c>
      <c r="BC65">
        <v>0.11064599999999999</v>
      </c>
      <c r="BD65">
        <v>30.286563999999998</v>
      </c>
      <c r="BE65">
        <v>197.461243</v>
      </c>
      <c r="BF65">
        <v>0.16689899999999999</v>
      </c>
      <c r="BG65">
        <v>23.540846999999999</v>
      </c>
      <c r="BH65">
        <v>176.18519800000001</v>
      </c>
      <c r="BI65">
        <v>0.14340900000000001</v>
      </c>
      <c r="BJ65">
        <v>38.945383999999997</v>
      </c>
      <c r="BK65">
        <v>284.31495000000001</v>
      </c>
      <c r="BL65">
        <v>0.13983799999999999</v>
      </c>
      <c r="BM65">
        <v>36.636602000000003</v>
      </c>
      <c r="BN65">
        <v>267.08624500000002</v>
      </c>
      <c r="BO65">
        <v>0.143262</v>
      </c>
      <c r="BP65">
        <v>16.620048000000001</v>
      </c>
      <c r="BQ65">
        <v>137.81904499999999</v>
      </c>
      <c r="BR65">
        <v>0.17679500000000001</v>
      </c>
      <c r="BS65">
        <v>21.960432999999998</v>
      </c>
      <c r="BT65">
        <v>219.55444399999999</v>
      </c>
      <c r="BU65">
        <v>0.104105</v>
      </c>
      <c r="BV65">
        <v>14.436272000000001</v>
      </c>
      <c r="BW65">
        <v>117.37826099999999</v>
      </c>
      <c r="BX65">
        <v>0.13880300000000001</v>
      </c>
      <c r="BY65">
        <v>15.883654999999999</v>
      </c>
      <c r="BZ65">
        <v>145.58969400000001</v>
      </c>
      <c r="CA65">
        <v>0.12252300000000001</v>
      </c>
      <c r="CB65">
        <v>13.456113999999999</v>
      </c>
      <c r="CC65">
        <v>117.540927</v>
      </c>
      <c r="CD65">
        <v>0.12950600000000001</v>
      </c>
      <c r="CE65">
        <v>23.213025999999999</v>
      </c>
      <c r="CF65">
        <v>196.041618</v>
      </c>
      <c r="CG65">
        <v>0.12342500000000001</v>
      </c>
      <c r="CH65">
        <v>27.348858</v>
      </c>
      <c r="CI65">
        <v>212.02936800000001</v>
      </c>
      <c r="CJ65">
        <v>0.132049</v>
      </c>
      <c r="CK65">
        <v>12.340061</v>
      </c>
      <c r="CL65">
        <v>101.300838</v>
      </c>
      <c r="CM65">
        <v>0.1424</v>
      </c>
      <c r="CN65">
        <v>33.886434000000001</v>
      </c>
      <c r="CO65">
        <v>250.94486900000001</v>
      </c>
      <c r="CP65">
        <v>0.140074</v>
      </c>
    </row>
    <row r="66" spans="1:94" x14ac:dyDescent="0.35">
      <c r="A66">
        <v>505.98</v>
      </c>
      <c r="B66">
        <v>0</v>
      </c>
      <c r="C66">
        <v>0</v>
      </c>
      <c r="D66">
        <v>0</v>
      </c>
      <c r="E66">
        <v>28.039114000000001</v>
      </c>
      <c r="F66">
        <v>289.578935</v>
      </c>
      <c r="G66">
        <v>9.8199999999999996E-2</v>
      </c>
      <c r="H66">
        <v>17.979913</v>
      </c>
      <c r="I66">
        <v>164.87630799999999</v>
      </c>
      <c r="J66">
        <v>0.115116</v>
      </c>
      <c r="K66">
        <v>44.487177000000003</v>
      </c>
      <c r="L66">
        <v>386.98959300000001</v>
      </c>
      <c r="M66">
        <v>0.115911</v>
      </c>
      <c r="N66">
        <v>37.454526000000001</v>
      </c>
      <c r="O66">
        <v>333.18732999999997</v>
      </c>
      <c r="P66">
        <v>0.113853</v>
      </c>
      <c r="Q66">
        <v>26.277062999999998</v>
      </c>
      <c r="R66">
        <v>214.58964</v>
      </c>
      <c r="S66">
        <v>0.133136</v>
      </c>
      <c r="T66">
        <v>12.544954000000001</v>
      </c>
      <c r="U66">
        <v>98.192761000000004</v>
      </c>
      <c r="V66">
        <v>0.148758</v>
      </c>
      <c r="W66">
        <v>46.119874000000003</v>
      </c>
      <c r="X66">
        <v>278.03092900000001</v>
      </c>
      <c r="Y66">
        <v>0.16945199999999999</v>
      </c>
      <c r="Z66">
        <v>21.199193000000001</v>
      </c>
      <c r="AA66">
        <v>168.61408299999999</v>
      </c>
      <c r="AB66">
        <v>0.13046099999999999</v>
      </c>
      <c r="AC66">
        <v>30.143747000000001</v>
      </c>
      <c r="AD66">
        <v>225.10398699999999</v>
      </c>
      <c r="AE66">
        <v>0.135714</v>
      </c>
      <c r="AF66">
        <v>32.657783999999999</v>
      </c>
      <c r="AG66">
        <v>240.36286100000001</v>
      </c>
      <c r="AH66">
        <v>0.15648400000000001</v>
      </c>
      <c r="AI66">
        <v>48.190615999999999</v>
      </c>
      <c r="AJ66">
        <v>344.84644400000002</v>
      </c>
      <c r="AK66">
        <v>0.143174</v>
      </c>
      <c r="AL66">
        <v>20.636115</v>
      </c>
      <c r="AM66">
        <v>151.612582</v>
      </c>
      <c r="AN66">
        <v>0.16241800000000001</v>
      </c>
      <c r="AO66">
        <v>48.999107000000002</v>
      </c>
      <c r="AP66">
        <v>408.43659500000001</v>
      </c>
      <c r="AQ66">
        <v>0.122764</v>
      </c>
      <c r="AR66">
        <v>21.711724</v>
      </c>
      <c r="AS66">
        <v>176.866308</v>
      </c>
      <c r="AT66">
        <v>0.13059299999999999</v>
      </c>
      <c r="AU66">
        <v>31.814920999999998</v>
      </c>
      <c r="AV66">
        <v>273.95989300000002</v>
      </c>
      <c r="AW66">
        <v>0.131054</v>
      </c>
      <c r="AX66">
        <v>35.313963000000001</v>
      </c>
      <c r="AY66">
        <v>305.89953500000001</v>
      </c>
      <c r="AZ66">
        <v>0.117454</v>
      </c>
      <c r="BA66">
        <v>35.466948000000002</v>
      </c>
      <c r="BB66">
        <v>325.33255300000002</v>
      </c>
      <c r="BC66">
        <v>0.11096399999999999</v>
      </c>
      <c r="BD66">
        <v>30.367953</v>
      </c>
      <c r="BE66">
        <v>197.252917</v>
      </c>
      <c r="BF66">
        <v>0.16788600000000001</v>
      </c>
      <c r="BG66">
        <v>23.835058</v>
      </c>
      <c r="BH66">
        <v>176.77669700000001</v>
      </c>
      <c r="BI66">
        <v>0.14388200000000001</v>
      </c>
      <c r="BJ66">
        <v>39.186478000000001</v>
      </c>
      <c r="BK66">
        <v>284.272042</v>
      </c>
      <c r="BL66">
        <v>0.14077100000000001</v>
      </c>
      <c r="BM66">
        <v>36.842623000000003</v>
      </c>
      <c r="BN66">
        <v>268.59492999999998</v>
      </c>
      <c r="BO66">
        <v>0.142486</v>
      </c>
      <c r="BP66">
        <v>16.709775</v>
      </c>
      <c r="BQ66">
        <v>137.542586</v>
      </c>
      <c r="BR66">
        <v>0.17669799999999999</v>
      </c>
      <c r="BS66">
        <v>22.089074</v>
      </c>
      <c r="BT66">
        <v>219.76434599999999</v>
      </c>
      <c r="BU66">
        <v>0.10472099999999999</v>
      </c>
      <c r="BV66">
        <v>14.776553</v>
      </c>
      <c r="BW66">
        <v>114.26078200000001</v>
      </c>
      <c r="BX66">
        <v>0.14552599999999999</v>
      </c>
      <c r="BY66">
        <v>16.162033000000001</v>
      </c>
      <c r="BZ66">
        <v>146.57543799999999</v>
      </c>
      <c r="CA66">
        <v>0.12347900000000001</v>
      </c>
      <c r="CB66">
        <v>13.538893</v>
      </c>
      <c r="CC66">
        <v>117.209998</v>
      </c>
      <c r="CD66">
        <v>0.13122200000000001</v>
      </c>
      <c r="CE66">
        <v>25.062897</v>
      </c>
      <c r="CF66">
        <v>183.39090100000001</v>
      </c>
      <c r="CG66">
        <v>0.14144899999999999</v>
      </c>
      <c r="CH66">
        <v>27.373149000000002</v>
      </c>
      <c r="CI66">
        <v>211.68872500000001</v>
      </c>
      <c r="CJ66">
        <v>0.132074</v>
      </c>
      <c r="CK66">
        <v>12.494415</v>
      </c>
      <c r="CL66">
        <v>101.38651900000001</v>
      </c>
      <c r="CM66">
        <v>0.14368400000000001</v>
      </c>
      <c r="CN66">
        <v>33.730074000000002</v>
      </c>
      <c r="CO66">
        <v>250.27157800000001</v>
      </c>
      <c r="CP66">
        <v>0.139847</v>
      </c>
    </row>
    <row r="67" spans="1:94" x14ac:dyDescent="0.35">
      <c r="A67">
        <v>515.98</v>
      </c>
      <c r="B67">
        <v>0</v>
      </c>
      <c r="C67">
        <v>0</v>
      </c>
      <c r="D67">
        <v>0</v>
      </c>
      <c r="E67">
        <v>28.025918999999998</v>
      </c>
      <c r="F67">
        <v>289.16163999999998</v>
      </c>
      <c r="G67">
        <v>9.8757999999999999E-2</v>
      </c>
      <c r="H67">
        <v>18.069986</v>
      </c>
      <c r="I67">
        <v>163.61454699999999</v>
      </c>
      <c r="J67">
        <v>0.117017</v>
      </c>
      <c r="K67">
        <v>44.749046999999997</v>
      </c>
      <c r="L67">
        <v>386.18669299999999</v>
      </c>
      <c r="M67">
        <v>0.116827</v>
      </c>
      <c r="N67">
        <v>37.628711000000003</v>
      </c>
      <c r="O67">
        <v>332.55677700000001</v>
      </c>
      <c r="P67">
        <v>0.114356</v>
      </c>
      <c r="Q67">
        <v>26.407314</v>
      </c>
      <c r="R67">
        <v>214.23432600000001</v>
      </c>
      <c r="S67">
        <v>0.133796</v>
      </c>
      <c r="T67">
        <v>12.575338</v>
      </c>
      <c r="U67">
        <v>96.594247999999993</v>
      </c>
      <c r="V67">
        <v>0.15162700000000001</v>
      </c>
      <c r="W67">
        <v>45.989601</v>
      </c>
      <c r="X67">
        <v>278.47768400000001</v>
      </c>
      <c r="Y67">
        <v>0.16882800000000001</v>
      </c>
      <c r="Z67">
        <v>21.399771000000001</v>
      </c>
      <c r="AA67">
        <v>168.16347400000001</v>
      </c>
      <c r="AB67">
        <v>0.13212099999999999</v>
      </c>
      <c r="AC67">
        <v>30.198685999999999</v>
      </c>
      <c r="AD67">
        <v>224.43464</v>
      </c>
      <c r="AE67">
        <v>0.13689100000000001</v>
      </c>
      <c r="AF67">
        <v>33.024079999999998</v>
      </c>
      <c r="AG67">
        <v>240.01128499999999</v>
      </c>
      <c r="AH67">
        <v>0.15825600000000001</v>
      </c>
      <c r="AI67">
        <v>48.470013000000002</v>
      </c>
      <c r="AJ67">
        <v>343.105141</v>
      </c>
      <c r="AK67">
        <v>0.14445</v>
      </c>
      <c r="AL67">
        <v>20.793113999999999</v>
      </c>
      <c r="AM67">
        <v>150.95572999999999</v>
      </c>
      <c r="AN67">
        <v>0.16487199999999999</v>
      </c>
      <c r="AO67">
        <v>49.091774000000001</v>
      </c>
      <c r="AP67">
        <v>407.96221800000001</v>
      </c>
      <c r="AQ67">
        <v>0.12331399999999999</v>
      </c>
      <c r="AR67">
        <v>21.993504000000001</v>
      </c>
      <c r="AS67">
        <v>176.554776</v>
      </c>
      <c r="AT67">
        <v>0.13233800000000001</v>
      </c>
      <c r="AU67">
        <v>32.004012000000003</v>
      </c>
      <c r="AV67">
        <v>273.32961</v>
      </c>
      <c r="AW67">
        <v>0.13277800000000001</v>
      </c>
      <c r="AX67">
        <v>35.615217000000001</v>
      </c>
      <c r="AY67">
        <v>304.97920199999999</v>
      </c>
      <c r="AZ67">
        <v>0.119021</v>
      </c>
      <c r="BA67">
        <v>35.696966000000003</v>
      </c>
      <c r="BB67">
        <v>325.12975699999998</v>
      </c>
      <c r="BC67">
        <v>0.111816</v>
      </c>
      <c r="BD67">
        <v>30.545314000000001</v>
      </c>
      <c r="BE67">
        <v>197.22897699999999</v>
      </c>
      <c r="BF67">
        <v>0.16823099999999999</v>
      </c>
      <c r="BG67">
        <v>24.119230999999999</v>
      </c>
      <c r="BH67">
        <v>177.053989</v>
      </c>
      <c r="BI67">
        <v>0.145735</v>
      </c>
      <c r="BJ67">
        <v>39.180670999999997</v>
      </c>
      <c r="BK67">
        <v>283.56379700000002</v>
      </c>
      <c r="BL67">
        <v>0.14138700000000001</v>
      </c>
      <c r="BM67">
        <v>37.135331999999998</v>
      </c>
      <c r="BN67">
        <v>268.990207</v>
      </c>
      <c r="BO67">
        <v>0.144259</v>
      </c>
      <c r="BP67">
        <v>16.774825</v>
      </c>
      <c r="BQ67">
        <v>137.14642499999999</v>
      </c>
      <c r="BR67">
        <v>0.18190600000000001</v>
      </c>
      <c r="BS67">
        <v>22.175021999999998</v>
      </c>
      <c r="BT67">
        <v>219.61451400000001</v>
      </c>
      <c r="BU67">
        <v>0.104916</v>
      </c>
      <c r="BV67">
        <v>15.415236999999999</v>
      </c>
      <c r="BW67">
        <v>110.23974800000001</v>
      </c>
      <c r="BX67">
        <v>0.15689500000000001</v>
      </c>
      <c r="BY67">
        <v>16.115105</v>
      </c>
      <c r="BZ67">
        <v>145.80175299999999</v>
      </c>
      <c r="CA67">
        <v>0.12403400000000001</v>
      </c>
      <c r="CB67">
        <v>13.681213</v>
      </c>
      <c r="CC67">
        <v>116.050234</v>
      </c>
      <c r="CD67">
        <v>0.13340299999999999</v>
      </c>
      <c r="CE67">
        <v>26.622149</v>
      </c>
      <c r="CF67">
        <v>168.36621199999999</v>
      </c>
      <c r="CG67">
        <v>0.16406799999999999</v>
      </c>
      <c r="CH67">
        <v>27.573121</v>
      </c>
      <c r="CI67">
        <v>210.90593699999999</v>
      </c>
      <c r="CJ67">
        <v>0.133967</v>
      </c>
      <c r="CK67">
        <v>12.761488</v>
      </c>
      <c r="CL67">
        <v>102.033765</v>
      </c>
      <c r="CM67">
        <v>0.14474899999999999</v>
      </c>
      <c r="CN67">
        <v>33.775396999999998</v>
      </c>
      <c r="CO67">
        <v>248.23487499999999</v>
      </c>
      <c r="CP67">
        <v>0.14188600000000001</v>
      </c>
    </row>
    <row r="68" spans="1:94" x14ac:dyDescent="0.35">
      <c r="A68">
        <v>525.98</v>
      </c>
      <c r="B68">
        <v>0</v>
      </c>
      <c r="C68">
        <v>0</v>
      </c>
      <c r="D68">
        <v>0</v>
      </c>
      <c r="E68">
        <v>27.172478999999999</v>
      </c>
      <c r="F68">
        <v>288.03338000000002</v>
      </c>
      <c r="G68">
        <v>9.5832000000000001E-2</v>
      </c>
      <c r="H68">
        <v>17.328999</v>
      </c>
      <c r="I68">
        <v>163.47108600000001</v>
      </c>
      <c r="J68">
        <v>0.112622</v>
      </c>
      <c r="K68">
        <v>43.925049999999999</v>
      </c>
      <c r="L68">
        <v>384.20540199999999</v>
      </c>
      <c r="M68">
        <v>0.115188</v>
      </c>
      <c r="N68">
        <v>36.656529999999997</v>
      </c>
      <c r="O68">
        <v>331.46083199999998</v>
      </c>
      <c r="P68">
        <v>0.111793</v>
      </c>
      <c r="Q68">
        <v>25.799351000000001</v>
      </c>
      <c r="R68">
        <v>213.54718</v>
      </c>
      <c r="S68">
        <v>0.130553</v>
      </c>
      <c r="T68">
        <v>11.582056</v>
      </c>
      <c r="U68">
        <v>95.365516999999997</v>
      </c>
      <c r="V68">
        <v>0.14555000000000001</v>
      </c>
      <c r="W68">
        <v>44.897475</v>
      </c>
      <c r="X68">
        <v>277.91753899999998</v>
      </c>
      <c r="Y68">
        <v>0.164936</v>
      </c>
      <c r="Z68">
        <v>20.791772000000002</v>
      </c>
      <c r="AA68">
        <v>167.95608999999999</v>
      </c>
      <c r="AB68">
        <v>0.12872600000000001</v>
      </c>
      <c r="AC68">
        <v>29.648164999999999</v>
      </c>
      <c r="AD68">
        <v>223.26155399999999</v>
      </c>
      <c r="AE68">
        <v>0.13461000000000001</v>
      </c>
      <c r="AF68">
        <v>32.273938000000001</v>
      </c>
      <c r="AG68">
        <v>239.964484</v>
      </c>
      <c r="AH68">
        <v>0.15514800000000001</v>
      </c>
      <c r="AI68">
        <v>47.705480000000001</v>
      </c>
      <c r="AJ68">
        <v>341.91708399999999</v>
      </c>
      <c r="AK68">
        <v>0.142486</v>
      </c>
      <c r="AL68">
        <v>20.074117000000001</v>
      </c>
      <c r="AM68">
        <v>150.632102</v>
      </c>
      <c r="AN68">
        <v>0.157946</v>
      </c>
      <c r="AO68">
        <v>48.311252000000003</v>
      </c>
      <c r="AP68">
        <v>407.21781900000002</v>
      </c>
      <c r="AQ68">
        <v>0.121173</v>
      </c>
      <c r="AR68">
        <v>21.234929000000001</v>
      </c>
      <c r="AS68">
        <v>176.393306</v>
      </c>
      <c r="AT68">
        <v>0.128224</v>
      </c>
      <c r="AU68">
        <v>31.353334</v>
      </c>
      <c r="AV68">
        <v>272.850347</v>
      </c>
      <c r="AW68">
        <v>0.12948100000000001</v>
      </c>
      <c r="AX68">
        <v>34.827370999999999</v>
      </c>
      <c r="AY68">
        <v>304.523122</v>
      </c>
      <c r="AZ68">
        <v>0.116062</v>
      </c>
      <c r="BA68">
        <v>34.899175999999997</v>
      </c>
      <c r="BB68">
        <v>324.51296100000002</v>
      </c>
      <c r="BC68">
        <v>0.10936999999999999</v>
      </c>
      <c r="BD68">
        <v>29.871261000000001</v>
      </c>
      <c r="BE68">
        <v>197.41543999999999</v>
      </c>
      <c r="BF68">
        <v>0.16400400000000001</v>
      </c>
      <c r="BG68">
        <v>23.228037</v>
      </c>
      <c r="BH68">
        <v>177.537847</v>
      </c>
      <c r="BI68">
        <v>0.13974500000000001</v>
      </c>
      <c r="BJ68">
        <v>38.434446000000001</v>
      </c>
      <c r="BK68">
        <v>283.78549199999998</v>
      </c>
      <c r="BL68">
        <v>0.138125</v>
      </c>
      <c r="BM68">
        <v>36.483497</v>
      </c>
      <c r="BN68">
        <v>269.97932500000002</v>
      </c>
      <c r="BO68">
        <v>0.14030999999999999</v>
      </c>
      <c r="BP68">
        <v>15.991531999999999</v>
      </c>
      <c r="BQ68">
        <v>137.04374100000001</v>
      </c>
      <c r="BR68">
        <v>0.17180899999999999</v>
      </c>
      <c r="BS68">
        <v>21.462933</v>
      </c>
      <c r="BT68">
        <v>218.949556</v>
      </c>
      <c r="BU68">
        <v>0.10199</v>
      </c>
      <c r="BV68">
        <v>14.920140999999999</v>
      </c>
      <c r="BW68">
        <v>106.281722</v>
      </c>
      <c r="BX68">
        <v>0.15939300000000001</v>
      </c>
      <c r="BY68">
        <v>15.343368</v>
      </c>
      <c r="BZ68">
        <v>145.855321</v>
      </c>
      <c r="CA68">
        <v>0.118906</v>
      </c>
      <c r="CB68">
        <v>12.839929</v>
      </c>
      <c r="CC68">
        <v>115.711169</v>
      </c>
      <c r="CD68">
        <v>0.12746299999999999</v>
      </c>
      <c r="CE68">
        <v>27.473783000000001</v>
      </c>
      <c r="CF68">
        <v>151.18774999999999</v>
      </c>
      <c r="CG68">
        <v>0.18810099999999999</v>
      </c>
      <c r="CH68">
        <v>26.739846</v>
      </c>
      <c r="CI68">
        <v>210.17786599999999</v>
      </c>
      <c r="CJ68">
        <v>0.130278</v>
      </c>
      <c r="CK68">
        <v>12.208809</v>
      </c>
      <c r="CL68">
        <v>101.28738300000001</v>
      </c>
      <c r="CM68">
        <v>0.141981</v>
      </c>
      <c r="CN68">
        <v>32.890202000000002</v>
      </c>
      <c r="CO68">
        <v>246.87863899999999</v>
      </c>
      <c r="CP68">
        <v>0.138237</v>
      </c>
    </row>
    <row r="69" spans="1:94" x14ac:dyDescent="0.35">
      <c r="A69">
        <v>535.98</v>
      </c>
      <c r="B69">
        <v>0</v>
      </c>
      <c r="C69">
        <v>0</v>
      </c>
      <c r="D69">
        <v>0</v>
      </c>
      <c r="E69">
        <v>27.313855</v>
      </c>
      <c r="F69">
        <v>286.91863000000001</v>
      </c>
      <c r="G69">
        <v>9.6667000000000003E-2</v>
      </c>
      <c r="H69">
        <v>17.385242000000002</v>
      </c>
      <c r="I69">
        <v>162.68590800000001</v>
      </c>
      <c r="J69">
        <v>0.113248</v>
      </c>
      <c r="K69">
        <v>43.716121999999999</v>
      </c>
      <c r="L69">
        <v>382.14472599999999</v>
      </c>
      <c r="M69">
        <v>0.115305</v>
      </c>
      <c r="N69">
        <v>36.553685999999999</v>
      </c>
      <c r="O69">
        <v>329.67198500000001</v>
      </c>
      <c r="P69">
        <v>0.11201899999999999</v>
      </c>
      <c r="Q69">
        <v>25.803856</v>
      </c>
      <c r="R69">
        <v>212.579849</v>
      </c>
      <c r="S69">
        <v>0.13209499999999999</v>
      </c>
      <c r="T69">
        <v>11.53163</v>
      </c>
      <c r="U69">
        <v>93.681286</v>
      </c>
      <c r="V69">
        <v>0.147755</v>
      </c>
      <c r="W69">
        <v>45.188363000000003</v>
      </c>
      <c r="X69">
        <v>274.43873000000002</v>
      </c>
      <c r="Y69">
        <v>0.16781499999999999</v>
      </c>
      <c r="Z69">
        <v>20.986567999999998</v>
      </c>
      <c r="AA69">
        <v>167.05095800000001</v>
      </c>
      <c r="AB69">
        <v>0.13050800000000001</v>
      </c>
      <c r="AC69">
        <v>29.662551000000001</v>
      </c>
      <c r="AD69">
        <v>222.366221</v>
      </c>
      <c r="AE69">
        <v>0.13565099999999999</v>
      </c>
      <c r="AF69">
        <v>32.190148999999998</v>
      </c>
      <c r="AG69">
        <v>238.83087399999999</v>
      </c>
      <c r="AH69">
        <v>0.15475800000000001</v>
      </c>
      <c r="AI69">
        <v>47.830860999999999</v>
      </c>
      <c r="AJ69">
        <v>340.11816499999998</v>
      </c>
      <c r="AK69">
        <v>0.14358599999999999</v>
      </c>
      <c r="AL69">
        <v>20.186955000000001</v>
      </c>
      <c r="AM69">
        <v>149.990362</v>
      </c>
      <c r="AN69">
        <v>0.16153200000000001</v>
      </c>
      <c r="AO69">
        <v>48.148381999999998</v>
      </c>
      <c r="AP69">
        <v>405.35924399999999</v>
      </c>
      <c r="AQ69">
        <v>0.12112199999999999</v>
      </c>
      <c r="AR69">
        <v>21.449407999999998</v>
      </c>
      <c r="AS69">
        <v>175.842974</v>
      </c>
      <c r="AT69">
        <v>0.12980900000000001</v>
      </c>
      <c r="AU69">
        <v>31.46332</v>
      </c>
      <c r="AV69">
        <v>271.90484700000002</v>
      </c>
      <c r="AW69">
        <v>0.12901899999999999</v>
      </c>
      <c r="AX69">
        <v>34.940627999999997</v>
      </c>
      <c r="AY69">
        <v>303.26548000000003</v>
      </c>
      <c r="AZ69">
        <v>0.11734700000000001</v>
      </c>
      <c r="BA69">
        <v>34.939574999999998</v>
      </c>
      <c r="BB69">
        <v>323.95318600000002</v>
      </c>
      <c r="BC69">
        <v>0.109759</v>
      </c>
      <c r="BD69">
        <v>29.944253</v>
      </c>
      <c r="BE69">
        <v>196.948657</v>
      </c>
      <c r="BF69">
        <v>0.164997</v>
      </c>
      <c r="BG69">
        <v>23.447071999999999</v>
      </c>
      <c r="BH69">
        <v>177.12202500000001</v>
      </c>
      <c r="BI69">
        <v>0.14108100000000001</v>
      </c>
      <c r="BJ69">
        <v>38.540098999999998</v>
      </c>
      <c r="BK69">
        <v>282.87890399999998</v>
      </c>
      <c r="BL69">
        <v>0.13927800000000001</v>
      </c>
      <c r="BM69">
        <v>36.722323000000003</v>
      </c>
      <c r="BN69">
        <v>270.04767700000002</v>
      </c>
      <c r="BO69">
        <v>0.142233</v>
      </c>
      <c r="BP69">
        <v>16.031758</v>
      </c>
      <c r="BQ69">
        <v>136.34971300000001</v>
      </c>
      <c r="BR69">
        <v>0.17016700000000001</v>
      </c>
      <c r="BS69">
        <v>21.284286000000002</v>
      </c>
      <c r="BT69">
        <v>218.174959</v>
      </c>
      <c r="BU69">
        <v>0.102017</v>
      </c>
      <c r="BV69">
        <v>15.604245000000001</v>
      </c>
      <c r="BW69">
        <v>100.877409</v>
      </c>
      <c r="BX69">
        <v>0.17461499999999999</v>
      </c>
      <c r="BY69">
        <v>15.361165</v>
      </c>
      <c r="BZ69">
        <v>145.19222600000001</v>
      </c>
      <c r="CA69">
        <v>0.118883</v>
      </c>
      <c r="CB69">
        <v>12.835182</v>
      </c>
      <c r="CC69">
        <v>114.69699199999999</v>
      </c>
      <c r="CD69">
        <v>0.128552</v>
      </c>
      <c r="CE69">
        <v>28.759934000000001</v>
      </c>
      <c r="CF69">
        <v>135.633083</v>
      </c>
      <c r="CG69">
        <v>0.22062599999999999</v>
      </c>
      <c r="CH69">
        <v>26.645818999999999</v>
      </c>
      <c r="CI69">
        <v>209.279932</v>
      </c>
      <c r="CJ69">
        <v>0.130386</v>
      </c>
      <c r="CK69">
        <v>12.086188999999999</v>
      </c>
      <c r="CL69">
        <v>101.958111</v>
      </c>
      <c r="CM69">
        <v>0.138767</v>
      </c>
      <c r="CN69">
        <v>32.737817</v>
      </c>
      <c r="CO69">
        <v>244.969492</v>
      </c>
      <c r="CP69">
        <v>0.139514</v>
      </c>
    </row>
    <row r="70" spans="1:94" x14ac:dyDescent="0.35">
      <c r="A70">
        <v>545.98</v>
      </c>
      <c r="B70">
        <v>0</v>
      </c>
      <c r="C70">
        <v>0</v>
      </c>
      <c r="D70">
        <v>0</v>
      </c>
      <c r="E70">
        <v>27.344408000000001</v>
      </c>
      <c r="F70">
        <v>286.70892199999997</v>
      </c>
      <c r="G70">
        <v>9.7050999999999998E-2</v>
      </c>
      <c r="H70">
        <v>17.651655000000002</v>
      </c>
      <c r="I70">
        <v>162.25436099999999</v>
      </c>
      <c r="J70">
        <v>0.115298</v>
      </c>
      <c r="K70">
        <v>44.090077000000001</v>
      </c>
      <c r="L70">
        <v>381.70912700000002</v>
      </c>
      <c r="M70">
        <v>0.116479</v>
      </c>
      <c r="N70">
        <v>36.957695000000001</v>
      </c>
      <c r="O70">
        <v>329.218614</v>
      </c>
      <c r="P70">
        <v>0.11340699999999999</v>
      </c>
      <c r="Q70">
        <v>26.119554000000001</v>
      </c>
      <c r="R70">
        <v>212.24348699999999</v>
      </c>
      <c r="S70">
        <v>0.13370299999999999</v>
      </c>
      <c r="T70">
        <v>11.635427</v>
      </c>
      <c r="U70">
        <v>92.479844</v>
      </c>
      <c r="V70">
        <v>0.151673</v>
      </c>
      <c r="W70">
        <v>45.395516999999998</v>
      </c>
      <c r="X70">
        <v>271.902491</v>
      </c>
      <c r="Y70">
        <v>0.170432</v>
      </c>
      <c r="Z70">
        <v>21.101012000000001</v>
      </c>
      <c r="AA70">
        <v>167.206602</v>
      </c>
      <c r="AB70">
        <v>0.13123199999999999</v>
      </c>
      <c r="AC70">
        <v>29.810262999999999</v>
      </c>
      <c r="AD70">
        <v>222.188604</v>
      </c>
      <c r="AE70">
        <v>0.13627400000000001</v>
      </c>
      <c r="AF70">
        <v>32.54448</v>
      </c>
      <c r="AG70">
        <v>238.94297</v>
      </c>
      <c r="AH70">
        <v>0.161215</v>
      </c>
      <c r="AI70">
        <v>48.19191</v>
      </c>
      <c r="AJ70">
        <v>339.46144600000002</v>
      </c>
      <c r="AK70">
        <v>0.14504</v>
      </c>
      <c r="AL70">
        <v>20.408322999999999</v>
      </c>
      <c r="AM70">
        <v>149.62777</v>
      </c>
      <c r="AN70">
        <v>0.162856</v>
      </c>
      <c r="AO70">
        <v>48.489820999999999</v>
      </c>
      <c r="AP70">
        <v>405.17512299999999</v>
      </c>
      <c r="AQ70">
        <v>0.12236</v>
      </c>
      <c r="AR70">
        <v>21.715128</v>
      </c>
      <c r="AS70">
        <v>175.62982</v>
      </c>
      <c r="AT70">
        <v>0.13161800000000001</v>
      </c>
      <c r="AU70">
        <v>31.785772000000001</v>
      </c>
      <c r="AV70">
        <v>271.36792400000002</v>
      </c>
      <c r="AW70">
        <v>0.13025300000000001</v>
      </c>
      <c r="AX70">
        <v>35.472678999999999</v>
      </c>
      <c r="AY70">
        <v>300.58742000000001</v>
      </c>
      <c r="AZ70">
        <v>0.120494</v>
      </c>
      <c r="BA70">
        <v>35.159688000000003</v>
      </c>
      <c r="BB70">
        <v>323.47501099999999</v>
      </c>
      <c r="BC70">
        <v>0.11067</v>
      </c>
      <c r="BD70">
        <v>30.245360999999999</v>
      </c>
      <c r="BE70">
        <v>196.85076699999999</v>
      </c>
      <c r="BF70">
        <v>0.167293</v>
      </c>
      <c r="BG70">
        <v>23.785208000000001</v>
      </c>
      <c r="BH70">
        <v>177.72886500000001</v>
      </c>
      <c r="BI70">
        <v>0.14355699999999999</v>
      </c>
      <c r="BJ70">
        <v>38.520136000000001</v>
      </c>
      <c r="BK70">
        <v>282.46376199999997</v>
      </c>
      <c r="BL70">
        <v>0.139288</v>
      </c>
      <c r="BM70">
        <v>36.976827</v>
      </c>
      <c r="BN70">
        <v>270.87059199999999</v>
      </c>
      <c r="BO70">
        <v>0.14177000000000001</v>
      </c>
      <c r="BP70">
        <v>16.189142</v>
      </c>
      <c r="BQ70">
        <v>136.30909199999999</v>
      </c>
      <c r="BR70">
        <v>0.17561199999999999</v>
      </c>
      <c r="BS70">
        <v>21.545131000000001</v>
      </c>
      <c r="BT70">
        <v>217.85923199999999</v>
      </c>
      <c r="BU70">
        <v>0.102767</v>
      </c>
      <c r="BV70">
        <v>16.380931</v>
      </c>
      <c r="BW70">
        <v>93.919629999999998</v>
      </c>
      <c r="BX70">
        <v>0.19604099999999999</v>
      </c>
      <c r="BY70">
        <v>15.557376</v>
      </c>
      <c r="BZ70">
        <v>145.30193</v>
      </c>
      <c r="CA70">
        <v>0.120379</v>
      </c>
      <c r="CB70">
        <v>13.227441000000001</v>
      </c>
      <c r="CC70">
        <v>112.804672</v>
      </c>
      <c r="CD70">
        <v>0.135153</v>
      </c>
      <c r="CE70">
        <v>29.828239</v>
      </c>
      <c r="CF70">
        <v>127.36727</v>
      </c>
      <c r="CG70">
        <v>0.24403</v>
      </c>
      <c r="CH70">
        <v>27.099069</v>
      </c>
      <c r="CI70">
        <v>208.288746</v>
      </c>
      <c r="CJ70">
        <v>0.13336600000000001</v>
      </c>
      <c r="CK70">
        <v>12.448337</v>
      </c>
      <c r="CL70">
        <v>101.921173</v>
      </c>
      <c r="CM70">
        <v>0.14210300000000001</v>
      </c>
      <c r="CN70">
        <v>32.707568000000002</v>
      </c>
      <c r="CO70">
        <v>243.75340700000001</v>
      </c>
      <c r="CP70">
        <v>0.140291</v>
      </c>
    </row>
    <row r="71" spans="1:94" x14ac:dyDescent="0.35">
      <c r="A71">
        <v>555.98</v>
      </c>
      <c r="B71">
        <v>0</v>
      </c>
      <c r="C71">
        <v>0</v>
      </c>
      <c r="D71">
        <v>0</v>
      </c>
      <c r="E71">
        <v>27.687166000000001</v>
      </c>
      <c r="F71">
        <v>286.87496099999998</v>
      </c>
      <c r="G71">
        <v>9.8020999999999997E-2</v>
      </c>
      <c r="H71">
        <v>17.899460999999999</v>
      </c>
      <c r="I71">
        <v>161.657681</v>
      </c>
      <c r="J71">
        <v>0.117631</v>
      </c>
      <c r="K71">
        <v>44.364514999999997</v>
      </c>
      <c r="L71">
        <v>381.04827999999998</v>
      </c>
      <c r="M71">
        <v>0.117674</v>
      </c>
      <c r="N71">
        <v>36.880327000000001</v>
      </c>
      <c r="O71">
        <v>328.03734100000003</v>
      </c>
      <c r="P71">
        <v>0.113576</v>
      </c>
      <c r="Q71">
        <v>26.423448</v>
      </c>
      <c r="R71">
        <v>211.54008200000001</v>
      </c>
      <c r="S71">
        <v>0.13625399999999999</v>
      </c>
      <c r="T71">
        <v>11.555332999999999</v>
      </c>
      <c r="U71">
        <v>91.456669000000005</v>
      </c>
      <c r="V71">
        <v>0.151278</v>
      </c>
      <c r="W71">
        <v>45.713344999999997</v>
      </c>
      <c r="X71">
        <v>268.828374</v>
      </c>
      <c r="Y71">
        <v>0.17335500000000001</v>
      </c>
      <c r="Z71">
        <v>21.506264000000002</v>
      </c>
      <c r="AA71">
        <v>167.14215200000001</v>
      </c>
      <c r="AB71">
        <v>0.133406</v>
      </c>
      <c r="AC71">
        <v>30.092773000000001</v>
      </c>
      <c r="AD71">
        <v>223.17048</v>
      </c>
      <c r="AE71">
        <v>0.13703199999999999</v>
      </c>
      <c r="AF71">
        <v>32.809472999999997</v>
      </c>
      <c r="AG71">
        <v>238.798868</v>
      </c>
      <c r="AH71">
        <v>0.163497</v>
      </c>
      <c r="AI71">
        <v>48.260451000000003</v>
      </c>
      <c r="AJ71">
        <v>339.259905</v>
      </c>
      <c r="AK71">
        <v>0.14535899999999999</v>
      </c>
      <c r="AL71">
        <v>20.544896000000001</v>
      </c>
      <c r="AM71">
        <v>148.91291200000001</v>
      </c>
      <c r="AN71">
        <v>0.16572999999999999</v>
      </c>
      <c r="AO71">
        <v>48.668197999999997</v>
      </c>
      <c r="AP71">
        <v>405.09100799999999</v>
      </c>
      <c r="AQ71">
        <v>0.122992</v>
      </c>
      <c r="AR71">
        <v>21.902557000000002</v>
      </c>
      <c r="AS71">
        <v>174.53913299999999</v>
      </c>
      <c r="AT71">
        <v>0.133519</v>
      </c>
      <c r="AU71">
        <v>31.987112</v>
      </c>
      <c r="AV71">
        <v>270.87604700000003</v>
      </c>
      <c r="AW71">
        <v>0.13355800000000001</v>
      </c>
      <c r="AX71">
        <v>35.805312999999998</v>
      </c>
      <c r="AY71">
        <v>296.95370100000002</v>
      </c>
      <c r="AZ71">
        <v>0.123226</v>
      </c>
      <c r="BA71">
        <v>35.481816000000002</v>
      </c>
      <c r="BB71">
        <v>321.85929800000002</v>
      </c>
      <c r="BC71">
        <v>0.112263</v>
      </c>
      <c r="BD71">
        <v>30.380773999999999</v>
      </c>
      <c r="BE71">
        <v>196.54597899999999</v>
      </c>
      <c r="BF71">
        <v>0.16846</v>
      </c>
      <c r="BG71">
        <v>24.054221999999999</v>
      </c>
      <c r="BH71">
        <v>177.850088</v>
      </c>
      <c r="BI71">
        <v>0.14444399999999999</v>
      </c>
      <c r="BJ71">
        <v>38.908377999999999</v>
      </c>
      <c r="BK71">
        <v>281.731379</v>
      </c>
      <c r="BL71">
        <v>0.141238</v>
      </c>
      <c r="BM71">
        <v>37.154758000000001</v>
      </c>
      <c r="BN71">
        <v>270.98424199999999</v>
      </c>
      <c r="BO71">
        <v>0.14239099999999999</v>
      </c>
      <c r="BP71">
        <v>16.309504</v>
      </c>
      <c r="BQ71">
        <v>135.85002600000001</v>
      </c>
      <c r="BR71">
        <v>0.178066</v>
      </c>
      <c r="BS71">
        <v>21.646267999999999</v>
      </c>
      <c r="BT71">
        <v>217.65714500000001</v>
      </c>
      <c r="BU71">
        <v>0.103951</v>
      </c>
      <c r="BV71">
        <v>17.341645</v>
      </c>
      <c r="BW71">
        <v>85.643625</v>
      </c>
      <c r="BX71">
        <v>0.22786600000000001</v>
      </c>
      <c r="BY71">
        <v>15.552771</v>
      </c>
      <c r="BZ71">
        <v>144.98184900000001</v>
      </c>
      <c r="CA71">
        <v>0.121515</v>
      </c>
      <c r="CB71">
        <v>13.793084</v>
      </c>
      <c r="CC71">
        <v>108.991679</v>
      </c>
      <c r="CD71">
        <v>0.14511099999999999</v>
      </c>
      <c r="CE71">
        <v>30.44933</v>
      </c>
      <c r="CF71">
        <v>122.416882</v>
      </c>
      <c r="CG71">
        <v>0.25901299999999999</v>
      </c>
      <c r="CH71">
        <v>27.223099999999999</v>
      </c>
      <c r="CI71">
        <v>207.61965900000001</v>
      </c>
      <c r="CJ71">
        <v>0.13428000000000001</v>
      </c>
      <c r="CK71">
        <v>12.545443000000001</v>
      </c>
      <c r="CL71">
        <v>100.965981</v>
      </c>
      <c r="CM71">
        <v>0.14502999999999999</v>
      </c>
      <c r="CN71">
        <v>32.960406999999996</v>
      </c>
      <c r="CO71">
        <v>242.786599</v>
      </c>
      <c r="CP71">
        <v>0.142677</v>
      </c>
    </row>
    <row r="72" spans="1:94" x14ac:dyDescent="0.35">
      <c r="A72">
        <v>565.98</v>
      </c>
      <c r="B72">
        <v>0</v>
      </c>
      <c r="C72">
        <v>0</v>
      </c>
      <c r="D72">
        <v>0</v>
      </c>
      <c r="E72">
        <v>27.563148000000002</v>
      </c>
      <c r="F72">
        <v>285.03393</v>
      </c>
      <c r="G72">
        <v>9.8391000000000006E-2</v>
      </c>
      <c r="H72">
        <v>17.745004999999999</v>
      </c>
      <c r="I72">
        <v>161.18448000000001</v>
      </c>
      <c r="J72">
        <v>0.116205</v>
      </c>
      <c r="K72">
        <v>44.143759000000003</v>
      </c>
      <c r="L72">
        <v>378.67483700000003</v>
      </c>
      <c r="M72">
        <v>0.117789</v>
      </c>
      <c r="N72">
        <v>37.022728999999998</v>
      </c>
      <c r="O72">
        <v>326.56554999999997</v>
      </c>
      <c r="P72">
        <v>0.114608</v>
      </c>
      <c r="Q72">
        <v>26.514284</v>
      </c>
      <c r="R72">
        <v>210.40643299999999</v>
      </c>
      <c r="S72">
        <v>0.13809199999999999</v>
      </c>
      <c r="T72">
        <v>11.636369999999999</v>
      </c>
      <c r="U72">
        <v>89.709934000000004</v>
      </c>
      <c r="V72">
        <v>0.15548300000000001</v>
      </c>
      <c r="W72">
        <v>45.681046000000002</v>
      </c>
      <c r="X72">
        <v>266.38795599999997</v>
      </c>
      <c r="Y72">
        <v>0.17523900000000001</v>
      </c>
      <c r="Z72">
        <v>21.64179</v>
      </c>
      <c r="AA72">
        <v>165.761776</v>
      </c>
      <c r="AB72">
        <v>0.13523199999999999</v>
      </c>
      <c r="AC72">
        <v>29.970775</v>
      </c>
      <c r="AD72">
        <v>221.98810599999999</v>
      </c>
      <c r="AE72">
        <v>0.137265</v>
      </c>
      <c r="AF72">
        <v>33.067785999999998</v>
      </c>
      <c r="AG72">
        <v>235.61487099999999</v>
      </c>
      <c r="AH72">
        <v>0.165578</v>
      </c>
      <c r="AI72">
        <v>48.419556</v>
      </c>
      <c r="AJ72">
        <v>337.77781599999997</v>
      </c>
      <c r="AK72">
        <v>0.14632400000000001</v>
      </c>
      <c r="AL72">
        <v>20.662267</v>
      </c>
      <c r="AM72">
        <v>148.248537</v>
      </c>
      <c r="AN72">
        <v>0.16667499999999999</v>
      </c>
      <c r="AO72">
        <v>48.545025000000003</v>
      </c>
      <c r="AP72">
        <v>403.36167</v>
      </c>
      <c r="AQ72">
        <v>0.12284</v>
      </c>
      <c r="AR72">
        <v>22.054749999999999</v>
      </c>
      <c r="AS72">
        <v>173.83426900000001</v>
      </c>
      <c r="AT72">
        <v>0.135189</v>
      </c>
      <c r="AU72">
        <v>32.078436000000004</v>
      </c>
      <c r="AV72">
        <v>269.428563</v>
      </c>
      <c r="AW72">
        <v>0.133663</v>
      </c>
      <c r="AX72">
        <v>36.215736999999997</v>
      </c>
      <c r="AY72">
        <v>292.64228500000002</v>
      </c>
      <c r="AZ72">
        <v>0.126386</v>
      </c>
      <c r="BA72">
        <v>35.557586000000001</v>
      </c>
      <c r="BB72">
        <v>320.11846600000001</v>
      </c>
      <c r="BC72">
        <v>0.113136</v>
      </c>
      <c r="BD72">
        <v>30.559701</v>
      </c>
      <c r="BE72">
        <v>196.01240999999999</v>
      </c>
      <c r="BF72">
        <v>0.169734</v>
      </c>
      <c r="BG72">
        <v>24.179403000000001</v>
      </c>
      <c r="BH72">
        <v>177.67166800000001</v>
      </c>
      <c r="BI72">
        <v>0.145788</v>
      </c>
      <c r="BJ72">
        <v>39.043944000000003</v>
      </c>
      <c r="BK72">
        <v>280.502903</v>
      </c>
      <c r="BL72">
        <v>0.142376</v>
      </c>
      <c r="BM72">
        <v>37.486519000000001</v>
      </c>
      <c r="BN72">
        <v>270.98678100000001</v>
      </c>
      <c r="BO72">
        <v>0.144037</v>
      </c>
      <c r="BP72">
        <v>16.470817</v>
      </c>
      <c r="BQ72">
        <v>135.27759800000001</v>
      </c>
      <c r="BR72">
        <v>0.180529</v>
      </c>
      <c r="BS72">
        <v>21.604075999999999</v>
      </c>
      <c r="BT72">
        <v>216.38086000000001</v>
      </c>
      <c r="BU72">
        <v>0.104215</v>
      </c>
      <c r="BV72">
        <v>17.902249000000001</v>
      </c>
      <c r="BW72">
        <v>80.334620999999999</v>
      </c>
      <c r="BX72">
        <v>0.25085400000000002</v>
      </c>
      <c r="BY72">
        <v>15.672304</v>
      </c>
      <c r="BZ72">
        <v>144.50292200000001</v>
      </c>
      <c r="CA72">
        <v>0.12199500000000001</v>
      </c>
      <c r="CB72">
        <v>14.576553000000001</v>
      </c>
      <c r="CC72">
        <v>102.279832</v>
      </c>
      <c r="CD72">
        <v>0.161825</v>
      </c>
      <c r="CE72">
        <v>30.955325999999999</v>
      </c>
      <c r="CF72">
        <v>117.618505</v>
      </c>
      <c r="CG72">
        <v>0.27459099999999997</v>
      </c>
      <c r="CH72">
        <v>27.303342000000001</v>
      </c>
      <c r="CI72">
        <v>206.13492500000001</v>
      </c>
      <c r="CJ72">
        <v>0.13599700000000001</v>
      </c>
      <c r="CK72">
        <v>12.621985</v>
      </c>
      <c r="CL72">
        <v>101.252475</v>
      </c>
      <c r="CM72">
        <v>0.14474799999999999</v>
      </c>
      <c r="CN72">
        <v>32.772041999999999</v>
      </c>
      <c r="CO72">
        <v>241.04599400000001</v>
      </c>
      <c r="CP72">
        <v>0.142154</v>
      </c>
    </row>
    <row r="73" spans="1:94" x14ac:dyDescent="0.35">
      <c r="A73">
        <v>575.98</v>
      </c>
      <c r="B73">
        <v>0</v>
      </c>
      <c r="C73">
        <v>0</v>
      </c>
      <c r="D73">
        <v>0</v>
      </c>
      <c r="E73">
        <v>27.703582000000001</v>
      </c>
      <c r="F73">
        <v>285.27183500000001</v>
      </c>
      <c r="G73">
        <v>9.8852999999999996E-2</v>
      </c>
      <c r="H73">
        <v>17.912147000000001</v>
      </c>
      <c r="I73">
        <v>160.81985399999999</v>
      </c>
      <c r="J73">
        <v>0.11823</v>
      </c>
      <c r="K73">
        <v>44.440204999999999</v>
      </c>
      <c r="L73">
        <v>378.57782200000003</v>
      </c>
      <c r="M73">
        <v>0.118489</v>
      </c>
      <c r="N73">
        <v>37.032814000000002</v>
      </c>
      <c r="O73">
        <v>326.438759</v>
      </c>
      <c r="P73">
        <v>0.11472</v>
      </c>
      <c r="Q73">
        <v>26.548489</v>
      </c>
      <c r="R73">
        <v>210.18006099999999</v>
      </c>
      <c r="S73">
        <v>0.13839899999999999</v>
      </c>
      <c r="T73">
        <v>11.504605</v>
      </c>
      <c r="U73">
        <v>88.766588999999996</v>
      </c>
      <c r="V73">
        <v>0.156665</v>
      </c>
      <c r="W73">
        <v>45.644685000000003</v>
      </c>
      <c r="X73">
        <v>264.94680399999999</v>
      </c>
      <c r="Y73">
        <v>0.176012</v>
      </c>
      <c r="Z73">
        <v>21.794180999999998</v>
      </c>
      <c r="AA73">
        <v>165.830804</v>
      </c>
      <c r="AB73">
        <v>0.13603999999999999</v>
      </c>
      <c r="AC73">
        <v>30.017105000000001</v>
      </c>
      <c r="AD73">
        <v>222.56569999999999</v>
      </c>
      <c r="AE73">
        <v>0.13709099999999999</v>
      </c>
      <c r="AF73">
        <v>34.068013000000001</v>
      </c>
      <c r="AG73">
        <v>227.63144</v>
      </c>
      <c r="AH73">
        <v>0.18155099999999999</v>
      </c>
      <c r="AI73">
        <v>48.372318999999997</v>
      </c>
      <c r="AJ73">
        <v>337.98757999999998</v>
      </c>
      <c r="AK73">
        <v>0.146317</v>
      </c>
      <c r="AL73">
        <v>20.670646000000001</v>
      </c>
      <c r="AM73">
        <v>148.00404700000001</v>
      </c>
      <c r="AN73">
        <v>0.166848</v>
      </c>
      <c r="AO73">
        <v>48.588551000000002</v>
      </c>
      <c r="AP73">
        <v>403.97523799999999</v>
      </c>
      <c r="AQ73">
        <v>0.12285600000000001</v>
      </c>
      <c r="AR73">
        <v>22.267980999999999</v>
      </c>
      <c r="AS73">
        <v>173.66970699999999</v>
      </c>
      <c r="AT73">
        <v>0.13647500000000001</v>
      </c>
      <c r="AU73">
        <v>32.145260999999998</v>
      </c>
      <c r="AV73">
        <v>269.11561</v>
      </c>
      <c r="AW73">
        <v>0.13365199999999999</v>
      </c>
      <c r="AX73">
        <v>36.429571000000003</v>
      </c>
      <c r="AY73">
        <v>290.45210500000002</v>
      </c>
      <c r="AZ73">
        <v>0.127915</v>
      </c>
      <c r="BA73">
        <v>35.492870000000003</v>
      </c>
      <c r="BB73">
        <v>320.28253100000001</v>
      </c>
      <c r="BC73">
        <v>0.113057</v>
      </c>
      <c r="BD73">
        <v>30.673425999999999</v>
      </c>
      <c r="BE73">
        <v>195.69938099999999</v>
      </c>
      <c r="BF73">
        <v>0.172872</v>
      </c>
      <c r="BG73">
        <v>24.265211000000001</v>
      </c>
      <c r="BH73">
        <v>178.200616</v>
      </c>
      <c r="BI73">
        <v>0.145063</v>
      </c>
      <c r="BJ73">
        <v>39.054051000000001</v>
      </c>
      <c r="BK73">
        <v>279.82686200000001</v>
      </c>
      <c r="BL73">
        <v>0.142878</v>
      </c>
      <c r="BM73">
        <v>37.527627000000003</v>
      </c>
      <c r="BN73">
        <v>271.816709</v>
      </c>
      <c r="BO73">
        <v>0.143207</v>
      </c>
      <c r="BP73">
        <v>16.502987999999998</v>
      </c>
      <c r="BQ73">
        <v>134.770814</v>
      </c>
      <c r="BR73">
        <v>0.185812</v>
      </c>
      <c r="BS73">
        <v>21.664332999999999</v>
      </c>
      <c r="BT73">
        <v>216.00081299999999</v>
      </c>
      <c r="BU73">
        <v>0.104451</v>
      </c>
      <c r="BV73">
        <v>18.220511999999999</v>
      </c>
      <c r="BW73">
        <v>76.909537999999998</v>
      </c>
      <c r="BX73">
        <v>0.26808799999999999</v>
      </c>
      <c r="BY73">
        <v>15.684611</v>
      </c>
      <c r="BZ73">
        <v>143.89844199999999</v>
      </c>
      <c r="CA73">
        <v>0.122929</v>
      </c>
      <c r="CB73">
        <v>15.616555999999999</v>
      </c>
      <c r="CC73">
        <v>93.916297</v>
      </c>
      <c r="CD73">
        <v>0.19201099999999999</v>
      </c>
      <c r="CE73">
        <v>31.202915999999998</v>
      </c>
      <c r="CF73">
        <v>114.25323299999999</v>
      </c>
      <c r="CG73">
        <v>0.28669699999999998</v>
      </c>
      <c r="CH73">
        <v>27.191475000000001</v>
      </c>
      <c r="CI73">
        <v>205.60654400000001</v>
      </c>
      <c r="CJ73">
        <v>0.13548099999999999</v>
      </c>
      <c r="CK73">
        <v>12.677963999999999</v>
      </c>
      <c r="CL73">
        <v>100.984768</v>
      </c>
      <c r="CM73">
        <v>0.14688300000000001</v>
      </c>
      <c r="CN73">
        <v>32.816125999999997</v>
      </c>
      <c r="CO73">
        <v>239.96505300000001</v>
      </c>
      <c r="CP73">
        <v>0.14325399999999999</v>
      </c>
    </row>
    <row r="74" spans="1:94" x14ac:dyDescent="0.35">
      <c r="A74">
        <v>585.98</v>
      </c>
      <c r="B74">
        <v>0</v>
      </c>
      <c r="C74">
        <v>0</v>
      </c>
      <c r="D74">
        <v>0</v>
      </c>
      <c r="E74">
        <v>28.030159999999999</v>
      </c>
      <c r="F74">
        <v>285.17130100000003</v>
      </c>
      <c r="G74">
        <v>9.9959999999999993E-2</v>
      </c>
      <c r="H74">
        <v>18.028438999999999</v>
      </c>
      <c r="I74">
        <v>159.65672900000001</v>
      </c>
      <c r="J74">
        <v>0.119529</v>
      </c>
      <c r="K74">
        <v>44.676599000000003</v>
      </c>
      <c r="L74">
        <v>377.988968</v>
      </c>
      <c r="M74">
        <v>0.119244</v>
      </c>
      <c r="N74">
        <v>37.177152</v>
      </c>
      <c r="O74">
        <v>325.27094199999999</v>
      </c>
      <c r="P74">
        <v>0.115553</v>
      </c>
      <c r="Q74">
        <v>26.971156000000001</v>
      </c>
      <c r="R74">
        <v>209.38727900000001</v>
      </c>
      <c r="S74">
        <v>0.14186399999999999</v>
      </c>
      <c r="T74">
        <v>11.644033</v>
      </c>
      <c r="U74">
        <v>87.761303999999996</v>
      </c>
      <c r="V74">
        <v>0.15976099999999999</v>
      </c>
      <c r="W74">
        <v>46.132230999999997</v>
      </c>
      <c r="X74">
        <v>261.67544299999997</v>
      </c>
      <c r="Y74">
        <v>0.18010100000000001</v>
      </c>
      <c r="Z74">
        <v>22.063185000000001</v>
      </c>
      <c r="AA74">
        <v>165.310023</v>
      </c>
      <c r="AB74">
        <v>0.13785600000000001</v>
      </c>
      <c r="AC74">
        <v>30.155187999999999</v>
      </c>
      <c r="AD74">
        <v>222.326008</v>
      </c>
      <c r="AE74">
        <v>0.13793800000000001</v>
      </c>
      <c r="AF74">
        <v>36.282128999999998</v>
      </c>
      <c r="AG74">
        <v>210.93447800000001</v>
      </c>
      <c r="AH74">
        <v>0.220498</v>
      </c>
      <c r="AI74">
        <v>48.769565</v>
      </c>
      <c r="AJ74">
        <v>337.64507500000002</v>
      </c>
      <c r="AK74">
        <v>0.147872</v>
      </c>
      <c r="AL74">
        <v>20.890008000000002</v>
      </c>
      <c r="AM74">
        <v>147.401859</v>
      </c>
      <c r="AN74">
        <v>0.16958799999999999</v>
      </c>
      <c r="AO74">
        <v>48.894568999999997</v>
      </c>
      <c r="AP74">
        <v>403.444253</v>
      </c>
      <c r="AQ74">
        <v>0.123949</v>
      </c>
      <c r="AR74">
        <v>22.444834</v>
      </c>
      <c r="AS74">
        <v>172.95943800000001</v>
      </c>
      <c r="AT74">
        <v>0.138179</v>
      </c>
      <c r="AU74">
        <v>32.415812000000003</v>
      </c>
      <c r="AV74">
        <v>268.21041400000001</v>
      </c>
      <c r="AW74">
        <v>0.13634299999999999</v>
      </c>
      <c r="AX74">
        <v>37.060352000000002</v>
      </c>
      <c r="AY74">
        <v>287.25291099999998</v>
      </c>
      <c r="AZ74">
        <v>0.13189400000000001</v>
      </c>
      <c r="BA74">
        <v>35.824576999999998</v>
      </c>
      <c r="BB74">
        <v>319.45440000000002</v>
      </c>
      <c r="BC74">
        <v>0.11426799999999999</v>
      </c>
      <c r="BD74">
        <v>30.890834999999999</v>
      </c>
      <c r="BE74">
        <v>195.24218999999999</v>
      </c>
      <c r="BF74">
        <v>0.173508</v>
      </c>
      <c r="BG74">
        <v>24.510010999999999</v>
      </c>
      <c r="BH74">
        <v>178.39647099999999</v>
      </c>
      <c r="BI74">
        <v>0.14684800000000001</v>
      </c>
      <c r="BJ74">
        <v>39.414136999999997</v>
      </c>
      <c r="BK74">
        <v>278.72098899999997</v>
      </c>
      <c r="BL74">
        <v>0.14521700000000001</v>
      </c>
      <c r="BM74">
        <v>37.791882999999999</v>
      </c>
      <c r="BN74">
        <v>271.48075599999999</v>
      </c>
      <c r="BO74">
        <v>0.14477699999999999</v>
      </c>
      <c r="BP74">
        <v>16.720652000000001</v>
      </c>
      <c r="BQ74">
        <v>134.08700300000001</v>
      </c>
      <c r="BR74">
        <v>0.183586</v>
      </c>
      <c r="BS74">
        <v>22.142893000000001</v>
      </c>
      <c r="BT74">
        <v>215.941305</v>
      </c>
      <c r="BU74">
        <v>0.106585</v>
      </c>
      <c r="BV74">
        <v>18.834714999999999</v>
      </c>
      <c r="BW74">
        <v>72.630808000000002</v>
      </c>
      <c r="BX74">
        <v>0.29462500000000003</v>
      </c>
      <c r="BY74">
        <v>15.928635</v>
      </c>
      <c r="BZ74">
        <v>143.75048699999999</v>
      </c>
      <c r="CA74">
        <v>0.12515100000000001</v>
      </c>
      <c r="CB74">
        <v>16.899592999999999</v>
      </c>
      <c r="CC74">
        <v>81.937191999999996</v>
      </c>
      <c r="CD74">
        <v>0.240034</v>
      </c>
      <c r="CE74">
        <v>31.588643000000001</v>
      </c>
      <c r="CF74">
        <v>109.40442</v>
      </c>
      <c r="CG74">
        <v>0.302483</v>
      </c>
      <c r="CH74">
        <v>27.663447000000001</v>
      </c>
      <c r="CI74">
        <v>205.10569699999999</v>
      </c>
      <c r="CJ74">
        <v>0.13822499999999999</v>
      </c>
      <c r="CK74">
        <v>13.06626</v>
      </c>
      <c r="CL74">
        <v>100.97689800000001</v>
      </c>
      <c r="CM74">
        <v>0.148698</v>
      </c>
      <c r="CN74">
        <v>33.043826000000003</v>
      </c>
      <c r="CO74">
        <v>238.49458000000001</v>
      </c>
      <c r="CP74">
        <v>0.14605799999999999</v>
      </c>
    </row>
    <row r="75" spans="1:94" x14ac:dyDescent="0.35">
      <c r="A75">
        <v>595.98</v>
      </c>
      <c r="B75">
        <v>0</v>
      </c>
      <c r="C75">
        <v>0</v>
      </c>
      <c r="D75">
        <v>0</v>
      </c>
      <c r="E75">
        <v>26.915645999999999</v>
      </c>
      <c r="F75">
        <v>283.09432900000002</v>
      </c>
      <c r="G75">
        <v>9.6784999999999996E-2</v>
      </c>
      <c r="H75">
        <v>17.143038000000001</v>
      </c>
      <c r="I75">
        <v>159.265884</v>
      </c>
      <c r="J75">
        <v>0.114985</v>
      </c>
      <c r="K75">
        <v>43.846972000000001</v>
      </c>
      <c r="L75">
        <v>375.19033300000001</v>
      </c>
      <c r="M75">
        <v>0.117741</v>
      </c>
      <c r="N75">
        <v>36.173560999999999</v>
      </c>
      <c r="O75">
        <v>323.78981499999998</v>
      </c>
      <c r="P75">
        <v>0.112942</v>
      </c>
      <c r="Q75">
        <v>26.176712999999999</v>
      </c>
      <c r="R75">
        <v>208.21149700000001</v>
      </c>
      <c r="S75">
        <v>0.137845</v>
      </c>
      <c r="T75">
        <v>10.853854</v>
      </c>
      <c r="U75">
        <v>86.163471000000001</v>
      </c>
      <c r="V75">
        <v>0.15602199999999999</v>
      </c>
      <c r="W75">
        <v>45.485880999999999</v>
      </c>
      <c r="X75">
        <v>256.746892</v>
      </c>
      <c r="Y75">
        <v>0.18010499999999999</v>
      </c>
      <c r="Z75">
        <v>21.342368</v>
      </c>
      <c r="AA75">
        <v>164.069209</v>
      </c>
      <c r="AB75">
        <v>0.13531499999999999</v>
      </c>
      <c r="AC75">
        <v>29.500565999999999</v>
      </c>
      <c r="AD75">
        <v>221.88865000000001</v>
      </c>
      <c r="AE75">
        <v>0.13514799999999999</v>
      </c>
      <c r="AF75">
        <v>38.083261</v>
      </c>
      <c r="AG75">
        <v>185.98611099999999</v>
      </c>
      <c r="AH75">
        <v>0.26973200000000003</v>
      </c>
      <c r="AI75">
        <v>47.796964000000003</v>
      </c>
      <c r="AJ75">
        <v>336.55502799999999</v>
      </c>
      <c r="AK75">
        <v>0.14502799999999999</v>
      </c>
      <c r="AL75">
        <v>20.188936000000002</v>
      </c>
      <c r="AM75">
        <v>146.57319799999999</v>
      </c>
      <c r="AN75">
        <v>0.16356100000000001</v>
      </c>
      <c r="AO75">
        <v>48.053353999999999</v>
      </c>
      <c r="AP75">
        <v>402.13325700000001</v>
      </c>
      <c r="AQ75">
        <v>0.121993</v>
      </c>
      <c r="AR75">
        <v>21.734044999999998</v>
      </c>
      <c r="AS75">
        <v>172.29929300000001</v>
      </c>
      <c r="AT75">
        <v>0.134718</v>
      </c>
      <c r="AU75">
        <v>31.655176999999998</v>
      </c>
      <c r="AV75">
        <v>267.22656899999998</v>
      </c>
      <c r="AW75">
        <v>0.132304</v>
      </c>
      <c r="AX75">
        <v>36.341759000000003</v>
      </c>
      <c r="AY75">
        <v>284.98424</v>
      </c>
      <c r="AZ75">
        <v>0.129888</v>
      </c>
      <c r="BA75">
        <v>34.932487999999999</v>
      </c>
      <c r="BB75">
        <v>318.360793</v>
      </c>
      <c r="BC75">
        <v>0.111788</v>
      </c>
      <c r="BD75">
        <v>30.113216000000001</v>
      </c>
      <c r="BE75">
        <v>194.37167199999999</v>
      </c>
      <c r="BF75">
        <v>0.17</v>
      </c>
      <c r="BG75">
        <v>23.922367000000001</v>
      </c>
      <c r="BH75">
        <v>177.90058500000001</v>
      </c>
      <c r="BI75">
        <v>0.14388200000000001</v>
      </c>
      <c r="BJ75">
        <v>38.505037999999999</v>
      </c>
      <c r="BK75">
        <v>277.466116</v>
      </c>
      <c r="BL75">
        <v>0.142042</v>
      </c>
      <c r="BM75">
        <v>37.195905000000003</v>
      </c>
      <c r="BN75">
        <v>271.27372700000001</v>
      </c>
      <c r="BO75">
        <v>0.14207400000000001</v>
      </c>
      <c r="BP75">
        <v>16.06269</v>
      </c>
      <c r="BQ75">
        <v>133.561567</v>
      </c>
      <c r="BR75">
        <v>0.17599600000000001</v>
      </c>
      <c r="BS75">
        <v>21.169270999999998</v>
      </c>
      <c r="BT75">
        <v>214.37736000000001</v>
      </c>
      <c r="BU75">
        <v>0.103381</v>
      </c>
      <c r="BV75">
        <v>18.347306</v>
      </c>
      <c r="BW75">
        <v>68.996857000000006</v>
      </c>
      <c r="BX75">
        <v>0.30690600000000001</v>
      </c>
      <c r="BY75">
        <v>15.049671999999999</v>
      </c>
      <c r="BZ75">
        <v>142.32202899999999</v>
      </c>
      <c r="CA75">
        <v>0.12037200000000001</v>
      </c>
      <c r="CB75">
        <v>17.059850000000001</v>
      </c>
      <c r="CC75">
        <v>71.037105999999994</v>
      </c>
      <c r="CD75">
        <v>0.29161700000000002</v>
      </c>
      <c r="CE75">
        <v>30.833646999999999</v>
      </c>
      <c r="CF75">
        <v>104.84411</v>
      </c>
      <c r="CG75">
        <v>0.31052999999999997</v>
      </c>
      <c r="CH75">
        <v>26.680651999999998</v>
      </c>
      <c r="CI75">
        <v>203.304506</v>
      </c>
      <c r="CJ75">
        <v>0.134574</v>
      </c>
      <c r="CK75">
        <v>12.270626999999999</v>
      </c>
      <c r="CL75">
        <v>100.624651</v>
      </c>
      <c r="CM75">
        <v>0.143624</v>
      </c>
      <c r="CN75">
        <v>32.105255</v>
      </c>
      <c r="CO75">
        <v>236.618315</v>
      </c>
      <c r="CP75">
        <v>0.142486</v>
      </c>
    </row>
    <row r="76" spans="1:94" x14ac:dyDescent="0.35">
      <c r="A76">
        <v>605.98</v>
      </c>
      <c r="B76">
        <v>0</v>
      </c>
      <c r="C76">
        <v>0</v>
      </c>
      <c r="D76">
        <v>0</v>
      </c>
      <c r="E76">
        <v>27.171144000000002</v>
      </c>
      <c r="F76">
        <v>283.72211700000003</v>
      </c>
      <c r="G76">
        <v>9.7586999999999993E-2</v>
      </c>
      <c r="H76">
        <v>17.265250000000002</v>
      </c>
      <c r="I76">
        <v>158.362829</v>
      </c>
      <c r="J76">
        <v>0.11640300000000001</v>
      </c>
      <c r="K76">
        <v>44.100540000000002</v>
      </c>
      <c r="L76">
        <v>375.70162099999999</v>
      </c>
      <c r="M76">
        <v>0.118474</v>
      </c>
      <c r="N76">
        <v>36.440818999999998</v>
      </c>
      <c r="O76">
        <v>323.56183499999997</v>
      </c>
      <c r="P76">
        <v>0.11379300000000001</v>
      </c>
      <c r="Q76">
        <v>26.470991999999999</v>
      </c>
      <c r="R76">
        <v>207.88127700000001</v>
      </c>
      <c r="S76">
        <v>0.13946600000000001</v>
      </c>
      <c r="T76">
        <v>10.856382999999999</v>
      </c>
      <c r="U76">
        <v>85.169094999999999</v>
      </c>
      <c r="V76">
        <v>0.15770200000000001</v>
      </c>
      <c r="W76">
        <v>46.044362</v>
      </c>
      <c r="X76">
        <v>252.343716</v>
      </c>
      <c r="Y76">
        <v>0.18547</v>
      </c>
      <c r="Z76">
        <v>21.574750000000002</v>
      </c>
      <c r="AA76">
        <v>164.07270199999999</v>
      </c>
      <c r="AB76">
        <v>0.136513</v>
      </c>
      <c r="AC76">
        <v>29.677617000000001</v>
      </c>
      <c r="AD76">
        <v>222.159266</v>
      </c>
      <c r="AE76">
        <v>0.13578299999999999</v>
      </c>
      <c r="AF76">
        <v>41.030420999999997</v>
      </c>
      <c r="AG76">
        <v>163.05786000000001</v>
      </c>
      <c r="AH76">
        <v>0.327565</v>
      </c>
      <c r="AI76">
        <v>48.105687000000003</v>
      </c>
      <c r="AJ76">
        <v>336.32306899999998</v>
      </c>
      <c r="AK76">
        <v>0.14607899999999999</v>
      </c>
      <c r="AL76">
        <v>20.304226</v>
      </c>
      <c r="AM76">
        <v>145.91972899999999</v>
      </c>
      <c r="AN76">
        <v>0.16647799999999999</v>
      </c>
      <c r="AO76">
        <v>48.264471</v>
      </c>
      <c r="AP76">
        <v>402.10038900000001</v>
      </c>
      <c r="AQ76">
        <v>0.122294</v>
      </c>
      <c r="AR76">
        <v>21.898814999999999</v>
      </c>
      <c r="AS76">
        <v>171.91388599999999</v>
      </c>
      <c r="AT76">
        <v>0.13578499999999999</v>
      </c>
      <c r="AU76">
        <v>31.939239000000001</v>
      </c>
      <c r="AV76">
        <v>266.765376</v>
      </c>
      <c r="AW76">
        <v>0.13531699999999999</v>
      </c>
      <c r="AX76">
        <v>36.534235000000002</v>
      </c>
      <c r="AY76">
        <v>284.00039199999998</v>
      </c>
      <c r="AZ76">
        <v>0.13091900000000001</v>
      </c>
      <c r="BA76">
        <v>35.155093000000001</v>
      </c>
      <c r="BB76">
        <v>318.51207199999999</v>
      </c>
      <c r="BC76">
        <v>0.11236599999999999</v>
      </c>
      <c r="BD76">
        <v>30.391031000000002</v>
      </c>
      <c r="BE76">
        <v>193.97007099999999</v>
      </c>
      <c r="BF76">
        <v>0.17216500000000001</v>
      </c>
      <c r="BG76">
        <v>24.066251000000001</v>
      </c>
      <c r="BH76">
        <v>178.471518</v>
      </c>
      <c r="BI76">
        <v>0.14507900000000001</v>
      </c>
      <c r="BJ76">
        <v>38.736745999999997</v>
      </c>
      <c r="BK76">
        <v>277.10455400000001</v>
      </c>
      <c r="BL76">
        <v>0.14335300000000001</v>
      </c>
      <c r="BM76">
        <v>37.491517000000002</v>
      </c>
      <c r="BN76">
        <v>271.79083500000002</v>
      </c>
      <c r="BO76">
        <v>0.143096</v>
      </c>
      <c r="BP76">
        <v>16.230571999999999</v>
      </c>
      <c r="BQ76">
        <v>133.20875100000001</v>
      </c>
      <c r="BR76">
        <v>0.178341</v>
      </c>
      <c r="BS76">
        <v>21.408488999999999</v>
      </c>
      <c r="BT76">
        <v>214.96174500000001</v>
      </c>
      <c r="BU76">
        <v>0.104155</v>
      </c>
      <c r="BV76">
        <v>18.893160999999999</v>
      </c>
      <c r="BW76">
        <v>64.732459000000006</v>
      </c>
      <c r="BX76">
        <v>0.34110400000000002</v>
      </c>
      <c r="BY76">
        <v>15.567468999999999</v>
      </c>
      <c r="BZ76">
        <v>139.64290800000001</v>
      </c>
      <c r="CA76">
        <v>0.12642600000000001</v>
      </c>
      <c r="CB76">
        <v>18.186081999999999</v>
      </c>
      <c r="CC76">
        <v>60.652552</v>
      </c>
      <c r="CD76">
        <v>0.38692900000000002</v>
      </c>
      <c r="CE76">
        <v>31.195979000000001</v>
      </c>
      <c r="CF76">
        <v>99.563602000000003</v>
      </c>
      <c r="CG76">
        <v>0.333451</v>
      </c>
      <c r="CH76">
        <v>26.834332</v>
      </c>
      <c r="CI76">
        <v>203.24880099999999</v>
      </c>
      <c r="CJ76">
        <v>0.13534399999999999</v>
      </c>
      <c r="CK76">
        <v>12.444656</v>
      </c>
      <c r="CL76">
        <v>100.858086</v>
      </c>
      <c r="CM76">
        <v>0.14477200000000001</v>
      </c>
      <c r="CN76">
        <v>32.264454000000001</v>
      </c>
      <c r="CO76">
        <v>236.08651699999999</v>
      </c>
      <c r="CP76">
        <v>0.144257</v>
      </c>
    </row>
    <row r="77" spans="1:94" x14ac:dyDescent="0.35">
      <c r="A77">
        <v>615.98</v>
      </c>
      <c r="B77">
        <v>0</v>
      </c>
      <c r="C77">
        <v>0</v>
      </c>
      <c r="D77">
        <v>0</v>
      </c>
      <c r="E77">
        <v>27.631087000000001</v>
      </c>
      <c r="F77">
        <v>284.84385800000001</v>
      </c>
      <c r="G77">
        <v>9.8591999999999999E-2</v>
      </c>
      <c r="H77">
        <v>17.624379000000001</v>
      </c>
      <c r="I77">
        <v>158.691722</v>
      </c>
      <c r="J77">
        <v>0.118435</v>
      </c>
      <c r="K77">
        <v>44.221268000000002</v>
      </c>
      <c r="L77">
        <v>374.94273500000003</v>
      </c>
      <c r="M77">
        <v>0.118825</v>
      </c>
      <c r="N77">
        <v>36.568922000000001</v>
      </c>
      <c r="O77">
        <v>323.581098</v>
      </c>
      <c r="P77">
        <v>0.114201</v>
      </c>
      <c r="Q77">
        <v>26.773577</v>
      </c>
      <c r="R77">
        <v>207.971735</v>
      </c>
      <c r="S77">
        <v>0.14169200000000001</v>
      </c>
      <c r="T77">
        <v>11.022532999999999</v>
      </c>
      <c r="U77">
        <v>84.926738</v>
      </c>
      <c r="V77">
        <v>0.16034300000000001</v>
      </c>
      <c r="W77">
        <v>46.602794000000003</v>
      </c>
      <c r="X77">
        <v>248.66903199999999</v>
      </c>
      <c r="Y77">
        <v>0.19056500000000001</v>
      </c>
      <c r="Z77">
        <v>21.822130000000001</v>
      </c>
      <c r="AA77">
        <v>164.09233800000001</v>
      </c>
      <c r="AB77">
        <v>0.13811599999999999</v>
      </c>
      <c r="AC77">
        <v>29.913231</v>
      </c>
      <c r="AD77">
        <v>223.52276800000001</v>
      </c>
      <c r="AE77">
        <v>0.13606399999999999</v>
      </c>
      <c r="AF77">
        <v>43.047820000000002</v>
      </c>
      <c r="AG77">
        <v>145.98596000000001</v>
      </c>
      <c r="AH77">
        <v>0.38189400000000001</v>
      </c>
      <c r="AI77">
        <v>48.370738000000003</v>
      </c>
      <c r="AJ77">
        <v>336.70044899999999</v>
      </c>
      <c r="AK77">
        <v>0.146816</v>
      </c>
      <c r="AL77">
        <v>20.495815</v>
      </c>
      <c r="AM77">
        <v>146.19187500000001</v>
      </c>
      <c r="AN77">
        <v>0.16781599999999999</v>
      </c>
      <c r="AO77">
        <v>48.777842</v>
      </c>
      <c r="AP77">
        <v>402.716319</v>
      </c>
      <c r="AQ77">
        <v>0.123511</v>
      </c>
      <c r="AR77">
        <v>22.154350000000001</v>
      </c>
      <c r="AS77">
        <v>172.07132799999999</v>
      </c>
      <c r="AT77">
        <v>0.137128</v>
      </c>
      <c r="AU77">
        <v>32.195625999999997</v>
      </c>
      <c r="AV77">
        <v>266.69020799999998</v>
      </c>
      <c r="AW77">
        <v>0.13565099999999999</v>
      </c>
      <c r="AX77">
        <v>36.923580999999999</v>
      </c>
      <c r="AY77">
        <v>282.91098399999998</v>
      </c>
      <c r="AZ77">
        <v>0.13303300000000001</v>
      </c>
      <c r="BA77">
        <v>35.333506999999997</v>
      </c>
      <c r="BB77">
        <v>318.68446</v>
      </c>
      <c r="BC77">
        <v>0.113055</v>
      </c>
      <c r="BD77">
        <v>30.607481</v>
      </c>
      <c r="BE77">
        <v>194.155359</v>
      </c>
      <c r="BF77">
        <v>0.172675</v>
      </c>
      <c r="BG77">
        <v>24.309991</v>
      </c>
      <c r="BH77">
        <v>179.359556</v>
      </c>
      <c r="BI77">
        <v>0.14505699999999999</v>
      </c>
      <c r="BJ77">
        <v>39.188330000000001</v>
      </c>
      <c r="BK77">
        <v>277.51059400000003</v>
      </c>
      <c r="BL77">
        <v>0.14486499999999999</v>
      </c>
      <c r="BM77">
        <v>37.632007000000002</v>
      </c>
      <c r="BN77">
        <v>272.80328900000001</v>
      </c>
      <c r="BO77">
        <v>0.14318</v>
      </c>
      <c r="BP77">
        <v>16.469017999999998</v>
      </c>
      <c r="BQ77">
        <v>134.097947</v>
      </c>
      <c r="BR77">
        <v>0.18451200000000001</v>
      </c>
      <c r="BS77">
        <v>21.518377000000001</v>
      </c>
      <c r="BT77">
        <v>215.082573</v>
      </c>
      <c r="BU77">
        <v>0.10410700000000001</v>
      </c>
      <c r="BV77">
        <v>19.487088</v>
      </c>
      <c r="BW77">
        <v>60.934890000000003</v>
      </c>
      <c r="BX77">
        <v>0.37573699999999999</v>
      </c>
      <c r="BY77">
        <v>16.210377000000001</v>
      </c>
      <c r="BZ77">
        <v>136.542766</v>
      </c>
      <c r="CA77">
        <v>0.13381599999999999</v>
      </c>
      <c r="CB77">
        <v>19.368282000000001</v>
      </c>
      <c r="CC77">
        <v>50.997411</v>
      </c>
      <c r="CD77">
        <v>0.51538300000000004</v>
      </c>
      <c r="CE77">
        <v>31.643428</v>
      </c>
      <c r="CF77">
        <v>94.231483999999995</v>
      </c>
      <c r="CG77">
        <v>0.35718800000000001</v>
      </c>
      <c r="CH77">
        <v>27.122831999999999</v>
      </c>
      <c r="CI77">
        <v>203.29403500000001</v>
      </c>
      <c r="CJ77">
        <v>0.13673099999999999</v>
      </c>
      <c r="CK77">
        <v>12.50787</v>
      </c>
      <c r="CL77">
        <v>101.46852</v>
      </c>
      <c r="CM77">
        <v>0.14464399999999999</v>
      </c>
      <c r="CN77">
        <v>32.488849999999999</v>
      </c>
      <c r="CO77">
        <v>235.688107</v>
      </c>
      <c r="CP77">
        <v>0.14510600000000001</v>
      </c>
    </row>
    <row r="78" spans="1:94" x14ac:dyDescent="0.35">
      <c r="A78">
        <v>625.98</v>
      </c>
      <c r="B78">
        <v>0</v>
      </c>
      <c r="C78">
        <v>0</v>
      </c>
      <c r="D78">
        <v>0</v>
      </c>
      <c r="E78">
        <v>27.085297000000001</v>
      </c>
      <c r="F78">
        <v>282.83113400000002</v>
      </c>
      <c r="G78">
        <v>9.7692000000000001E-2</v>
      </c>
      <c r="H78">
        <v>17.315255000000001</v>
      </c>
      <c r="I78">
        <v>158.41811999999999</v>
      </c>
      <c r="J78">
        <v>0.117452</v>
      </c>
      <c r="K78">
        <v>43.900199000000001</v>
      </c>
      <c r="L78">
        <v>372.58112</v>
      </c>
      <c r="M78">
        <v>0.118815</v>
      </c>
      <c r="N78">
        <v>36.236223000000003</v>
      </c>
      <c r="O78">
        <v>321.87523800000002</v>
      </c>
      <c r="P78">
        <v>0.113898</v>
      </c>
      <c r="Q78">
        <v>26.372404</v>
      </c>
      <c r="R78">
        <v>207.55908500000001</v>
      </c>
      <c r="S78">
        <v>0.138984</v>
      </c>
      <c r="T78">
        <v>10.484449</v>
      </c>
      <c r="U78">
        <v>83.990072999999995</v>
      </c>
      <c r="V78">
        <v>0.15848400000000001</v>
      </c>
      <c r="W78">
        <v>46.717162999999999</v>
      </c>
      <c r="X78">
        <v>242.82896199999999</v>
      </c>
      <c r="Y78">
        <v>0.197074</v>
      </c>
      <c r="Z78">
        <v>21.617215000000002</v>
      </c>
      <c r="AA78">
        <v>162.813456</v>
      </c>
      <c r="AB78">
        <v>0.13819300000000001</v>
      </c>
      <c r="AC78">
        <v>29.565812999999999</v>
      </c>
      <c r="AD78">
        <v>222.59662399999999</v>
      </c>
      <c r="AE78">
        <v>0.13520499999999999</v>
      </c>
      <c r="AF78">
        <v>44.279071999999999</v>
      </c>
      <c r="AG78">
        <v>132.43268499999999</v>
      </c>
      <c r="AH78">
        <v>0.43033199999999999</v>
      </c>
      <c r="AI78">
        <v>48.321344000000003</v>
      </c>
      <c r="AJ78">
        <v>335.996061</v>
      </c>
      <c r="AK78">
        <v>0.14685999999999999</v>
      </c>
      <c r="AL78">
        <v>20.431923999999999</v>
      </c>
      <c r="AM78">
        <v>146.091521</v>
      </c>
      <c r="AN78">
        <v>0.166633</v>
      </c>
      <c r="AO78">
        <v>48.513753000000001</v>
      </c>
      <c r="AP78">
        <v>401.942498</v>
      </c>
      <c r="AQ78">
        <v>0.122923</v>
      </c>
      <c r="AR78">
        <v>22.166459</v>
      </c>
      <c r="AS78">
        <v>171.51301799999999</v>
      </c>
      <c r="AT78">
        <v>0.138098</v>
      </c>
      <c r="AU78">
        <v>31.933038</v>
      </c>
      <c r="AV78">
        <v>265.95651900000001</v>
      </c>
      <c r="AW78">
        <v>0.13522999999999999</v>
      </c>
      <c r="AX78">
        <v>36.904181999999999</v>
      </c>
      <c r="AY78">
        <v>277.88330000000002</v>
      </c>
      <c r="AZ78">
        <v>0.13583000000000001</v>
      </c>
      <c r="BA78">
        <v>35.045644000000003</v>
      </c>
      <c r="BB78">
        <v>318.23253099999999</v>
      </c>
      <c r="BC78">
        <v>0.112293</v>
      </c>
      <c r="BD78">
        <v>30.574538</v>
      </c>
      <c r="BE78">
        <v>193.87280799999999</v>
      </c>
      <c r="BF78">
        <v>0.173678</v>
      </c>
      <c r="BG78">
        <v>24.060327000000001</v>
      </c>
      <c r="BH78">
        <v>179.62176600000001</v>
      </c>
      <c r="BI78">
        <v>0.14377300000000001</v>
      </c>
      <c r="BJ78">
        <v>39.264006999999999</v>
      </c>
      <c r="BK78">
        <v>277.158072</v>
      </c>
      <c r="BL78">
        <v>0.14502200000000001</v>
      </c>
      <c r="BM78">
        <v>37.770121000000003</v>
      </c>
      <c r="BN78">
        <v>273.26643300000001</v>
      </c>
      <c r="BO78">
        <v>0.143347</v>
      </c>
      <c r="BP78">
        <v>16.255744</v>
      </c>
      <c r="BQ78">
        <v>134.218028</v>
      </c>
      <c r="BR78">
        <v>0.18274299999999999</v>
      </c>
      <c r="BS78">
        <v>21.046817999999998</v>
      </c>
      <c r="BT78">
        <v>214.158895</v>
      </c>
      <c r="BU78">
        <v>0.10316699999999999</v>
      </c>
      <c r="BV78">
        <v>19.560661</v>
      </c>
      <c r="BW78">
        <v>56.304101000000003</v>
      </c>
      <c r="BX78">
        <v>0.420155</v>
      </c>
      <c r="BY78">
        <v>16.240836000000002</v>
      </c>
      <c r="BZ78">
        <v>130.97148899999999</v>
      </c>
      <c r="CA78">
        <v>0.140344</v>
      </c>
      <c r="CB78">
        <v>19.548755</v>
      </c>
      <c r="CC78">
        <v>43.149222999999999</v>
      </c>
      <c r="CD78">
        <v>0.62951400000000002</v>
      </c>
      <c r="CE78">
        <v>30.743123000000001</v>
      </c>
      <c r="CF78">
        <v>86.847637000000006</v>
      </c>
      <c r="CG78">
        <v>0.38097599999999998</v>
      </c>
      <c r="CH78">
        <v>26.771894</v>
      </c>
      <c r="CI78">
        <v>202.289275</v>
      </c>
      <c r="CJ78">
        <v>0.13591500000000001</v>
      </c>
      <c r="CK78">
        <v>12.585682</v>
      </c>
      <c r="CL78">
        <v>101.315943</v>
      </c>
      <c r="CM78">
        <v>0.14610600000000001</v>
      </c>
      <c r="CN78">
        <v>32.577843999999999</v>
      </c>
      <c r="CO78">
        <v>234.58476200000001</v>
      </c>
      <c r="CP78">
        <v>0.14608299999999999</v>
      </c>
    </row>
    <row r="79" spans="1:94" x14ac:dyDescent="0.35">
      <c r="A79">
        <v>641.57000000000005</v>
      </c>
      <c r="B79">
        <v>0</v>
      </c>
      <c r="C79">
        <v>0</v>
      </c>
      <c r="D79">
        <v>0</v>
      </c>
      <c r="E79">
        <v>26.342994000000001</v>
      </c>
      <c r="F79">
        <v>278.36506400000002</v>
      </c>
      <c r="G79">
        <v>9.6279000000000003E-2</v>
      </c>
      <c r="H79">
        <v>17.088380999999998</v>
      </c>
      <c r="I79">
        <v>156.604186</v>
      </c>
      <c r="J79">
        <v>0.117087</v>
      </c>
      <c r="K79">
        <v>43.153596999999998</v>
      </c>
      <c r="L79">
        <v>365.96047800000002</v>
      </c>
      <c r="M79">
        <v>0.118978</v>
      </c>
      <c r="N79">
        <v>35.793343999999998</v>
      </c>
      <c r="O79">
        <v>319.954635</v>
      </c>
      <c r="P79">
        <v>0.113109</v>
      </c>
      <c r="Q79">
        <v>26.138933999999999</v>
      </c>
      <c r="R79">
        <v>205.3717</v>
      </c>
      <c r="S79">
        <v>0.138961</v>
      </c>
      <c r="T79">
        <v>10.180645</v>
      </c>
      <c r="U79">
        <v>82.149693999999997</v>
      </c>
      <c r="V79">
        <v>0.15702099999999999</v>
      </c>
      <c r="W79">
        <v>47.072623999999998</v>
      </c>
      <c r="X79">
        <v>233.822869</v>
      </c>
      <c r="Y79">
        <v>0.20652899999999999</v>
      </c>
      <c r="Z79">
        <v>21.489459</v>
      </c>
      <c r="AA79">
        <v>158.04625899999999</v>
      </c>
      <c r="AB79">
        <v>0.141872</v>
      </c>
      <c r="AC79">
        <v>28.992297000000001</v>
      </c>
      <c r="AD79">
        <v>220.546783</v>
      </c>
      <c r="AE79">
        <v>0.13375799999999999</v>
      </c>
      <c r="AF79">
        <v>44.489941000000002</v>
      </c>
      <c r="AG79">
        <v>116.463144</v>
      </c>
      <c r="AH79">
        <v>0.48350799999999999</v>
      </c>
      <c r="AI79">
        <v>47.837387</v>
      </c>
      <c r="AJ79">
        <v>333.09979299999998</v>
      </c>
      <c r="AK79">
        <v>0.14632300000000001</v>
      </c>
      <c r="AL79">
        <v>20.193360999999999</v>
      </c>
      <c r="AM79">
        <v>145.02660599999999</v>
      </c>
      <c r="AN79">
        <v>0.16388800000000001</v>
      </c>
      <c r="AO79">
        <v>47.554279000000001</v>
      </c>
      <c r="AP79">
        <v>399.22209500000002</v>
      </c>
      <c r="AQ79">
        <v>0.121266</v>
      </c>
      <c r="AR79">
        <v>21.746673999999999</v>
      </c>
      <c r="AS79">
        <v>170.780688</v>
      </c>
      <c r="AT79">
        <v>0.13564200000000001</v>
      </c>
      <c r="AU79">
        <v>31.563717</v>
      </c>
      <c r="AV79">
        <v>264.38210299999997</v>
      </c>
      <c r="AW79">
        <v>0.13212099999999999</v>
      </c>
      <c r="AX79">
        <v>37.443707000000003</v>
      </c>
      <c r="AY79">
        <v>266.92145299999999</v>
      </c>
      <c r="AZ79">
        <v>0.144478</v>
      </c>
      <c r="BA79">
        <v>34.940311999999999</v>
      </c>
      <c r="BB79">
        <v>313.245362</v>
      </c>
      <c r="BC79">
        <v>0.114333</v>
      </c>
      <c r="BD79">
        <v>30.254501999999999</v>
      </c>
      <c r="BE79">
        <v>192.429044</v>
      </c>
      <c r="BF79">
        <v>0.170182</v>
      </c>
      <c r="BG79">
        <v>23.796177</v>
      </c>
      <c r="BH79">
        <v>178.647325</v>
      </c>
      <c r="BI79">
        <v>0.14217099999999999</v>
      </c>
      <c r="BJ79">
        <v>38.657584999999997</v>
      </c>
      <c r="BK79">
        <v>275.56021800000002</v>
      </c>
      <c r="BL79">
        <v>0.14363999999999999</v>
      </c>
      <c r="BM79">
        <v>37.446379</v>
      </c>
      <c r="BN79">
        <v>272.41828900000002</v>
      </c>
      <c r="BO79">
        <v>0.141822</v>
      </c>
      <c r="BP79">
        <v>16.021771000000001</v>
      </c>
      <c r="BQ79">
        <v>133.79334499999999</v>
      </c>
      <c r="BR79">
        <v>0.17791199999999999</v>
      </c>
      <c r="BS79">
        <v>20.869734000000001</v>
      </c>
      <c r="BT79">
        <v>210.687961</v>
      </c>
      <c r="BU79">
        <v>0.103787</v>
      </c>
      <c r="BV79">
        <v>19.849596999999999</v>
      </c>
      <c r="BW79">
        <v>50.400697000000001</v>
      </c>
      <c r="BX79">
        <v>0.48995100000000003</v>
      </c>
      <c r="BY79">
        <v>16.445104000000001</v>
      </c>
      <c r="BZ79">
        <v>121.529042</v>
      </c>
      <c r="CA79">
        <v>0.151999</v>
      </c>
      <c r="CB79">
        <v>19.260786</v>
      </c>
      <c r="CC79">
        <v>36.001294000000001</v>
      </c>
      <c r="CD79">
        <v>0.74254399999999998</v>
      </c>
      <c r="CE79">
        <v>30.590288999999999</v>
      </c>
      <c r="CF79">
        <v>74.139549000000002</v>
      </c>
      <c r="CG79">
        <v>0.45379799999999998</v>
      </c>
      <c r="CH79">
        <v>26.282928999999999</v>
      </c>
      <c r="CI79">
        <v>199.541496</v>
      </c>
      <c r="CJ79">
        <v>0.135356</v>
      </c>
      <c r="CK79">
        <v>12.420030000000001</v>
      </c>
      <c r="CL79">
        <v>100.86443300000001</v>
      </c>
      <c r="CM79">
        <v>0.14479600000000001</v>
      </c>
      <c r="CN79">
        <v>31.714175000000001</v>
      </c>
      <c r="CO79">
        <v>231.079341</v>
      </c>
      <c r="CP79">
        <v>0.143319</v>
      </c>
    </row>
    <row r="80" spans="1:94" x14ac:dyDescent="0.35">
      <c r="A80">
        <v>651.57000000000005</v>
      </c>
      <c r="B80">
        <v>0</v>
      </c>
      <c r="C80">
        <v>0</v>
      </c>
      <c r="D80">
        <v>0</v>
      </c>
      <c r="E80">
        <v>26.569431000000002</v>
      </c>
      <c r="F80">
        <v>277.499686</v>
      </c>
      <c r="G80">
        <v>9.7582000000000002E-2</v>
      </c>
      <c r="H80">
        <v>16.956021</v>
      </c>
      <c r="I80">
        <v>155.987314</v>
      </c>
      <c r="J80">
        <v>0.116355</v>
      </c>
      <c r="K80">
        <v>43.290191</v>
      </c>
      <c r="L80">
        <v>363.83997699999998</v>
      </c>
      <c r="M80">
        <v>0.120267</v>
      </c>
      <c r="N80">
        <v>35.813918999999999</v>
      </c>
      <c r="O80">
        <v>318.56907799999999</v>
      </c>
      <c r="P80">
        <v>0.11371199999999999</v>
      </c>
      <c r="Q80">
        <v>26.360247999999999</v>
      </c>
      <c r="R80">
        <v>204.53044199999999</v>
      </c>
      <c r="S80">
        <v>0.14028599999999999</v>
      </c>
      <c r="T80">
        <v>10.274666</v>
      </c>
      <c r="U80">
        <v>81.120782000000005</v>
      </c>
      <c r="V80">
        <v>0.16011</v>
      </c>
      <c r="W80">
        <v>47.167344</v>
      </c>
      <c r="X80">
        <v>230.530415</v>
      </c>
      <c r="Y80">
        <v>0.20932700000000001</v>
      </c>
      <c r="Z80">
        <v>21.994820000000001</v>
      </c>
      <c r="AA80">
        <v>155.938863</v>
      </c>
      <c r="AB80">
        <v>0.146727</v>
      </c>
      <c r="AC80">
        <v>29.272428999999999</v>
      </c>
      <c r="AD80">
        <v>219.847757</v>
      </c>
      <c r="AE80">
        <v>0.13516800000000001</v>
      </c>
      <c r="AF80">
        <v>44.973618000000002</v>
      </c>
      <c r="AG80">
        <v>109.24272499999999</v>
      </c>
      <c r="AH80">
        <v>0.50967499999999999</v>
      </c>
      <c r="AI80">
        <v>48.073228</v>
      </c>
      <c r="AJ80">
        <v>332.08990299999999</v>
      </c>
      <c r="AK80">
        <v>0.14779500000000001</v>
      </c>
      <c r="AL80">
        <v>20.345348000000001</v>
      </c>
      <c r="AM80">
        <v>144.363449</v>
      </c>
      <c r="AN80">
        <v>0.16511000000000001</v>
      </c>
      <c r="AO80">
        <v>47.706170999999998</v>
      </c>
      <c r="AP80">
        <v>397.644138</v>
      </c>
      <c r="AQ80">
        <v>0.12224699999999999</v>
      </c>
      <c r="AR80">
        <v>21.970091</v>
      </c>
      <c r="AS80">
        <v>170.25065000000001</v>
      </c>
      <c r="AT80">
        <v>0.13783000000000001</v>
      </c>
      <c r="AU80">
        <v>31.851122</v>
      </c>
      <c r="AV80">
        <v>263.79990600000002</v>
      </c>
      <c r="AW80">
        <v>0.13431699999999999</v>
      </c>
      <c r="AX80">
        <v>38.295628000000001</v>
      </c>
      <c r="AY80">
        <v>258.85399200000001</v>
      </c>
      <c r="AZ80">
        <v>0.15365200000000001</v>
      </c>
      <c r="BA80">
        <v>35.795817</v>
      </c>
      <c r="BB80">
        <v>307.167642</v>
      </c>
      <c r="BC80">
        <v>0.120062</v>
      </c>
      <c r="BD80">
        <v>30.475062999999999</v>
      </c>
      <c r="BE80">
        <v>192.093681</v>
      </c>
      <c r="BF80">
        <v>0.17327000000000001</v>
      </c>
      <c r="BG80">
        <v>23.953177</v>
      </c>
      <c r="BH80">
        <v>178.24968999999999</v>
      </c>
      <c r="BI80">
        <v>0.14340800000000001</v>
      </c>
      <c r="BJ80">
        <v>39.048369000000001</v>
      </c>
      <c r="BK80">
        <v>274.78731299999998</v>
      </c>
      <c r="BL80">
        <v>0.14533299999999999</v>
      </c>
      <c r="BM80">
        <v>37.719462</v>
      </c>
      <c r="BN80">
        <v>272.65953300000001</v>
      </c>
      <c r="BO80">
        <v>0.14316300000000001</v>
      </c>
      <c r="BP80">
        <v>16.167916000000002</v>
      </c>
      <c r="BQ80">
        <v>133.458504</v>
      </c>
      <c r="BR80">
        <v>0.18139</v>
      </c>
      <c r="BS80">
        <v>20.946805999999999</v>
      </c>
      <c r="BT80">
        <v>209.51868999999999</v>
      </c>
      <c r="BU80">
        <v>0.104532</v>
      </c>
      <c r="BV80">
        <v>20.463062000000001</v>
      </c>
      <c r="BW80">
        <v>46.926408000000002</v>
      </c>
      <c r="BX80">
        <v>0.54839199999999999</v>
      </c>
      <c r="BY80">
        <v>16.918364</v>
      </c>
      <c r="BZ80">
        <v>116.453338</v>
      </c>
      <c r="CA80">
        <v>0.163384</v>
      </c>
      <c r="CB80">
        <v>19.512018999999999</v>
      </c>
      <c r="CC80">
        <v>33.447732000000002</v>
      </c>
      <c r="CD80">
        <v>0.814801</v>
      </c>
      <c r="CE80">
        <v>30.851987000000001</v>
      </c>
      <c r="CF80">
        <v>67.936986000000005</v>
      </c>
      <c r="CG80">
        <v>0.50497599999999998</v>
      </c>
      <c r="CH80">
        <v>26.427655000000001</v>
      </c>
      <c r="CI80">
        <v>198.72419300000001</v>
      </c>
      <c r="CJ80">
        <v>0.13682</v>
      </c>
      <c r="CK80">
        <v>12.527799</v>
      </c>
      <c r="CL80">
        <v>100.710967</v>
      </c>
      <c r="CM80">
        <v>0.14702100000000001</v>
      </c>
      <c r="CN80">
        <v>31.935061000000001</v>
      </c>
      <c r="CO80">
        <v>230.174995</v>
      </c>
      <c r="CP80">
        <v>0.14563799999999999</v>
      </c>
    </row>
    <row r="81" spans="1:94" x14ac:dyDescent="0.35">
      <c r="A81">
        <v>661.57</v>
      </c>
      <c r="B81">
        <v>0</v>
      </c>
      <c r="C81">
        <v>0</v>
      </c>
      <c r="D81">
        <v>0</v>
      </c>
      <c r="E81">
        <v>26.715520000000001</v>
      </c>
      <c r="F81">
        <v>276.00573400000002</v>
      </c>
      <c r="G81">
        <v>9.8886000000000002E-2</v>
      </c>
      <c r="H81">
        <v>17.177925999999999</v>
      </c>
      <c r="I81">
        <v>155.16640200000001</v>
      </c>
      <c r="J81">
        <v>0.118626</v>
      </c>
      <c r="K81">
        <v>43.643560000000001</v>
      </c>
      <c r="L81">
        <v>360.77537699999999</v>
      </c>
      <c r="M81">
        <v>0.122345</v>
      </c>
      <c r="N81">
        <v>35.984451999999997</v>
      </c>
      <c r="O81">
        <v>316.67698000000001</v>
      </c>
      <c r="P81">
        <v>0.11501699999999999</v>
      </c>
      <c r="Q81">
        <v>26.678891</v>
      </c>
      <c r="R81">
        <v>203.30633499999999</v>
      </c>
      <c r="S81">
        <v>0.143599</v>
      </c>
      <c r="T81">
        <v>10.306900000000001</v>
      </c>
      <c r="U81">
        <v>80.027742000000003</v>
      </c>
      <c r="V81">
        <v>0.16314400000000001</v>
      </c>
      <c r="W81">
        <v>47.247112999999999</v>
      </c>
      <c r="X81">
        <v>229.121782</v>
      </c>
      <c r="Y81">
        <v>0.21019199999999999</v>
      </c>
      <c r="Z81">
        <v>22.411456000000001</v>
      </c>
      <c r="AA81">
        <v>153.614384</v>
      </c>
      <c r="AB81">
        <v>0.15132999999999999</v>
      </c>
      <c r="AC81">
        <v>29.493656999999999</v>
      </c>
      <c r="AD81">
        <v>219.137517</v>
      </c>
      <c r="AE81">
        <v>0.137154</v>
      </c>
      <c r="AF81">
        <v>45.614266999999998</v>
      </c>
      <c r="AG81">
        <v>103.033931</v>
      </c>
      <c r="AH81">
        <v>0.54588199999999998</v>
      </c>
      <c r="AI81">
        <v>48.322667000000003</v>
      </c>
      <c r="AJ81">
        <v>329.459519</v>
      </c>
      <c r="AK81">
        <v>0.149314</v>
      </c>
      <c r="AL81">
        <v>20.430337000000002</v>
      </c>
      <c r="AM81">
        <v>143.58309600000001</v>
      </c>
      <c r="AN81">
        <v>0.16758899999999999</v>
      </c>
      <c r="AO81">
        <v>47.905417999999997</v>
      </c>
      <c r="AP81">
        <v>395.772672</v>
      </c>
      <c r="AQ81">
        <v>0.12335</v>
      </c>
      <c r="AR81">
        <v>22.128885</v>
      </c>
      <c r="AS81">
        <v>169.52091799999999</v>
      </c>
      <c r="AT81">
        <v>0.139048</v>
      </c>
      <c r="AU81">
        <v>32.138300000000001</v>
      </c>
      <c r="AV81">
        <v>262.95626099999998</v>
      </c>
      <c r="AW81">
        <v>0.13592399999999999</v>
      </c>
      <c r="AX81">
        <v>39.111550000000001</v>
      </c>
      <c r="AY81">
        <v>249.906533</v>
      </c>
      <c r="AZ81">
        <v>0.16358400000000001</v>
      </c>
      <c r="BA81">
        <v>36.539228000000001</v>
      </c>
      <c r="BB81">
        <v>299.71430400000003</v>
      </c>
      <c r="BC81">
        <v>0.125941</v>
      </c>
      <c r="BD81">
        <v>30.673818000000001</v>
      </c>
      <c r="BE81">
        <v>191.497083</v>
      </c>
      <c r="BF81">
        <v>0.17362</v>
      </c>
      <c r="BG81">
        <v>24.266529999999999</v>
      </c>
      <c r="BH81">
        <v>177.90769900000001</v>
      </c>
      <c r="BI81">
        <v>0.14529</v>
      </c>
      <c r="BJ81">
        <v>39.149565000000003</v>
      </c>
      <c r="BK81">
        <v>273.91214400000001</v>
      </c>
      <c r="BL81">
        <v>0.14635400000000001</v>
      </c>
      <c r="BM81">
        <v>37.864507000000003</v>
      </c>
      <c r="BN81">
        <v>272.41788600000001</v>
      </c>
      <c r="BO81">
        <v>0.14368800000000001</v>
      </c>
      <c r="BP81">
        <v>16.189126000000002</v>
      </c>
      <c r="BQ81">
        <v>133.33125899999999</v>
      </c>
      <c r="BR81">
        <v>0.178123</v>
      </c>
      <c r="BS81">
        <v>20.927491</v>
      </c>
      <c r="BT81">
        <v>208.71440200000001</v>
      </c>
      <c r="BU81">
        <v>0.10469199999999999</v>
      </c>
      <c r="BV81">
        <v>20.766576000000001</v>
      </c>
      <c r="BW81">
        <v>44.302624000000002</v>
      </c>
      <c r="BX81">
        <v>0.59246799999999999</v>
      </c>
      <c r="BY81">
        <v>17.108111000000001</v>
      </c>
      <c r="BZ81">
        <v>112.648663</v>
      </c>
      <c r="CA81">
        <v>0.17044100000000001</v>
      </c>
      <c r="CB81">
        <v>19.396203</v>
      </c>
      <c r="CC81">
        <v>31.768491000000001</v>
      </c>
      <c r="CD81">
        <v>0.86815200000000003</v>
      </c>
      <c r="CE81">
        <v>30.436986000000001</v>
      </c>
      <c r="CF81">
        <v>62.362096999999999</v>
      </c>
      <c r="CG81">
        <v>0.55598999999999998</v>
      </c>
      <c r="CH81">
        <v>26.289874000000001</v>
      </c>
      <c r="CI81">
        <v>197.40657200000001</v>
      </c>
      <c r="CJ81">
        <v>0.13686300000000001</v>
      </c>
      <c r="CK81">
        <v>12.856563</v>
      </c>
      <c r="CL81">
        <v>99.201954999999998</v>
      </c>
      <c r="CM81">
        <v>0.15255199999999999</v>
      </c>
      <c r="CN81">
        <v>31.983481000000001</v>
      </c>
      <c r="CO81">
        <v>228.45555400000001</v>
      </c>
      <c r="CP81">
        <v>0.14607500000000001</v>
      </c>
    </row>
    <row r="82" spans="1:94" x14ac:dyDescent="0.35">
      <c r="A82">
        <v>671.57</v>
      </c>
      <c r="B82">
        <v>0</v>
      </c>
      <c r="C82">
        <v>0</v>
      </c>
      <c r="D82">
        <v>0</v>
      </c>
      <c r="E82">
        <v>25.928055000000001</v>
      </c>
      <c r="F82">
        <v>277.11168700000002</v>
      </c>
      <c r="G82">
        <v>9.5304E-2</v>
      </c>
      <c r="H82">
        <v>16.724495000000001</v>
      </c>
      <c r="I82">
        <v>155.87652</v>
      </c>
      <c r="J82">
        <v>0.11522499999999999</v>
      </c>
      <c r="K82">
        <v>43.120671000000002</v>
      </c>
      <c r="L82">
        <v>361.375945</v>
      </c>
      <c r="M82">
        <v>0.120644</v>
      </c>
      <c r="N82">
        <v>35.192669000000002</v>
      </c>
      <c r="O82">
        <v>317.87239699999998</v>
      </c>
      <c r="P82">
        <v>0.111996</v>
      </c>
      <c r="Q82">
        <v>25.960988</v>
      </c>
      <c r="R82">
        <v>204.06518800000001</v>
      </c>
      <c r="S82">
        <v>0.13836300000000001</v>
      </c>
      <c r="T82">
        <v>9.5395559999999993</v>
      </c>
      <c r="U82">
        <v>80.264927999999998</v>
      </c>
      <c r="V82">
        <v>0.155692</v>
      </c>
      <c r="W82">
        <v>46.268768000000001</v>
      </c>
      <c r="X82">
        <v>230.232651</v>
      </c>
      <c r="Y82">
        <v>0.20391300000000001</v>
      </c>
      <c r="Z82">
        <v>21.809842</v>
      </c>
      <c r="AA82">
        <v>153.100831</v>
      </c>
      <c r="AB82">
        <v>0.14834</v>
      </c>
      <c r="AC82">
        <v>28.621772</v>
      </c>
      <c r="AD82">
        <v>221.15133700000001</v>
      </c>
      <c r="AE82">
        <v>0.131914</v>
      </c>
      <c r="AF82">
        <v>45.140743999999998</v>
      </c>
      <c r="AG82">
        <v>98.367692000000005</v>
      </c>
      <c r="AH82">
        <v>0.55310400000000004</v>
      </c>
      <c r="AI82">
        <v>47.740583999999998</v>
      </c>
      <c r="AJ82">
        <v>330.15732300000002</v>
      </c>
      <c r="AK82">
        <v>0.14712800000000001</v>
      </c>
      <c r="AL82">
        <v>19.841968000000001</v>
      </c>
      <c r="AM82">
        <v>144.41168200000001</v>
      </c>
      <c r="AN82">
        <v>0.15992200000000001</v>
      </c>
      <c r="AO82">
        <v>47.278129</v>
      </c>
      <c r="AP82">
        <v>397.240475</v>
      </c>
      <c r="AQ82">
        <v>0.120921</v>
      </c>
      <c r="AR82">
        <v>21.451174999999999</v>
      </c>
      <c r="AS82">
        <v>170.425398</v>
      </c>
      <c r="AT82">
        <v>0.13406000000000001</v>
      </c>
      <c r="AU82">
        <v>31.364595000000001</v>
      </c>
      <c r="AV82">
        <v>263.90121399999998</v>
      </c>
      <c r="AW82">
        <v>0.130523</v>
      </c>
      <c r="AX82">
        <v>39.211762</v>
      </c>
      <c r="AY82">
        <v>242.50464700000001</v>
      </c>
      <c r="AZ82">
        <v>0.16987099999999999</v>
      </c>
      <c r="BA82">
        <v>36.568401000000001</v>
      </c>
      <c r="BB82">
        <v>294.89718199999999</v>
      </c>
      <c r="BC82">
        <v>0.12814700000000001</v>
      </c>
      <c r="BD82">
        <v>30.065064</v>
      </c>
      <c r="BE82">
        <v>192.28681900000001</v>
      </c>
      <c r="BF82">
        <v>0.169351</v>
      </c>
      <c r="BG82">
        <v>23.451675999999999</v>
      </c>
      <c r="BH82">
        <v>178.79100299999999</v>
      </c>
      <c r="BI82">
        <v>0.13963</v>
      </c>
      <c r="BJ82">
        <v>38.751435999999998</v>
      </c>
      <c r="BK82">
        <v>275.16372100000001</v>
      </c>
      <c r="BL82">
        <v>0.14365700000000001</v>
      </c>
      <c r="BM82">
        <v>37.231611999999998</v>
      </c>
      <c r="BN82">
        <v>273.73521899999997</v>
      </c>
      <c r="BO82">
        <v>0.13980500000000001</v>
      </c>
      <c r="BP82">
        <v>15.687954</v>
      </c>
      <c r="BQ82">
        <v>134.40352200000001</v>
      </c>
      <c r="BR82">
        <v>0.172324</v>
      </c>
      <c r="BS82">
        <v>20.371109000000001</v>
      </c>
      <c r="BT82">
        <v>209.43036599999999</v>
      </c>
      <c r="BU82">
        <v>0.102448</v>
      </c>
      <c r="BV82">
        <v>20.275739000000002</v>
      </c>
      <c r="BW82">
        <v>42.863455999999999</v>
      </c>
      <c r="BX82">
        <v>0.60988100000000001</v>
      </c>
      <c r="BY82">
        <v>16.763148999999999</v>
      </c>
      <c r="BZ82">
        <v>110.25881</v>
      </c>
      <c r="CA82">
        <v>0.17181399999999999</v>
      </c>
      <c r="CB82">
        <v>18.550481000000001</v>
      </c>
      <c r="CC82">
        <v>31.101516</v>
      </c>
      <c r="CD82">
        <v>0.83191000000000004</v>
      </c>
      <c r="CE82">
        <v>29.790147999999999</v>
      </c>
      <c r="CF82">
        <v>59.029156</v>
      </c>
      <c r="CG82">
        <v>0.57771300000000003</v>
      </c>
      <c r="CH82">
        <v>25.683330999999999</v>
      </c>
      <c r="CI82">
        <v>198.482302</v>
      </c>
      <c r="CJ82">
        <v>0.13284899999999999</v>
      </c>
      <c r="CK82">
        <v>12.493145</v>
      </c>
      <c r="CL82">
        <v>97.941862999999998</v>
      </c>
      <c r="CM82">
        <v>0.14982799999999999</v>
      </c>
      <c r="CN82">
        <v>31.559932</v>
      </c>
      <c r="CO82">
        <v>229.11640499999999</v>
      </c>
      <c r="CP82">
        <v>0.14364199999999999</v>
      </c>
    </row>
    <row r="83" spans="1:94" x14ac:dyDescent="0.35">
      <c r="A83">
        <v>681.57</v>
      </c>
      <c r="B83">
        <v>0</v>
      </c>
      <c r="C83">
        <v>0</v>
      </c>
      <c r="D83">
        <v>0</v>
      </c>
      <c r="E83">
        <v>26.127473999999999</v>
      </c>
      <c r="F83">
        <v>277.75392699999998</v>
      </c>
      <c r="G83">
        <v>9.5867999999999995E-2</v>
      </c>
      <c r="H83">
        <v>16.948515</v>
      </c>
      <c r="I83">
        <v>156.504493</v>
      </c>
      <c r="J83">
        <v>0.116442</v>
      </c>
      <c r="K83">
        <v>43.250498</v>
      </c>
      <c r="L83">
        <v>360.70503300000001</v>
      </c>
      <c r="M83">
        <v>0.12124600000000001</v>
      </c>
      <c r="N83">
        <v>35.463611</v>
      </c>
      <c r="O83">
        <v>318.29663699999998</v>
      </c>
      <c r="P83">
        <v>0.11268300000000001</v>
      </c>
      <c r="Q83">
        <v>26.261534000000001</v>
      </c>
      <c r="R83">
        <v>204.715034</v>
      </c>
      <c r="S83">
        <v>0.13888700000000001</v>
      </c>
      <c r="T83">
        <v>9.7122740000000007</v>
      </c>
      <c r="U83">
        <v>80.291538000000003</v>
      </c>
      <c r="V83">
        <v>0.157611</v>
      </c>
      <c r="W83">
        <v>46.380884999999999</v>
      </c>
      <c r="X83">
        <v>230.605535</v>
      </c>
      <c r="Y83">
        <v>0.204012</v>
      </c>
      <c r="Z83">
        <v>22.529333999999999</v>
      </c>
      <c r="AA83">
        <v>151.665944</v>
      </c>
      <c r="AB83">
        <v>0.15444099999999999</v>
      </c>
      <c r="AC83">
        <v>28.931355</v>
      </c>
      <c r="AD83">
        <v>222.398731</v>
      </c>
      <c r="AE83">
        <v>0.13239500000000001</v>
      </c>
      <c r="AF83">
        <v>45.874203000000001</v>
      </c>
      <c r="AG83">
        <v>92.397283000000002</v>
      </c>
      <c r="AH83">
        <v>0.59483399999999997</v>
      </c>
      <c r="AI83">
        <v>48.308694000000003</v>
      </c>
      <c r="AJ83">
        <v>329.898166</v>
      </c>
      <c r="AK83">
        <v>0.14908199999999999</v>
      </c>
      <c r="AL83">
        <v>20.213702999999999</v>
      </c>
      <c r="AM83">
        <v>144.995282</v>
      </c>
      <c r="AN83">
        <v>0.16228600000000001</v>
      </c>
      <c r="AO83">
        <v>47.714084999999997</v>
      </c>
      <c r="AP83">
        <v>398.17186800000002</v>
      </c>
      <c r="AQ83">
        <v>0.12180100000000001</v>
      </c>
      <c r="AR83">
        <v>21.897022</v>
      </c>
      <c r="AS83">
        <v>170.802333</v>
      </c>
      <c r="AT83">
        <v>0.13664200000000001</v>
      </c>
      <c r="AU83">
        <v>31.762519000000001</v>
      </c>
      <c r="AV83">
        <v>264.25404600000002</v>
      </c>
      <c r="AW83">
        <v>0.132129</v>
      </c>
      <c r="AX83">
        <v>40.307299999999998</v>
      </c>
      <c r="AY83">
        <v>234.495857</v>
      </c>
      <c r="AZ83">
        <v>0.18216099999999999</v>
      </c>
      <c r="BA83">
        <v>37.457976000000002</v>
      </c>
      <c r="BB83">
        <v>289.20892900000001</v>
      </c>
      <c r="BC83">
        <v>0.13402800000000001</v>
      </c>
      <c r="BD83">
        <v>30.511372999999999</v>
      </c>
      <c r="BE83">
        <v>193.17600999999999</v>
      </c>
      <c r="BF83">
        <v>0.17141300000000001</v>
      </c>
      <c r="BG83">
        <v>23.983779999999999</v>
      </c>
      <c r="BH83">
        <v>179.76611700000001</v>
      </c>
      <c r="BI83">
        <v>0.14208899999999999</v>
      </c>
      <c r="BJ83">
        <v>39.327976</v>
      </c>
      <c r="BK83">
        <v>275.423114</v>
      </c>
      <c r="BL83">
        <v>0.145537</v>
      </c>
      <c r="BM83">
        <v>37.802562999999999</v>
      </c>
      <c r="BN83">
        <v>275.04904699999997</v>
      </c>
      <c r="BO83">
        <v>0.14155999999999999</v>
      </c>
      <c r="BP83">
        <v>15.993975000000001</v>
      </c>
      <c r="BQ83">
        <v>135.23727400000001</v>
      </c>
      <c r="BR83">
        <v>0.17552899999999999</v>
      </c>
      <c r="BS83">
        <v>20.704087999999999</v>
      </c>
      <c r="BT83">
        <v>210.51837699999999</v>
      </c>
      <c r="BU83">
        <v>0.102871</v>
      </c>
      <c r="BV83">
        <v>20.608315000000001</v>
      </c>
      <c r="BW83">
        <v>41.426976000000003</v>
      </c>
      <c r="BX83">
        <v>0.64457500000000001</v>
      </c>
      <c r="BY83">
        <v>17.057729999999999</v>
      </c>
      <c r="BZ83">
        <v>109.015672</v>
      </c>
      <c r="CA83">
        <v>0.17511299999999999</v>
      </c>
      <c r="CB83">
        <v>18.291049999999998</v>
      </c>
      <c r="CC83">
        <v>29.944341999999999</v>
      </c>
      <c r="CD83">
        <v>0.86956800000000001</v>
      </c>
      <c r="CE83">
        <v>29.638725999999998</v>
      </c>
      <c r="CF83">
        <v>56.469197999999999</v>
      </c>
      <c r="CG83">
        <v>0.60483500000000001</v>
      </c>
      <c r="CH83">
        <v>26.028205</v>
      </c>
      <c r="CI83">
        <v>198.86719099999999</v>
      </c>
      <c r="CJ83">
        <v>0.13452</v>
      </c>
      <c r="CK83">
        <v>13.039223</v>
      </c>
      <c r="CL83">
        <v>96.639249000000007</v>
      </c>
      <c r="CM83">
        <v>0.15923799999999999</v>
      </c>
      <c r="CN83">
        <v>31.768066999999999</v>
      </c>
      <c r="CO83">
        <v>229.362224</v>
      </c>
      <c r="CP83">
        <v>0.14394399999999999</v>
      </c>
    </row>
    <row r="84" spans="1:94" x14ac:dyDescent="0.35">
      <c r="A84">
        <v>691.57</v>
      </c>
      <c r="B84">
        <v>0</v>
      </c>
      <c r="C84">
        <v>0</v>
      </c>
      <c r="D84">
        <v>0</v>
      </c>
      <c r="E84">
        <v>26.718505</v>
      </c>
      <c r="F84">
        <v>277.99552299999999</v>
      </c>
      <c r="G84">
        <v>9.7822000000000006E-2</v>
      </c>
      <c r="H84">
        <v>17.273178999999999</v>
      </c>
      <c r="I84">
        <v>155.36737500000001</v>
      </c>
      <c r="J84">
        <v>0.119488</v>
      </c>
      <c r="K84">
        <v>43.756610999999999</v>
      </c>
      <c r="L84">
        <v>359.66624999999999</v>
      </c>
      <c r="M84">
        <v>0.123122</v>
      </c>
      <c r="N84">
        <v>35.918635999999999</v>
      </c>
      <c r="O84">
        <v>316.68294400000002</v>
      </c>
      <c r="P84">
        <v>0.11483599999999999</v>
      </c>
      <c r="Q84">
        <v>26.681432999999998</v>
      </c>
      <c r="R84">
        <v>204.13344699999999</v>
      </c>
      <c r="S84">
        <v>0.141843</v>
      </c>
      <c r="T84">
        <v>9.9840339999999994</v>
      </c>
      <c r="U84">
        <v>79.593682000000001</v>
      </c>
      <c r="V84">
        <v>0.16211400000000001</v>
      </c>
      <c r="W84">
        <v>46.562029000000003</v>
      </c>
      <c r="X84">
        <v>228.454781</v>
      </c>
      <c r="Y84">
        <v>0.20771700000000001</v>
      </c>
      <c r="Z84">
        <v>23.196542999999998</v>
      </c>
      <c r="AA84">
        <v>149.47090700000001</v>
      </c>
      <c r="AB84">
        <v>0.16064600000000001</v>
      </c>
      <c r="AC84">
        <v>29.288513999999999</v>
      </c>
      <c r="AD84">
        <v>222.320458</v>
      </c>
      <c r="AE84">
        <v>0.13431100000000001</v>
      </c>
      <c r="AF84">
        <v>46.725192999999997</v>
      </c>
      <c r="AG84">
        <v>85.442196999999993</v>
      </c>
      <c r="AH84">
        <v>0.65856499999999996</v>
      </c>
      <c r="AI84">
        <v>48.841987000000003</v>
      </c>
      <c r="AJ84">
        <v>327.91702600000002</v>
      </c>
      <c r="AK84">
        <v>0.151751</v>
      </c>
      <c r="AL84">
        <v>20.434342000000001</v>
      </c>
      <c r="AM84">
        <v>144.596034</v>
      </c>
      <c r="AN84">
        <v>0.164185</v>
      </c>
      <c r="AO84">
        <v>48.063054000000001</v>
      </c>
      <c r="AP84">
        <v>398.57138300000003</v>
      </c>
      <c r="AQ84">
        <v>0.122712</v>
      </c>
      <c r="AR84">
        <v>22.102405999999998</v>
      </c>
      <c r="AS84">
        <v>170.62781899999999</v>
      </c>
      <c r="AT84">
        <v>0.13785600000000001</v>
      </c>
      <c r="AU84">
        <v>32.052934</v>
      </c>
      <c r="AV84">
        <v>263.94088099999999</v>
      </c>
      <c r="AW84">
        <v>0.13505200000000001</v>
      </c>
      <c r="AX84">
        <v>41.275669000000001</v>
      </c>
      <c r="AY84">
        <v>226.08417299999999</v>
      </c>
      <c r="AZ84">
        <v>0.19514300000000001</v>
      </c>
      <c r="BA84">
        <v>38.727654999999999</v>
      </c>
      <c r="BB84">
        <v>281.92843499999998</v>
      </c>
      <c r="BC84">
        <v>0.14278099999999999</v>
      </c>
      <c r="BD84">
        <v>30.852118000000001</v>
      </c>
      <c r="BE84">
        <v>192.96030400000001</v>
      </c>
      <c r="BF84">
        <v>0.17338799999999999</v>
      </c>
      <c r="BG84">
        <v>24.481297000000001</v>
      </c>
      <c r="BH84">
        <v>178.381002</v>
      </c>
      <c r="BI84">
        <v>0.14738000000000001</v>
      </c>
      <c r="BJ84">
        <v>39.801217999999999</v>
      </c>
      <c r="BK84">
        <v>274.96387199999998</v>
      </c>
      <c r="BL84">
        <v>0.147672</v>
      </c>
      <c r="BM84">
        <v>38.127312000000003</v>
      </c>
      <c r="BN84">
        <v>275.56611500000002</v>
      </c>
      <c r="BO84">
        <v>0.14258299999999999</v>
      </c>
      <c r="BP84">
        <v>16.200565000000001</v>
      </c>
      <c r="BQ84">
        <v>135.103872</v>
      </c>
      <c r="BR84">
        <v>0.17913499999999999</v>
      </c>
      <c r="BS84">
        <v>21.06232</v>
      </c>
      <c r="BT84">
        <v>209.743593</v>
      </c>
      <c r="BU84">
        <v>0.105238</v>
      </c>
      <c r="BV84">
        <v>20.735317999999999</v>
      </c>
      <c r="BW84">
        <v>38.785054000000002</v>
      </c>
      <c r="BX84">
        <v>0.70149600000000001</v>
      </c>
      <c r="BY84">
        <v>17.53586</v>
      </c>
      <c r="BZ84">
        <v>107.527537</v>
      </c>
      <c r="CA84">
        <v>0.18266299999999999</v>
      </c>
      <c r="CB84">
        <v>18.045795999999999</v>
      </c>
      <c r="CC84">
        <v>27.440951999999999</v>
      </c>
      <c r="CD84">
        <v>0.968584</v>
      </c>
      <c r="CE84">
        <v>29.267575999999998</v>
      </c>
      <c r="CF84">
        <v>53.166823000000001</v>
      </c>
      <c r="CG84">
        <v>0.64944500000000005</v>
      </c>
      <c r="CH84">
        <v>26.349951000000001</v>
      </c>
      <c r="CI84">
        <v>198.56409500000001</v>
      </c>
      <c r="CJ84">
        <v>0.13617199999999999</v>
      </c>
      <c r="CK84">
        <v>13.532242</v>
      </c>
      <c r="CL84">
        <v>94.299567999999994</v>
      </c>
      <c r="CM84">
        <v>0.16625699999999999</v>
      </c>
      <c r="CN84">
        <v>32.097408999999999</v>
      </c>
      <c r="CO84">
        <v>228.92081400000001</v>
      </c>
      <c r="CP84">
        <v>0.14627399999999999</v>
      </c>
    </row>
    <row r="85" spans="1:94" x14ac:dyDescent="0.35">
      <c r="A85">
        <v>705.02</v>
      </c>
      <c r="B85">
        <v>0</v>
      </c>
      <c r="C85">
        <v>0</v>
      </c>
      <c r="D85">
        <v>0</v>
      </c>
      <c r="E85">
        <v>25.702010999999999</v>
      </c>
      <c r="F85">
        <v>276.30136700000003</v>
      </c>
      <c r="G85">
        <v>9.5210000000000003E-2</v>
      </c>
      <c r="H85">
        <v>16.691828000000001</v>
      </c>
      <c r="I85">
        <v>154.53599700000001</v>
      </c>
      <c r="J85">
        <v>0.116744</v>
      </c>
      <c r="K85">
        <v>43.122149999999998</v>
      </c>
      <c r="L85">
        <v>354.57298800000001</v>
      </c>
      <c r="M85">
        <v>0.123067</v>
      </c>
      <c r="N85">
        <v>35.621437</v>
      </c>
      <c r="O85">
        <v>311.061351</v>
      </c>
      <c r="P85">
        <v>0.116273</v>
      </c>
      <c r="Q85">
        <v>25.962648999999999</v>
      </c>
      <c r="R85">
        <v>203.59354200000001</v>
      </c>
      <c r="S85">
        <v>0.137711</v>
      </c>
      <c r="T85">
        <v>9.3055789999999998</v>
      </c>
      <c r="U85">
        <v>79.475693000000007</v>
      </c>
      <c r="V85">
        <v>0.15681400000000001</v>
      </c>
      <c r="W85">
        <v>46.539639999999999</v>
      </c>
      <c r="X85">
        <v>220.424464</v>
      </c>
      <c r="Y85">
        <v>0.22073799999999999</v>
      </c>
      <c r="Z85">
        <v>22.719671999999999</v>
      </c>
      <c r="AA85">
        <v>145.59818100000001</v>
      </c>
      <c r="AB85">
        <v>0.162075</v>
      </c>
      <c r="AC85">
        <v>28.38072</v>
      </c>
      <c r="AD85">
        <v>221.563095</v>
      </c>
      <c r="AE85">
        <v>0.130521</v>
      </c>
      <c r="AF85">
        <v>46.066276999999999</v>
      </c>
      <c r="AG85">
        <v>77.495112000000006</v>
      </c>
      <c r="AH85">
        <v>0.70966600000000002</v>
      </c>
      <c r="AI85">
        <v>48.336151000000001</v>
      </c>
      <c r="AJ85">
        <v>325.37545299999999</v>
      </c>
      <c r="AK85">
        <v>0.15098500000000001</v>
      </c>
      <c r="AL85">
        <v>19.909889</v>
      </c>
      <c r="AM85">
        <v>144.61150699999999</v>
      </c>
      <c r="AN85">
        <v>0.159302</v>
      </c>
      <c r="AO85">
        <v>47.167144999999998</v>
      </c>
      <c r="AP85">
        <v>397.54662100000002</v>
      </c>
      <c r="AQ85">
        <v>0.12049799999999999</v>
      </c>
      <c r="AR85">
        <v>21.648243000000001</v>
      </c>
      <c r="AS85">
        <v>170.53882100000001</v>
      </c>
      <c r="AT85">
        <v>0.135015</v>
      </c>
      <c r="AU85">
        <v>31.374413000000001</v>
      </c>
      <c r="AV85">
        <v>263.138285</v>
      </c>
      <c r="AW85">
        <v>0.131517</v>
      </c>
      <c r="AX85">
        <v>41.152279</v>
      </c>
      <c r="AY85">
        <v>217.75565399999999</v>
      </c>
      <c r="AZ85">
        <v>0.20289299999999999</v>
      </c>
      <c r="BA85">
        <v>38.944127000000002</v>
      </c>
      <c r="BB85">
        <v>269.71764200000001</v>
      </c>
      <c r="BC85">
        <v>0.15126999999999999</v>
      </c>
      <c r="BD85">
        <v>30.258358000000001</v>
      </c>
      <c r="BE85">
        <v>192.495733</v>
      </c>
      <c r="BF85">
        <v>0.16902900000000001</v>
      </c>
      <c r="BG85">
        <v>25.266556000000001</v>
      </c>
      <c r="BH85">
        <v>166.47627800000001</v>
      </c>
      <c r="BI85">
        <v>0.17150899999999999</v>
      </c>
      <c r="BJ85">
        <v>39.067515999999998</v>
      </c>
      <c r="BK85">
        <v>274.35277300000001</v>
      </c>
      <c r="BL85">
        <v>0.14491799999999999</v>
      </c>
      <c r="BM85">
        <v>37.537742000000001</v>
      </c>
      <c r="BN85">
        <v>275.99496199999999</v>
      </c>
      <c r="BO85">
        <v>0.139601</v>
      </c>
      <c r="BP85">
        <v>15.664235</v>
      </c>
      <c r="BQ85">
        <v>135.73591999999999</v>
      </c>
      <c r="BR85">
        <v>0.16880100000000001</v>
      </c>
      <c r="BS85">
        <v>20.367483</v>
      </c>
      <c r="BT85">
        <v>208.77759699999999</v>
      </c>
      <c r="BU85">
        <v>0.102363</v>
      </c>
      <c r="BV85">
        <v>19.685921</v>
      </c>
      <c r="BW85">
        <v>35.969158</v>
      </c>
      <c r="BX85">
        <v>0.72181399999999996</v>
      </c>
      <c r="BY85">
        <v>16.969363999999999</v>
      </c>
      <c r="BZ85">
        <v>105.384186</v>
      </c>
      <c r="CA85">
        <v>0.18068500000000001</v>
      </c>
      <c r="CB85">
        <v>16.707902000000001</v>
      </c>
      <c r="CC85">
        <v>24.742419000000002</v>
      </c>
      <c r="CD85">
        <v>0.98718099999999998</v>
      </c>
      <c r="CE85">
        <v>27.540559999999999</v>
      </c>
      <c r="CF85">
        <v>49.556077999999999</v>
      </c>
      <c r="CG85">
        <v>0.65662600000000004</v>
      </c>
      <c r="CH85">
        <v>25.486778999999999</v>
      </c>
      <c r="CI85">
        <v>197.904844</v>
      </c>
      <c r="CJ85">
        <v>0.13248499999999999</v>
      </c>
      <c r="CK85">
        <v>13.250698</v>
      </c>
      <c r="CL85">
        <v>91.779765999999995</v>
      </c>
      <c r="CM85">
        <v>0.16816400000000001</v>
      </c>
      <c r="CN85">
        <v>31.334296999999999</v>
      </c>
      <c r="CO85">
        <v>227.604119</v>
      </c>
      <c r="CP85">
        <v>0.14303099999999999</v>
      </c>
    </row>
    <row r="86" spans="1:94" x14ac:dyDescent="0.35">
      <c r="A86">
        <v>715.02</v>
      </c>
      <c r="B86">
        <v>0</v>
      </c>
      <c r="C86">
        <v>0</v>
      </c>
      <c r="D86">
        <v>0</v>
      </c>
      <c r="E86">
        <v>25.947769000000001</v>
      </c>
      <c r="F86">
        <v>276.06903899999998</v>
      </c>
      <c r="G86">
        <v>9.6007999999999996E-2</v>
      </c>
      <c r="H86">
        <v>17.023257999999998</v>
      </c>
      <c r="I86">
        <v>153.20953600000001</v>
      </c>
      <c r="J86">
        <v>0.119648</v>
      </c>
      <c r="K86">
        <v>43.421211</v>
      </c>
      <c r="L86">
        <v>352.480864</v>
      </c>
      <c r="M86">
        <v>0.12478499999999999</v>
      </c>
      <c r="N86">
        <v>36.428237000000003</v>
      </c>
      <c r="O86">
        <v>305.29838599999999</v>
      </c>
      <c r="P86">
        <v>0.121485</v>
      </c>
      <c r="Q86">
        <v>26.383353</v>
      </c>
      <c r="R86">
        <v>201.72590700000001</v>
      </c>
      <c r="S86">
        <v>0.14292099999999999</v>
      </c>
      <c r="T86">
        <v>9.3820870000000003</v>
      </c>
      <c r="U86">
        <v>77.650071999999994</v>
      </c>
      <c r="V86">
        <v>0.161133</v>
      </c>
      <c r="W86">
        <v>46.745645000000003</v>
      </c>
      <c r="X86">
        <v>216.76715300000001</v>
      </c>
      <c r="Y86">
        <v>0.227351</v>
      </c>
      <c r="Z86">
        <v>23.371883</v>
      </c>
      <c r="AA86">
        <v>142.52861100000001</v>
      </c>
      <c r="AB86">
        <v>0.17027900000000001</v>
      </c>
      <c r="AC86">
        <v>28.880493999999999</v>
      </c>
      <c r="AD86">
        <v>220.95197099999999</v>
      </c>
      <c r="AE86">
        <v>0.13292699999999999</v>
      </c>
      <c r="AF86">
        <v>46.237856000000001</v>
      </c>
      <c r="AG86">
        <v>72.477183999999994</v>
      </c>
      <c r="AH86">
        <v>0.78670099999999998</v>
      </c>
      <c r="AI86">
        <v>48.753723000000001</v>
      </c>
      <c r="AJ86">
        <v>323.23684700000001</v>
      </c>
      <c r="AK86">
        <v>0.15350900000000001</v>
      </c>
      <c r="AL86">
        <v>20.21189</v>
      </c>
      <c r="AM86">
        <v>143.326054</v>
      </c>
      <c r="AN86">
        <v>0.165183</v>
      </c>
      <c r="AO86">
        <v>47.824941000000003</v>
      </c>
      <c r="AP86">
        <v>397.48880000000003</v>
      </c>
      <c r="AQ86">
        <v>0.122521</v>
      </c>
      <c r="AR86">
        <v>21.885615000000001</v>
      </c>
      <c r="AS86">
        <v>169.11638600000001</v>
      </c>
      <c r="AT86">
        <v>0.13821900000000001</v>
      </c>
      <c r="AU86">
        <v>31.739616000000002</v>
      </c>
      <c r="AV86">
        <v>262.43579699999998</v>
      </c>
      <c r="AW86">
        <v>0.13378200000000001</v>
      </c>
      <c r="AX86">
        <v>41.762512999999998</v>
      </c>
      <c r="AY86">
        <v>212.81527800000001</v>
      </c>
      <c r="AZ86">
        <v>0.21152499999999999</v>
      </c>
      <c r="BA86">
        <v>40.610815000000002</v>
      </c>
      <c r="BB86">
        <v>258.451257</v>
      </c>
      <c r="BC86">
        <v>0.16660900000000001</v>
      </c>
      <c r="BD86">
        <v>30.741289999999999</v>
      </c>
      <c r="BE86">
        <v>191.794296</v>
      </c>
      <c r="BF86">
        <v>0.17408399999999999</v>
      </c>
      <c r="BG86">
        <v>26.687448</v>
      </c>
      <c r="BH86">
        <v>156.41688199999999</v>
      </c>
      <c r="BI86">
        <v>0.19786500000000001</v>
      </c>
      <c r="BJ86">
        <v>39.730562999999997</v>
      </c>
      <c r="BK86">
        <v>272.33682800000003</v>
      </c>
      <c r="BL86">
        <v>0.14896400000000001</v>
      </c>
      <c r="BM86">
        <v>38.033006999999998</v>
      </c>
      <c r="BN86">
        <v>275.07991800000002</v>
      </c>
      <c r="BO86">
        <v>0.14197000000000001</v>
      </c>
      <c r="BP86">
        <v>15.946421000000001</v>
      </c>
      <c r="BQ86">
        <v>134.70894999999999</v>
      </c>
      <c r="BR86">
        <v>0.17482400000000001</v>
      </c>
      <c r="BS86">
        <v>20.763283000000001</v>
      </c>
      <c r="BT86">
        <v>208.24809400000001</v>
      </c>
      <c r="BU86">
        <v>0.104541</v>
      </c>
      <c r="BV86">
        <v>19.505358000000001</v>
      </c>
      <c r="BW86">
        <v>31.867847999999999</v>
      </c>
      <c r="BX86">
        <v>0.84400799999999998</v>
      </c>
      <c r="BY86">
        <v>17.106604999999998</v>
      </c>
      <c r="BZ86">
        <v>102.781211</v>
      </c>
      <c r="CA86">
        <v>0.18661700000000001</v>
      </c>
      <c r="CB86">
        <v>16.476578</v>
      </c>
      <c r="CC86">
        <v>22.058924999999999</v>
      </c>
      <c r="CD86">
        <v>1.1796610000000001</v>
      </c>
      <c r="CE86">
        <v>27.013285</v>
      </c>
      <c r="CF86">
        <v>45.896543999999999</v>
      </c>
      <c r="CG86">
        <v>0.70862599999999998</v>
      </c>
      <c r="CH86">
        <v>25.681674000000001</v>
      </c>
      <c r="CI86">
        <v>196.82065299999999</v>
      </c>
      <c r="CJ86">
        <v>0.13458300000000001</v>
      </c>
      <c r="CK86">
        <v>13.635821</v>
      </c>
      <c r="CL86">
        <v>89.661969999999997</v>
      </c>
      <c r="CM86">
        <v>0.17745</v>
      </c>
      <c r="CN86">
        <v>31.895623000000001</v>
      </c>
      <c r="CO86">
        <v>226.26373100000001</v>
      </c>
      <c r="CP86">
        <v>0.146925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Normal="10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B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E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A2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2023-01-15T23:50:40Z</dcterms:modified>
</cp:coreProperties>
</file>