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f-my.sharepoint.com/personal/watermanja1_cardiff_ac_uk/Documents/Year 3/Final Yr Project/MLIV/"/>
    </mc:Choice>
  </mc:AlternateContent>
  <xr:revisionPtr revIDLastSave="0" documentId="8_{0352FAEC-E5D8-6247-AD69-DB4D03F2535F}" xr6:coauthVersionLast="47" xr6:coauthVersionMax="47" xr10:uidLastSave="{00000000-0000-0000-0000-000000000000}"/>
  <bookViews>
    <workbookView xWindow="0" yWindow="500" windowWidth="15420" windowHeight="14340" tabRatio="500" xr2:uid="{00000000-000D-0000-FFFF-FFFF00000000}"/>
  </bookViews>
  <sheets>
    <sheet name="Sheet1" sheetId="1" r:id="rId1"/>
    <sheet name="Chart1" sheetId="2" r:id="rId2"/>
    <sheet name="Chart1 (2)" sheetId="5" r:id="rId3"/>
    <sheet name="Chart1 (3)" sheetId="6" r:id="rId4"/>
    <sheet name="Chart1 (4)" sheetId="7" r:id="rId5"/>
    <sheet name="Chart1 (5)" sheetId="8" r:id="rId6"/>
    <sheet name="Chart1 (6)" sheetId="9" r:id="rId7"/>
    <sheet name="Chart1 (7)" sheetId="10" r:id="rId8"/>
    <sheet name="Chart1 (8)" sheetId="11" r:id="rId9"/>
    <sheet name="Chart1 (9)" sheetId="12" r:id="rId10"/>
    <sheet name="Chart1 (10)" sheetId="13" r:id="rId11"/>
    <sheet name="Chart1 (11)" sheetId="14" r:id="rId12"/>
    <sheet name="Chart1 (12)" sheetId="15" r:id="rId13"/>
    <sheet name="Chart1 (13)" sheetId="16" r:id="rId14"/>
    <sheet name="Chart1 (14)" sheetId="17" r:id="rId15"/>
    <sheet name="Chart1 (15)" sheetId="18" r:id="rId16"/>
    <sheet name="Chart1 (16)" sheetId="19" r:id="rId17"/>
    <sheet name="Chart1 (17)" sheetId="20" r:id="rId18"/>
    <sheet name="Chart1 (18)" sheetId="21" r:id="rId19"/>
    <sheet name="Chart1 (19)" sheetId="22" r:id="rId20"/>
    <sheet name="Chart1 (20)" sheetId="23" r:id="rId21"/>
    <sheet name="Chart1 (21)" sheetId="24" r:id="rId22"/>
    <sheet name="Chart1 (22)" sheetId="25" r:id="rId23"/>
    <sheet name="Chart1 (23)" sheetId="26" r:id="rId24"/>
    <sheet name="Chart1 (24)" sheetId="27" r:id="rId25"/>
    <sheet name="Chart1 (25)" sheetId="28" r:id="rId26"/>
    <sheet name="Chart1 (26)" sheetId="29" r:id="rId27"/>
    <sheet name="Chart1 (27)" sheetId="30" r:id="rId28"/>
    <sheet name="Chart1 (28)" sheetId="31" r:id="rId29"/>
    <sheet name="Chart1 (29)" sheetId="32" r:id="rId30"/>
    <sheet name="Chart1 (30)" sheetId="33" r:id="rId31"/>
    <sheet name="31" sheetId="34" r:id="rId32"/>
    <sheet name="32" sheetId="35" r:id="rId33"/>
    <sheet name="33" sheetId="36" r:id="rId34"/>
    <sheet name="34" sheetId="37" r:id="rId35"/>
    <sheet name="35" sheetId="38" r:id="rId36"/>
    <sheet name="36" sheetId="39" r:id="rId37"/>
    <sheet name="37" sheetId="40" r:id="rId38"/>
    <sheet name="38" sheetId="41" r:id="rId39"/>
    <sheet name="39" sheetId="42" r:id="rId40"/>
    <sheet name="40" sheetId="44" r:id="rId41"/>
    <sheet name="41" sheetId="45" r:id="rId42"/>
    <sheet name="42" sheetId="46" r:id="rId43"/>
    <sheet name="43" sheetId="47" r:id="rId44"/>
    <sheet name="44" sheetId="48" r:id="rId45"/>
    <sheet name="45" sheetId="49" r:id="rId46"/>
    <sheet name="46" sheetId="50" r:id="rId47"/>
    <sheet name="47" sheetId="51" r:id="rId48"/>
    <sheet name="48" sheetId="52" r:id="rId49"/>
  </sheets>
  <calcPr calcId="11030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<sst xmlns="http://schemas.openxmlformats.org/spreadsheetml/2006/main" count="98" uniqueCount="97">
  <si>
    <t>R1 W1 Avg</t>
  </si>
  <si>
    <t>R1 W2 Avg</t>
  </si>
  <si>
    <t>R1 R1</t>
  </si>
  <si>
    <t>R2 W1 Avg</t>
  </si>
  <si>
    <t>R2 W2 Avg</t>
  </si>
  <si>
    <t>R2 R1</t>
  </si>
  <si>
    <t>R3 W1 Avg</t>
  </si>
  <si>
    <t>R3 W2 Avg</t>
  </si>
  <si>
    <t>R3 R1</t>
  </si>
  <si>
    <t>R4 W1 Avg</t>
  </si>
  <si>
    <t>R4 W2 Avg</t>
  </si>
  <si>
    <t>R4 R1</t>
  </si>
  <si>
    <t>R5 W1 Avg</t>
  </si>
  <si>
    <t>R5 W2 Avg</t>
  </si>
  <si>
    <t>R5 R1</t>
  </si>
  <si>
    <t>R6 W1 Avg</t>
  </si>
  <si>
    <t>R6 W2 Avg</t>
  </si>
  <si>
    <t>R6 R1</t>
  </si>
  <si>
    <t>R7 W1 Avg</t>
  </si>
  <si>
    <t>R7 W2 Avg</t>
  </si>
  <si>
    <t>R7 R1</t>
  </si>
  <si>
    <t>R8 W1 Avg</t>
  </si>
  <si>
    <t>R8 W2 Avg</t>
  </si>
  <si>
    <t>R8 R1</t>
  </si>
  <si>
    <t>R9 W1 Avg</t>
  </si>
  <si>
    <t>R9 W2 Avg</t>
  </si>
  <si>
    <t>R9 R1</t>
  </si>
  <si>
    <t>R10 W1 Avg</t>
  </si>
  <si>
    <t>R10 W2 Avg</t>
  </si>
  <si>
    <t>R10 R1</t>
  </si>
  <si>
    <t>R11 W1 Avg</t>
  </si>
  <si>
    <t>R11 W2 Avg</t>
  </si>
  <si>
    <t>R11 R1</t>
  </si>
  <si>
    <t>R12 W1 Avg</t>
  </si>
  <si>
    <t>R12 W2 Avg</t>
  </si>
  <si>
    <t>R12 R1</t>
  </si>
  <si>
    <t>R13 W1 Avg</t>
  </si>
  <si>
    <t>R13 W2 Avg</t>
  </si>
  <si>
    <t>R13 R1</t>
  </si>
  <si>
    <t>R14 W1 Avg</t>
  </si>
  <si>
    <t>R14 W2 Avg</t>
  </si>
  <si>
    <t>R14 R1</t>
  </si>
  <si>
    <t>R15 W1 Avg</t>
  </si>
  <si>
    <t>R15 W2 Avg</t>
  </si>
  <si>
    <t>R15 R1</t>
  </si>
  <si>
    <t>R16 W1 Avg</t>
  </si>
  <si>
    <t>R16 W2 Avg</t>
  </si>
  <si>
    <t>R16 R1</t>
  </si>
  <si>
    <t>R17 W1 Avg</t>
  </si>
  <si>
    <t>R17 W2 Avg</t>
  </si>
  <si>
    <t>R17 R1</t>
  </si>
  <si>
    <t>R18 W1 Avg</t>
  </si>
  <si>
    <t>R18 W2 Avg</t>
  </si>
  <si>
    <t>R18 R1</t>
  </si>
  <si>
    <t>R19 W1 Avg</t>
  </si>
  <si>
    <t>R19 W2 Avg</t>
  </si>
  <si>
    <t>R19 R1</t>
  </si>
  <si>
    <t>R20 W1 Avg</t>
  </si>
  <si>
    <t>R20 W2 Avg</t>
  </si>
  <si>
    <t>R20 R1</t>
  </si>
  <si>
    <t>R21 W1 Avg</t>
  </si>
  <si>
    <t>R21 W2 Avg</t>
  </si>
  <si>
    <t>R21 R1</t>
  </si>
  <si>
    <t>R22 W1 Avg</t>
  </si>
  <si>
    <t>R22 W2 Avg</t>
  </si>
  <si>
    <t>R22 R1</t>
  </si>
  <si>
    <t>R23 W1 Avg</t>
  </si>
  <si>
    <t>R23 W2 Avg</t>
  </si>
  <si>
    <t>R23 R1</t>
  </si>
  <si>
    <t>R24 W1 Avg</t>
  </si>
  <si>
    <t>R24 W2 Avg</t>
  </si>
  <si>
    <t>R24 R1</t>
  </si>
  <si>
    <t>R25 W1 Avg</t>
  </si>
  <si>
    <t>R25 W2 Avg</t>
  </si>
  <si>
    <t>R25 R1</t>
  </si>
  <si>
    <t>R26 W1 Avg</t>
  </si>
  <si>
    <t>R26 W2 Avg</t>
  </si>
  <si>
    <t>R26 R1</t>
  </si>
  <si>
    <t>R27 W1 Avg</t>
  </si>
  <si>
    <t>R27 W2 Avg</t>
  </si>
  <si>
    <t>R27 R1</t>
  </si>
  <si>
    <t>R28 W1 Avg</t>
  </si>
  <si>
    <t>R28 W2 Avg</t>
  </si>
  <si>
    <t>R28 R1</t>
  </si>
  <si>
    <t>R29 W1 Avg</t>
  </si>
  <si>
    <t>R29 W2 Avg</t>
  </si>
  <si>
    <t>R29 R1</t>
  </si>
  <si>
    <t>R30 W1 Avg</t>
  </si>
  <si>
    <t>R30 W2 Avg</t>
  </si>
  <si>
    <t>R30 R1</t>
  </si>
  <si>
    <t>R31 W1 Avg</t>
  </si>
  <si>
    <t>R31 W2 Avg</t>
  </si>
  <si>
    <t>R31 R1</t>
  </si>
  <si>
    <t>R32 W1 Avg</t>
  </si>
  <si>
    <t>R32 W2 Avg</t>
  </si>
  <si>
    <t>R32 R1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</si>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</sst>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indexed="8"/>
      <name val="Calibri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hartsheet" Target="chartsheets/sheet25.xml"/><Relationship Id="rId39" Type="http://schemas.openxmlformats.org/officeDocument/2006/relationships/worksheet" Target="worksheets/sheet9.xml"/><Relationship Id="rId21" Type="http://schemas.openxmlformats.org/officeDocument/2006/relationships/chartsheet" Target="chartsheets/sheet20.xml"/><Relationship Id="rId34" Type="http://schemas.openxmlformats.org/officeDocument/2006/relationships/worksheet" Target="worksheets/sheet4.xml"/><Relationship Id="rId42" Type="http://schemas.openxmlformats.org/officeDocument/2006/relationships/worksheet" Target="worksheets/sheet12.xml"/><Relationship Id="rId47" Type="http://schemas.openxmlformats.org/officeDocument/2006/relationships/worksheet" Target="worksheets/sheet17.xml"/><Relationship Id="rId50" Type="http://schemas.openxmlformats.org/officeDocument/2006/relationships/theme" Target="theme/theme1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9" Type="http://schemas.openxmlformats.org/officeDocument/2006/relationships/chartsheet" Target="chartsheets/sheet28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3.xml"/><Relationship Id="rId32" Type="http://schemas.openxmlformats.org/officeDocument/2006/relationships/worksheet" Target="worksheets/sheet2.xml"/><Relationship Id="rId37" Type="http://schemas.openxmlformats.org/officeDocument/2006/relationships/worksheet" Target="worksheets/sheet7.xml"/><Relationship Id="rId40" Type="http://schemas.openxmlformats.org/officeDocument/2006/relationships/worksheet" Target="worksheets/sheet10.xml"/><Relationship Id="rId45" Type="http://schemas.openxmlformats.org/officeDocument/2006/relationships/worksheet" Target="worksheets/sheet15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23" Type="http://schemas.openxmlformats.org/officeDocument/2006/relationships/chartsheet" Target="chartsheets/sheet22.xml"/><Relationship Id="rId28" Type="http://schemas.openxmlformats.org/officeDocument/2006/relationships/chartsheet" Target="chartsheets/sheet27.xml"/><Relationship Id="rId36" Type="http://schemas.openxmlformats.org/officeDocument/2006/relationships/worksheet" Target="worksheets/sheet6.xml"/><Relationship Id="rId49" Type="http://schemas.openxmlformats.org/officeDocument/2006/relationships/worksheet" Target="worksheets/sheet19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31" Type="http://schemas.openxmlformats.org/officeDocument/2006/relationships/chartsheet" Target="chartsheets/sheet30.xml"/><Relationship Id="rId44" Type="http://schemas.openxmlformats.org/officeDocument/2006/relationships/worksheet" Target="worksheets/sheet14.xml"/><Relationship Id="rId52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Relationship Id="rId27" Type="http://schemas.openxmlformats.org/officeDocument/2006/relationships/chartsheet" Target="chartsheets/sheet26.xml"/><Relationship Id="rId30" Type="http://schemas.openxmlformats.org/officeDocument/2006/relationships/chartsheet" Target="chartsheets/sheet29.xml"/><Relationship Id="rId35" Type="http://schemas.openxmlformats.org/officeDocument/2006/relationships/worksheet" Target="worksheets/sheet5.xml"/><Relationship Id="rId43" Type="http://schemas.openxmlformats.org/officeDocument/2006/relationships/worksheet" Target="worksheets/sheet13.xml"/><Relationship Id="rId48" Type="http://schemas.openxmlformats.org/officeDocument/2006/relationships/worksheet" Target="worksheets/sheet18.xml"/><Relationship Id="rId8" Type="http://schemas.openxmlformats.org/officeDocument/2006/relationships/chartsheet" Target="chartsheets/sheet7.xml"/><Relationship Id="rId51" Type="http://schemas.openxmlformats.org/officeDocument/2006/relationships/styles" Target="styles.xml"/><Relationship Id="rId3" Type="http://schemas.openxmlformats.org/officeDocument/2006/relationships/chartsheet" Target="chartsheets/sheet2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chartsheet" Target="chartsheets/sheet24.xml"/><Relationship Id="rId33" Type="http://schemas.openxmlformats.org/officeDocument/2006/relationships/worksheet" Target="worksheets/sheet3.xml"/><Relationship Id="rId38" Type="http://schemas.openxmlformats.org/officeDocument/2006/relationships/worksheet" Target="worksheets/sheet8.xml"/><Relationship Id="rId46" Type="http://schemas.openxmlformats.org/officeDocument/2006/relationships/worksheet" Target="worksheets/sheet16.xml"/><Relationship Id="rId20" Type="http://schemas.openxmlformats.org/officeDocument/2006/relationships/chartsheet" Target="chartsheets/sheet19.xml"/><Relationship Id="rId41" Type="http://schemas.openxmlformats.org/officeDocument/2006/relationships/worksheet" Target="worksheets/sheet1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Sheet1!$A$2:$A$146</c:f>
              <c:numCache>
                <c:formatCode>General</c:formatCode>
                <c:ptCount val="145"/>
                <c:pt idx="0">
                  <c:v>0.64</c:v>
                </c:pt>
                <c:pt idx="1">
                  <c:v>30.64</c:v>
                </c:pt>
                <c:pt idx="2">
                  <c:v>33.369999999999997</c:v>
                </c:pt>
                <c:pt idx="3">
                  <c:v>38.22</c:v>
                </c:pt>
                <c:pt idx="4">
                  <c:v>40.22</c:v>
                </c:pt>
                <c:pt idx="5">
                  <c:v>42.22</c:v>
                </c:pt>
                <c:pt idx="6">
                  <c:v>44.72</c:v>
                </c:pt>
                <c:pt idx="7">
                  <c:v>47.54</c:v>
                </c:pt>
                <c:pt idx="8">
                  <c:v>49.54</c:v>
                </c:pt>
                <c:pt idx="9">
                  <c:v>51.54</c:v>
                </c:pt>
                <c:pt idx="10">
                  <c:v>53.54</c:v>
                </c:pt>
                <c:pt idx="11">
                  <c:v>55.54</c:v>
                </c:pt>
                <c:pt idx="12">
                  <c:v>57.54</c:v>
                </c:pt>
                <c:pt idx="13">
                  <c:v>59.54</c:v>
                </c:pt>
                <c:pt idx="14">
                  <c:v>61.54</c:v>
                </c:pt>
                <c:pt idx="15">
                  <c:v>63.54</c:v>
                </c:pt>
                <c:pt idx="16">
                  <c:v>65.540000000000006</c:v>
                </c:pt>
                <c:pt idx="17">
                  <c:v>67.540000000000006</c:v>
                </c:pt>
                <c:pt idx="18">
                  <c:v>69.540000000000006</c:v>
                </c:pt>
                <c:pt idx="19">
                  <c:v>71.540000000000006</c:v>
                </c:pt>
                <c:pt idx="20">
                  <c:v>73.540000000000006</c:v>
                </c:pt>
                <c:pt idx="21">
                  <c:v>75.540000000000006</c:v>
                </c:pt>
                <c:pt idx="22">
                  <c:v>77.540000000000006</c:v>
                </c:pt>
                <c:pt idx="23">
                  <c:v>79.540000000000006</c:v>
                </c:pt>
                <c:pt idx="24">
                  <c:v>81.540000000000006</c:v>
                </c:pt>
                <c:pt idx="25">
                  <c:v>83.54</c:v>
                </c:pt>
                <c:pt idx="26">
                  <c:v>85.54</c:v>
                </c:pt>
                <c:pt idx="27">
                  <c:v>87.54</c:v>
                </c:pt>
                <c:pt idx="28">
                  <c:v>89.54</c:v>
                </c:pt>
                <c:pt idx="29">
                  <c:v>91.54</c:v>
                </c:pt>
                <c:pt idx="30">
                  <c:v>93.54</c:v>
                </c:pt>
                <c:pt idx="31">
                  <c:v>95.54</c:v>
                </c:pt>
                <c:pt idx="32">
                  <c:v>97.54</c:v>
                </c:pt>
                <c:pt idx="33">
                  <c:v>99.54</c:v>
                </c:pt>
                <c:pt idx="34">
                  <c:v>101.54</c:v>
                </c:pt>
                <c:pt idx="35">
                  <c:v>103.54</c:v>
                </c:pt>
                <c:pt idx="36">
                  <c:v>105.54</c:v>
                </c:pt>
                <c:pt idx="37">
                  <c:v>107.54</c:v>
                </c:pt>
                <c:pt idx="38">
                  <c:v>109.54</c:v>
                </c:pt>
                <c:pt idx="39">
                  <c:v>111.54</c:v>
                </c:pt>
                <c:pt idx="40">
                  <c:v>113.54</c:v>
                </c:pt>
                <c:pt idx="41">
                  <c:v>115.54</c:v>
                </c:pt>
                <c:pt idx="42">
                  <c:v>125.54</c:v>
                </c:pt>
                <c:pt idx="43">
                  <c:v>135.54</c:v>
                </c:pt>
                <c:pt idx="44">
                  <c:v>145.54</c:v>
                </c:pt>
                <c:pt idx="45">
                  <c:v>155.54</c:v>
                </c:pt>
                <c:pt idx="46">
                  <c:v>165.54</c:v>
                </c:pt>
                <c:pt idx="47">
                  <c:v>175.54</c:v>
                </c:pt>
                <c:pt idx="48">
                  <c:v>185.54</c:v>
                </c:pt>
                <c:pt idx="49">
                  <c:v>195.54</c:v>
                </c:pt>
                <c:pt idx="50">
                  <c:v>205.54</c:v>
                </c:pt>
                <c:pt idx="51">
                  <c:v>215.54</c:v>
                </c:pt>
                <c:pt idx="52">
                  <c:v>225.54</c:v>
                </c:pt>
                <c:pt idx="53">
                  <c:v>235.54</c:v>
                </c:pt>
                <c:pt idx="54">
                  <c:v>245.54</c:v>
                </c:pt>
                <c:pt idx="55">
                  <c:v>255.54</c:v>
                </c:pt>
                <c:pt idx="56">
                  <c:v>265.54000000000002</c:v>
                </c:pt>
                <c:pt idx="57">
                  <c:v>275.54000000000002</c:v>
                </c:pt>
                <c:pt idx="58">
                  <c:v>285.54000000000002</c:v>
                </c:pt>
                <c:pt idx="59">
                  <c:v>295.54000000000002</c:v>
                </c:pt>
                <c:pt idx="60">
                  <c:v>305.54000000000002</c:v>
                </c:pt>
                <c:pt idx="61">
                  <c:v>315.54000000000002</c:v>
                </c:pt>
                <c:pt idx="62">
                  <c:v>325.54000000000002</c:v>
                </c:pt>
                <c:pt idx="63">
                  <c:v>335.54</c:v>
                </c:pt>
                <c:pt idx="64">
                  <c:v>339.35</c:v>
                </c:pt>
                <c:pt idx="65">
                  <c:v>345.54</c:v>
                </c:pt>
                <c:pt idx="66">
                  <c:v>350.54</c:v>
                </c:pt>
                <c:pt idx="67">
                  <c:v>355.54</c:v>
                </c:pt>
                <c:pt idx="68">
                  <c:v>365.54</c:v>
                </c:pt>
                <c:pt idx="69">
                  <c:v>375.54</c:v>
                </c:pt>
                <c:pt idx="70">
                  <c:v>385.54</c:v>
                </c:pt>
                <c:pt idx="71">
                  <c:v>395.54</c:v>
                </c:pt>
                <c:pt idx="72">
                  <c:v>405.54</c:v>
                </c:pt>
                <c:pt idx="73">
                  <c:v>415.54</c:v>
                </c:pt>
                <c:pt idx="74">
                  <c:v>425.54</c:v>
                </c:pt>
                <c:pt idx="75">
                  <c:v>435.54</c:v>
                </c:pt>
                <c:pt idx="76">
                  <c:v>445.54</c:v>
                </c:pt>
                <c:pt idx="77">
                  <c:v>455.54</c:v>
                </c:pt>
                <c:pt idx="78">
                  <c:v>465.54</c:v>
                </c:pt>
                <c:pt idx="79">
                  <c:v>475.54</c:v>
                </c:pt>
                <c:pt idx="80">
                  <c:v>485.54</c:v>
                </c:pt>
                <c:pt idx="81">
                  <c:v>495.54</c:v>
                </c:pt>
                <c:pt idx="82">
                  <c:v>505.54</c:v>
                </c:pt>
                <c:pt idx="83">
                  <c:v>515.54</c:v>
                </c:pt>
                <c:pt idx="84">
                  <c:v>525.54</c:v>
                </c:pt>
                <c:pt idx="85">
                  <c:v>535.54</c:v>
                </c:pt>
                <c:pt idx="86">
                  <c:v>545.54</c:v>
                </c:pt>
                <c:pt idx="87">
                  <c:v>555.54</c:v>
                </c:pt>
                <c:pt idx="88">
                  <c:v>565.54</c:v>
                </c:pt>
                <c:pt idx="89">
                  <c:v>575.54</c:v>
                </c:pt>
                <c:pt idx="90">
                  <c:v>585.54</c:v>
                </c:pt>
                <c:pt idx="91">
                  <c:v>595.54</c:v>
                </c:pt>
                <c:pt idx="92">
                  <c:v>605.54</c:v>
                </c:pt>
                <c:pt idx="93">
                  <c:v>615.54</c:v>
                </c:pt>
                <c:pt idx="94">
                  <c:v>625.54</c:v>
                </c:pt>
                <c:pt idx="95">
                  <c:v>635.54</c:v>
                </c:pt>
                <c:pt idx="96">
                  <c:v>645.54</c:v>
                </c:pt>
                <c:pt idx="97">
                  <c:v>655.54</c:v>
                </c:pt>
                <c:pt idx="98">
                  <c:v>665.54</c:v>
                </c:pt>
                <c:pt idx="99">
                  <c:v>675.54</c:v>
                </c:pt>
                <c:pt idx="100">
                  <c:v>685.54</c:v>
                </c:pt>
                <c:pt idx="101">
                  <c:v>695.54</c:v>
                </c:pt>
                <c:pt idx="102">
                  <c:v>705.54</c:v>
                </c:pt>
                <c:pt idx="103">
                  <c:v>715.54</c:v>
                </c:pt>
                <c:pt idx="104">
                  <c:v>725.54</c:v>
                </c:pt>
                <c:pt idx="105">
                  <c:v>735.54</c:v>
                </c:pt>
                <c:pt idx="106">
                  <c:v>745.54</c:v>
                </c:pt>
                <c:pt idx="107">
                  <c:v>755.54</c:v>
                </c:pt>
                <c:pt idx="108">
                  <c:v>765.54</c:v>
                </c:pt>
                <c:pt idx="109">
                  <c:v>775.54</c:v>
                </c:pt>
                <c:pt idx="110">
                  <c:v>785.54</c:v>
                </c:pt>
                <c:pt idx="111">
                  <c:v>795.54</c:v>
                </c:pt>
                <c:pt idx="112">
                  <c:v>805.54</c:v>
                </c:pt>
                <c:pt idx="113">
                  <c:v>815.54</c:v>
                </c:pt>
                <c:pt idx="114">
                  <c:v>825.54</c:v>
                </c:pt>
                <c:pt idx="115">
                  <c:v>835.54</c:v>
                </c:pt>
                <c:pt idx="116">
                  <c:v>845.54</c:v>
                </c:pt>
              </c:numCache>
            </c:numRef>
          </c:xVal>
          <c:yVal>
            <c:numRef>
              <c:f>Sheet1!$D$2:$D$146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1A-6643-A3C3-D5A5768E4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9766720"/>
        <c:axId val="-489765776"/>
      </c:scatterChart>
      <c:valAx>
        <c:axId val="-4897667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89765776"/>
        <c:crosses val="autoZero"/>
        <c:crossBetween val="midCat"/>
      </c:valAx>
      <c:valAx>
        <c:axId val="-489765776"/>
        <c:scaling>
          <c:orientation val="minMax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897667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0.64</c:v>
                </c:pt>
                <c:pt idx="1">
                  <c:v>30.64</c:v>
                </c:pt>
                <c:pt idx="2">
                  <c:v>33.369999999999997</c:v>
                </c:pt>
                <c:pt idx="3">
                  <c:v>38.22</c:v>
                </c:pt>
                <c:pt idx="4">
                  <c:v>40.22</c:v>
                </c:pt>
                <c:pt idx="5">
                  <c:v>42.22</c:v>
                </c:pt>
                <c:pt idx="6">
                  <c:v>44.72</c:v>
                </c:pt>
                <c:pt idx="7">
                  <c:v>47.54</c:v>
                </c:pt>
                <c:pt idx="8">
                  <c:v>49.54</c:v>
                </c:pt>
                <c:pt idx="9">
                  <c:v>51.54</c:v>
                </c:pt>
                <c:pt idx="10">
                  <c:v>53.54</c:v>
                </c:pt>
                <c:pt idx="11">
                  <c:v>55.54</c:v>
                </c:pt>
                <c:pt idx="12">
                  <c:v>57.54</c:v>
                </c:pt>
                <c:pt idx="13">
                  <c:v>59.54</c:v>
                </c:pt>
                <c:pt idx="14">
                  <c:v>61.54</c:v>
                </c:pt>
                <c:pt idx="15">
                  <c:v>63.54</c:v>
                </c:pt>
                <c:pt idx="16">
                  <c:v>65.540000000000006</c:v>
                </c:pt>
                <c:pt idx="17">
                  <c:v>67.540000000000006</c:v>
                </c:pt>
                <c:pt idx="18">
                  <c:v>69.540000000000006</c:v>
                </c:pt>
                <c:pt idx="19">
                  <c:v>71.540000000000006</c:v>
                </c:pt>
                <c:pt idx="20">
                  <c:v>73.540000000000006</c:v>
                </c:pt>
                <c:pt idx="21">
                  <c:v>75.540000000000006</c:v>
                </c:pt>
                <c:pt idx="22">
                  <c:v>77.540000000000006</c:v>
                </c:pt>
                <c:pt idx="23">
                  <c:v>79.540000000000006</c:v>
                </c:pt>
                <c:pt idx="24">
                  <c:v>81.540000000000006</c:v>
                </c:pt>
                <c:pt idx="25">
                  <c:v>83.54</c:v>
                </c:pt>
                <c:pt idx="26">
                  <c:v>85.54</c:v>
                </c:pt>
                <c:pt idx="27">
                  <c:v>87.54</c:v>
                </c:pt>
                <c:pt idx="28">
                  <c:v>89.54</c:v>
                </c:pt>
                <c:pt idx="29">
                  <c:v>91.54</c:v>
                </c:pt>
                <c:pt idx="30">
                  <c:v>93.54</c:v>
                </c:pt>
                <c:pt idx="31">
                  <c:v>95.54</c:v>
                </c:pt>
                <c:pt idx="32">
                  <c:v>97.54</c:v>
                </c:pt>
                <c:pt idx="33">
                  <c:v>99.54</c:v>
                </c:pt>
                <c:pt idx="34">
                  <c:v>101.54</c:v>
                </c:pt>
                <c:pt idx="35">
                  <c:v>103.54</c:v>
                </c:pt>
                <c:pt idx="36">
                  <c:v>105.54</c:v>
                </c:pt>
                <c:pt idx="37">
                  <c:v>107.54</c:v>
                </c:pt>
                <c:pt idx="38">
                  <c:v>109.54</c:v>
                </c:pt>
                <c:pt idx="39">
                  <c:v>111.54</c:v>
                </c:pt>
                <c:pt idx="40">
                  <c:v>113.54</c:v>
                </c:pt>
                <c:pt idx="41">
                  <c:v>115.54</c:v>
                </c:pt>
                <c:pt idx="42">
                  <c:v>125.54</c:v>
                </c:pt>
                <c:pt idx="43">
                  <c:v>135.54</c:v>
                </c:pt>
                <c:pt idx="44">
                  <c:v>145.54</c:v>
                </c:pt>
                <c:pt idx="45">
                  <c:v>155.54</c:v>
                </c:pt>
                <c:pt idx="46">
                  <c:v>165.54</c:v>
                </c:pt>
                <c:pt idx="47">
                  <c:v>175.54</c:v>
                </c:pt>
                <c:pt idx="48">
                  <c:v>185.54</c:v>
                </c:pt>
                <c:pt idx="49">
                  <c:v>195.54</c:v>
                </c:pt>
                <c:pt idx="50">
                  <c:v>205.54</c:v>
                </c:pt>
                <c:pt idx="51">
                  <c:v>215.54</c:v>
                </c:pt>
                <c:pt idx="52">
                  <c:v>225.54</c:v>
                </c:pt>
                <c:pt idx="53">
                  <c:v>235.54</c:v>
                </c:pt>
                <c:pt idx="54">
                  <c:v>245.54</c:v>
                </c:pt>
                <c:pt idx="55">
                  <c:v>255.54</c:v>
                </c:pt>
                <c:pt idx="56">
                  <c:v>265.54000000000002</c:v>
                </c:pt>
                <c:pt idx="57">
                  <c:v>275.54000000000002</c:v>
                </c:pt>
                <c:pt idx="58">
                  <c:v>285.54000000000002</c:v>
                </c:pt>
                <c:pt idx="59">
                  <c:v>295.54000000000002</c:v>
                </c:pt>
                <c:pt idx="60">
                  <c:v>305.54000000000002</c:v>
                </c:pt>
                <c:pt idx="61">
                  <c:v>315.54000000000002</c:v>
                </c:pt>
                <c:pt idx="62">
                  <c:v>325.54000000000002</c:v>
                </c:pt>
                <c:pt idx="63">
                  <c:v>335.54</c:v>
                </c:pt>
                <c:pt idx="64">
                  <c:v>339.35</c:v>
                </c:pt>
                <c:pt idx="65">
                  <c:v>345.54</c:v>
                </c:pt>
                <c:pt idx="66">
                  <c:v>350.54</c:v>
                </c:pt>
                <c:pt idx="67">
                  <c:v>355.54</c:v>
                </c:pt>
                <c:pt idx="68">
                  <c:v>365.54</c:v>
                </c:pt>
                <c:pt idx="69">
                  <c:v>375.54</c:v>
                </c:pt>
                <c:pt idx="70">
                  <c:v>385.54</c:v>
                </c:pt>
                <c:pt idx="71">
                  <c:v>395.54</c:v>
                </c:pt>
                <c:pt idx="72">
                  <c:v>405.54</c:v>
                </c:pt>
                <c:pt idx="73">
                  <c:v>415.54</c:v>
                </c:pt>
                <c:pt idx="74">
                  <c:v>425.54</c:v>
                </c:pt>
                <c:pt idx="75">
                  <c:v>435.54</c:v>
                </c:pt>
                <c:pt idx="76">
                  <c:v>445.54</c:v>
                </c:pt>
                <c:pt idx="77">
                  <c:v>455.54</c:v>
                </c:pt>
                <c:pt idx="78">
                  <c:v>465.54</c:v>
                </c:pt>
                <c:pt idx="79">
                  <c:v>475.54</c:v>
                </c:pt>
                <c:pt idx="80">
                  <c:v>485.54</c:v>
                </c:pt>
                <c:pt idx="81">
                  <c:v>495.54</c:v>
                </c:pt>
                <c:pt idx="82">
                  <c:v>505.54</c:v>
                </c:pt>
                <c:pt idx="83">
                  <c:v>515.54</c:v>
                </c:pt>
                <c:pt idx="84">
                  <c:v>525.54</c:v>
                </c:pt>
                <c:pt idx="85">
                  <c:v>535.54</c:v>
                </c:pt>
                <c:pt idx="86">
                  <c:v>545.54</c:v>
                </c:pt>
                <c:pt idx="87">
                  <c:v>555.54</c:v>
                </c:pt>
                <c:pt idx="88">
                  <c:v>565.54</c:v>
                </c:pt>
                <c:pt idx="89">
                  <c:v>575.54</c:v>
                </c:pt>
                <c:pt idx="90">
                  <c:v>585.54</c:v>
                </c:pt>
                <c:pt idx="91">
                  <c:v>595.54</c:v>
                </c:pt>
                <c:pt idx="92">
                  <c:v>605.54</c:v>
                </c:pt>
                <c:pt idx="93">
                  <c:v>615.54</c:v>
                </c:pt>
                <c:pt idx="94">
                  <c:v>625.54</c:v>
                </c:pt>
                <c:pt idx="95">
                  <c:v>635.54</c:v>
                </c:pt>
                <c:pt idx="96">
                  <c:v>645.54</c:v>
                </c:pt>
                <c:pt idx="97">
                  <c:v>655.54</c:v>
                </c:pt>
                <c:pt idx="98">
                  <c:v>665.54</c:v>
                </c:pt>
                <c:pt idx="99">
                  <c:v>675.54</c:v>
                </c:pt>
                <c:pt idx="100">
                  <c:v>685.54</c:v>
                </c:pt>
                <c:pt idx="101">
                  <c:v>695.54</c:v>
                </c:pt>
                <c:pt idx="102">
                  <c:v>705.54</c:v>
                </c:pt>
                <c:pt idx="103">
                  <c:v>715.54</c:v>
                </c:pt>
                <c:pt idx="104">
                  <c:v>725.54</c:v>
                </c:pt>
                <c:pt idx="105">
                  <c:v>735.54</c:v>
                </c:pt>
                <c:pt idx="106">
                  <c:v>745.54</c:v>
                </c:pt>
                <c:pt idx="107">
                  <c:v>755.54</c:v>
                </c:pt>
                <c:pt idx="108">
                  <c:v>765.54</c:v>
                </c:pt>
                <c:pt idx="109">
                  <c:v>775.54</c:v>
                </c:pt>
                <c:pt idx="110">
                  <c:v>785.54</c:v>
                </c:pt>
                <c:pt idx="111">
                  <c:v>795.54</c:v>
                </c:pt>
                <c:pt idx="112">
                  <c:v>805.54</c:v>
                </c:pt>
                <c:pt idx="113">
                  <c:v>815.54</c:v>
                </c:pt>
                <c:pt idx="114">
                  <c:v>825.54</c:v>
                </c:pt>
                <c:pt idx="115">
                  <c:v>835.54</c:v>
                </c:pt>
                <c:pt idx="116">
                  <c:v>845.54</c:v>
                </c:pt>
              </c:numCache>
            </c:numRef>
          </c:xVal>
          <c:yVal>
            <c:numRef>
              <c:f>Sheet1!$AE$2:$AE$300</c:f>
              <c:numCache>
                <c:formatCode>General</c:formatCode>
                <c:ptCount val="299"/>
                <c:pt idx="0">
                  <c:v>0.139182</c:v>
                </c:pt>
                <c:pt idx="1">
                  <c:v>0.136209</c:v>
                </c:pt>
                <c:pt idx="3">
                  <c:v>0.13711899999999999</c:v>
                </c:pt>
                <c:pt idx="4">
                  <c:v>0.138265</c:v>
                </c:pt>
                <c:pt idx="5">
                  <c:v>0.137405</c:v>
                </c:pt>
                <c:pt idx="6">
                  <c:v>0.140121</c:v>
                </c:pt>
                <c:pt idx="7">
                  <c:v>0.13853599999999999</c:v>
                </c:pt>
                <c:pt idx="8">
                  <c:v>0.13881399999999999</c:v>
                </c:pt>
                <c:pt idx="9">
                  <c:v>0.13777200000000001</c:v>
                </c:pt>
                <c:pt idx="10">
                  <c:v>0.13788800000000001</c:v>
                </c:pt>
                <c:pt idx="11">
                  <c:v>0.138573</c:v>
                </c:pt>
                <c:pt idx="12">
                  <c:v>0.14099300000000001</c:v>
                </c:pt>
                <c:pt idx="13">
                  <c:v>0.141043</c:v>
                </c:pt>
                <c:pt idx="14">
                  <c:v>0.137521</c:v>
                </c:pt>
                <c:pt idx="15">
                  <c:v>0.13833400000000001</c:v>
                </c:pt>
                <c:pt idx="16">
                  <c:v>0.13745499999999999</c:v>
                </c:pt>
                <c:pt idx="17">
                  <c:v>0.13721700000000001</c:v>
                </c:pt>
                <c:pt idx="18">
                  <c:v>0.13717799999999999</c:v>
                </c:pt>
                <c:pt idx="19">
                  <c:v>0.137963</c:v>
                </c:pt>
                <c:pt idx="20">
                  <c:v>0.13855600000000001</c:v>
                </c:pt>
                <c:pt idx="21">
                  <c:v>0.14158999999999999</c:v>
                </c:pt>
                <c:pt idx="22">
                  <c:v>0.13996700000000001</c:v>
                </c:pt>
                <c:pt idx="23">
                  <c:v>0.141791</c:v>
                </c:pt>
                <c:pt idx="24">
                  <c:v>0.145366</c:v>
                </c:pt>
                <c:pt idx="25">
                  <c:v>0.146505</c:v>
                </c:pt>
                <c:pt idx="26">
                  <c:v>0.14941399999999999</c:v>
                </c:pt>
                <c:pt idx="27">
                  <c:v>0.15009700000000001</c:v>
                </c:pt>
                <c:pt idx="28">
                  <c:v>0.15404699999999999</c:v>
                </c:pt>
                <c:pt idx="29">
                  <c:v>0.159104</c:v>
                </c:pt>
                <c:pt idx="30">
                  <c:v>0.16120399999999999</c:v>
                </c:pt>
                <c:pt idx="31">
                  <c:v>0.16698499999999999</c:v>
                </c:pt>
                <c:pt idx="32">
                  <c:v>0.17277999999999999</c:v>
                </c:pt>
                <c:pt idx="33">
                  <c:v>0.17848700000000001</c:v>
                </c:pt>
                <c:pt idx="34">
                  <c:v>0.18513199999999999</c:v>
                </c:pt>
                <c:pt idx="35">
                  <c:v>0.19187499999999999</c:v>
                </c:pt>
                <c:pt idx="36">
                  <c:v>0.205346</c:v>
                </c:pt>
                <c:pt idx="37">
                  <c:v>0.210588</c:v>
                </c:pt>
                <c:pt idx="38">
                  <c:v>0.22103600000000001</c:v>
                </c:pt>
                <c:pt idx="39">
                  <c:v>0.23230100000000001</c:v>
                </c:pt>
                <c:pt idx="40">
                  <c:v>0.25013099999999999</c:v>
                </c:pt>
                <c:pt idx="41">
                  <c:v>0.25737100000000002</c:v>
                </c:pt>
                <c:pt idx="42">
                  <c:v>0.31425700000000001</c:v>
                </c:pt>
                <c:pt idx="43">
                  <c:v>0.359989</c:v>
                </c:pt>
                <c:pt idx="44">
                  <c:v>0.38160500000000003</c:v>
                </c:pt>
                <c:pt idx="45">
                  <c:v>0.402229</c:v>
                </c:pt>
                <c:pt idx="46">
                  <c:v>0.47273599999999999</c:v>
                </c:pt>
                <c:pt idx="47">
                  <c:v>0.45565</c:v>
                </c:pt>
                <c:pt idx="48">
                  <c:v>0.40888099999999999</c:v>
                </c:pt>
                <c:pt idx="49">
                  <c:v>0.358099</c:v>
                </c:pt>
                <c:pt idx="50">
                  <c:v>0.30825200000000003</c:v>
                </c:pt>
                <c:pt idx="51">
                  <c:v>0.26830900000000002</c:v>
                </c:pt>
                <c:pt idx="52">
                  <c:v>0.238062</c:v>
                </c:pt>
                <c:pt idx="53">
                  <c:v>0.21882599999999999</c:v>
                </c:pt>
                <c:pt idx="54">
                  <c:v>0.20263100000000001</c:v>
                </c:pt>
                <c:pt idx="55">
                  <c:v>0.19087999999999999</c:v>
                </c:pt>
                <c:pt idx="56">
                  <c:v>0.183475</c:v>
                </c:pt>
                <c:pt idx="57">
                  <c:v>0.17733299999999999</c:v>
                </c:pt>
                <c:pt idx="58">
                  <c:v>0.17335300000000001</c:v>
                </c:pt>
                <c:pt idx="59">
                  <c:v>0.16903199999999999</c:v>
                </c:pt>
                <c:pt idx="60">
                  <c:v>0.16647700000000001</c:v>
                </c:pt>
                <c:pt idx="61">
                  <c:v>0.16459399999999999</c:v>
                </c:pt>
                <c:pt idx="62">
                  <c:v>0.16428599999999999</c:v>
                </c:pt>
                <c:pt idx="63">
                  <c:v>0.163218</c:v>
                </c:pt>
                <c:pt idx="65">
                  <c:v>0.16289400000000001</c:v>
                </c:pt>
                <c:pt idx="66">
                  <c:v>0.166382</c:v>
                </c:pt>
                <c:pt idx="67">
                  <c:v>0.16636000000000001</c:v>
                </c:pt>
                <c:pt idx="68">
                  <c:v>0.16988500000000001</c:v>
                </c:pt>
                <c:pt idx="69">
                  <c:v>0.17197200000000001</c:v>
                </c:pt>
                <c:pt idx="70">
                  <c:v>0.17549200000000001</c:v>
                </c:pt>
                <c:pt idx="71">
                  <c:v>0.18224000000000001</c:v>
                </c:pt>
                <c:pt idx="72">
                  <c:v>0.18864300000000001</c:v>
                </c:pt>
                <c:pt idx="73">
                  <c:v>0.19475600000000001</c:v>
                </c:pt>
                <c:pt idx="74">
                  <c:v>0.19900200000000001</c:v>
                </c:pt>
                <c:pt idx="75">
                  <c:v>0.205486</c:v>
                </c:pt>
                <c:pt idx="76">
                  <c:v>0.21173</c:v>
                </c:pt>
                <c:pt idx="77">
                  <c:v>0.21866099999999999</c:v>
                </c:pt>
                <c:pt idx="78">
                  <c:v>0.22514799999999999</c:v>
                </c:pt>
                <c:pt idx="79">
                  <c:v>0.22996</c:v>
                </c:pt>
                <c:pt idx="80">
                  <c:v>0.23721999999999999</c:v>
                </c:pt>
                <c:pt idx="81">
                  <c:v>0.245805</c:v>
                </c:pt>
                <c:pt idx="82">
                  <c:v>0.24709300000000001</c:v>
                </c:pt>
                <c:pt idx="83">
                  <c:v>0.25285099999999999</c:v>
                </c:pt>
                <c:pt idx="84">
                  <c:v>0.25669900000000001</c:v>
                </c:pt>
                <c:pt idx="85">
                  <c:v>0.257548</c:v>
                </c:pt>
                <c:pt idx="86">
                  <c:v>0.26118400000000003</c:v>
                </c:pt>
                <c:pt idx="87">
                  <c:v>0.26178800000000002</c:v>
                </c:pt>
                <c:pt idx="88">
                  <c:v>0.26567200000000002</c:v>
                </c:pt>
                <c:pt idx="89">
                  <c:v>0.269598</c:v>
                </c:pt>
                <c:pt idx="90">
                  <c:v>0.27345000000000003</c:v>
                </c:pt>
                <c:pt idx="91">
                  <c:v>0.27990500000000001</c:v>
                </c:pt>
                <c:pt idx="92">
                  <c:v>0.27987600000000001</c:v>
                </c:pt>
                <c:pt idx="93">
                  <c:v>0.28673599999999999</c:v>
                </c:pt>
                <c:pt idx="94">
                  <c:v>0.29202699999999998</c:v>
                </c:pt>
                <c:pt idx="95">
                  <c:v>0.29997099999999999</c:v>
                </c:pt>
                <c:pt idx="96">
                  <c:v>0.309944</c:v>
                </c:pt>
                <c:pt idx="97">
                  <c:v>0.31897599999999998</c:v>
                </c:pt>
                <c:pt idx="98">
                  <c:v>0.32850600000000002</c:v>
                </c:pt>
                <c:pt idx="99">
                  <c:v>0.33913199999999999</c:v>
                </c:pt>
                <c:pt idx="100">
                  <c:v>0.34570099999999998</c:v>
                </c:pt>
                <c:pt idx="101">
                  <c:v>0.35612100000000002</c:v>
                </c:pt>
                <c:pt idx="102">
                  <c:v>0.37156099999999997</c:v>
                </c:pt>
                <c:pt idx="103">
                  <c:v>0.38591799999999998</c:v>
                </c:pt>
                <c:pt idx="104">
                  <c:v>0.40275300000000003</c:v>
                </c:pt>
                <c:pt idx="105">
                  <c:v>0.41906199999999999</c:v>
                </c:pt>
                <c:pt idx="106">
                  <c:v>0.42629099999999998</c:v>
                </c:pt>
                <c:pt idx="107">
                  <c:v>0.44169900000000001</c:v>
                </c:pt>
                <c:pt idx="108">
                  <c:v>0.45863500000000001</c:v>
                </c:pt>
                <c:pt idx="109">
                  <c:v>0.46926000000000001</c:v>
                </c:pt>
                <c:pt idx="110">
                  <c:v>0.48916199999999999</c:v>
                </c:pt>
                <c:pt idx="111">
                  <c:v>0.51388900000000004</c:v>
                </c:pt>
                <c:pt idx="112">
                  <c:v>0.54178499999999996</c:v>
                </c:pt>
                <c:pt idx="113">
                  <c:v>0.54955200000000004</c:v>
                </c:pt>
                <c:pt idx="114">
                  <c:v>0.56831600000000004</c:v>
                </c:pt>
                <c:pt idx="115">
                  <c:v>0.58315099999999997</c:v>
                </c:pt>
                <c:pt idx="116">
                  <c:v>0.60359200000000002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9-D34A-9D02-6D0EB8D07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3341056"/>
        <c:axId val="-513338736"/>
      </c:scatterChart>
      <c:valAx>
        <c:axId val="-5133410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13338736"/>
        <c:crosses val="autoZero"/>
        <c:crossBetween val="midCat"/>
      </c:valAx>
      <c:valAx>
        <c:axId val="-5133387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133410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0.64</c:v>
                </c:pt>
                <c:pt idx="1">
                  <c:v>30.64</c:v>
                </c:pt>
                <c:pt idx="2">
                  <c:v>33.369999999999997</c:v>
                </c:pt>
                <c:pt idx="3">
                  <c:v>38.22</c:v>
                </c:pt>
                <c:pt idx="4">
                  <c:v>40.22</c:v>
                </c:pt>
                <c:pt idx="5">
                  <c:v>42.22</c:v>
                </c:pt>
                <c:pt idx="6">
                  <c:v>44.72</c:v>
                </c:pt>
                <c:pt idx="7">
                  <c:v>47.54</c:v>
                </c:pt>
                <c:pt idx="8">
                  <c:v>49.54</c:v>
                </c:pt>
                <c:pt idx="9">
                  <c:v>51.54</c:v>
                </c:pt>
                <c:pt idx="10">
                  <c:v>53.54</c:v>
                </c:pt>
                <c:pt idx="11">
                  <c:v>55.54</c:v>
                </c:pt>
                <c:pt idx="12">
                  <c:v>57.54</c:v>
                </c:pt>
                <c:pt idx="13">
                  <c:v>59.54</c:v>
                </c:pt>
                <c:pt idx="14">
                  <c:v>61.54</c:v>
                </c:pt>
                <c:pt idx="15">
                  <c:v>63.54</c:v>
                </c:pt>
                <c:pt idx="16">
                  <c:v>65.540000000000006</c:v>
                </c:pt>
                <c:pt idx="17">
                  <c:v>67.540000000000006</c:v>
                </c:pt>
                <c:pt idx="18">
                  <c:v>69.540000000000006</c:v>
                </c:pt>
                <c:pt idx="19">
                  <c:v>71.540000000000006</c:v>
                </c:pt>
                <c:pt idx="20">
                  <c:v>73.540000000000006</c:v>
                </c:pt>
                <c:pt idx="21">
                  <c:v>75.540000000000006</c:v>
                </c:pt>
                <c:pt idx="22">
                  <c:v>77.540000000000006</c:v>
                </c:pt>
                <c:pt idx="23">
                  <c:v>79.540000000000006</c:v>
                </c:pt>
                <c:pt idx="24">
                  <c:v>81.540000000000006</c:v>
                </c:pt>
                <c:pt idx="25">
                  <c:v>83.54</c:v>
                </c:pt>
                <c:pt idx="26">
                  <c:v>85.54</c:v>
                </c:pt>
                <c:pt idx="27">
                  <c:v>87.54</c:v>
                </c:pt>
                <c:pt idx="28">
                  <c:v>89.54</c:v>
                </c:pt>
                <c:pt idx="29">
                  <c:v>91.54</c:v>
                </c:pt>
                <c:pt idx="30">
                  <c:v>93.54</c:v>
                </c:pt>
                <c:pt idx="31">
                  <c:v>95.54</c:v>
                </c:pt>
                <c:pt idx="32">
                  <c:v>97.54</c:v>
                </c:pt>
                <c:pt idx="33">
                  <c:v>99.54</c:v>
                </c:pt>
                <c:pt idx="34">
                  <c:v>101.54</c:v>
                </c:pt>
                <c:pt idx="35">
                  <c:v>103.54</c:v>
                </c:pt>
                <c:pt idx="36">
                  <c:v>105.54</c:v>
                </c:pt>
                <c:pt idx="37">
                  <c:v>107.54</c:v>
                </c:pt>
                <c:pt idx="38">
                  <c:v>109.54</c:v>
                </c:pt>
                <c:pt idx="39">
                  <c:v>111.54</c:v>
                </c:pt>
                <c:pt idx="40">
                  <c:v>113.54</c:v>
                </c:pt>
                <c:pt idx="41">
                  <c:v>115.54</c:v>
                </c:pt>
                <c:pt idx="42">
                  <c:v>125.54</c:v>
                </c:pt>
                <c:pt idx="43">
                  <c:v>135.54</c:v>
                </c:pt>
                <c:pt idx="44">
                  <c:v>145.54</c:v>
                </c:pt>
                <c:pt idx="45">
                  <c:v>155.54</c:v>
                </c:pt>
                <c:pt idx="46">
                  <c:v>165.54</c:v>
                </c:pt>
                <c:pt idx="47">
                  <c:v>175.54</c:v>
                </c:pt>
                <c:pt idx="48">
                  <c:v>185.54</c:v>
                </c:pt>
                <c:pt idx="49">
                  <c:v>195.54</c:v>
                </c:pt>
                <c:pt idx="50">
                  <c:v>205.54</c:v>
                </c:pt>
                <c:pt idx="51">
                  <c:v>215.54</c:v>
                </c:pt>
                <c:pt idx="52">
                  <c:v>225.54</c:v>
                </c:pt>
                <c:pt idx="53">
                  <c:v>235.54</c:v>
                </c:pt>
                <c:pt idx="54">
                  <c:v>245.54</c:v>
                </c:pt>
                <c:pt idx="55">
                  <c:v>255.54</c:v>
                </c:pt>
                <c:pt idx="56">
                  <c:v>265.54000000000002</c:v>
                </c:pt>
                <c:pt idx="57">
                  <c:v>275.54000000000002</c:v>
                </c:pt>
                <c:pt idx="58">
                  <c:v>285.54000000000002</c:v>
                </c:pt>
                <c:pt idx="59">
                  <c:v>295.54000000000002</c:v>
                </c:pt>
                <c:pt idx="60">
                  <c:v>305.54000000000002</c:v>
                </c:pt>
                <c:pt idx="61">
                  <c:v>315.54000000000002</c:v>
                </c:pt>
                <c:pt idx="62">
                  <c:v>325.54000000000002</c:v>
                </c:pt>
                <c:pt idx="63">
                  <c:v>335.54</c:v>
                </c:pt>
                <c:pt idx="64">
                  <c:v>339.35</c:v>
                </c:pt>
                <c:pt idx="65">
                  <c:v>345.54</c:v>
                </c:pt>
                <c:pt idx="66">
                  <c:v>350.54</c:v>
                </c:pt>
                <c:pt idx="67">
                  <c:v>355.54</c:v>
                </c:pt>
                <c:pt idx="68">
                  <c:v>365.54</c:v>
                </c:pt>
                <c:pt idx="69">
                  <c:v>375.54</c:v>
                </c:pt>
                <c:pt idx="70">
                  <c:v>385.54</c:v>
                </c:pt>
                <c:pt idx="71">
                  <c:v>395.54</c:v>
                </c:pt>
                <c:pt idx="72">
                  <c:v>405.54</c:v>
                </c:pt>
                <c:pt idx="73">
                  <c:v>415.54</c:v>
                </c:pt>
                <c:pt idx="74">
                  <c:v>425.54</c:v>
                </c:pt>
                <c:pt idx="75">
                  <c:v>435.54</c:v>
                </c:pt>
                <c:pt idx="76">
                  <c:v>445.54</c:v>
                </c:pt>
                <c:pt idx="77">
                  <c:v>455.54</c:v>
                </c:pt>
                <c:pt idx="78">
                  <c:v>465.54</c:v>
                </c:pt>
                <c:pt idx="79">
                  <c:v>475.54</c:v>
                </c:pt>
                <c:pt idx="80">
                  <c:v>485.54</c:v>
                </c:pt>
                <c:pt idx="81">
                  <c:v>495.54</c:v>
                </c:pt>
                <c:pt idx="82">
                  <c:v>505.54</c:v>
                </c:pt>
                <c:pt idx="83">
                  <c:v>515.54</c:v>
                </c:pt>
                <c:pt idx="84">
                  <c:v>525.54</c:v>
                </c:pt>
                <c:pt idx="85">
                  <c:v>535.54</c:v>
                </c:pt>
                <c:pt idx="86">
                  <c:v>545.54</c:v>
                </c:pt>
                <c:pt idx="87">
                  <c:v>555.54</c:v>
                </c:pt>
                <c:pt idx="88">
                  <c:v>565.54</c:v>
                </c:pt>
                <c:pt idx="89">
                  <c:v>575.54</c:v>
                </c:pt>
                <c:pt idx="90">
                  <c:v>585.54</c:v>
                </c:pt>
                <c:pt idx="91">
                  <c:v>595.54</c:v>
                </c:pt>
                <c:pt idx="92">
                  <c:v>605.54</c:v>
                </c:pt>
                <c:pt idx="93">
                  <c:v>615.54</c:v>
                </c:pt>
                <c:pt idx="94">
                  <c:v>625.54</c:v>
                </c:pt>
                <c:pt idx="95">
                  <c:v>635.54</c:v>
                </c:pt>
                <c:pt idx="96">
                  <c:v>645.54</c:v>
                </c:pt>
                <c:pt idx="97">
                  <c:v>655.54</c:v>
                </c:pt>
                <c:pt idx="98">
                  <c:v>665.54</c:v>
                </c:pt>
                <c:pt idx="99">
                  <c:v>675.54</c:v>
                </c:pt>
                <c:pt idx="100">
                  <c:v>685.54</c:v>
                </c:pt>
                <c:pt idx="101">
                  <c:v>695.54</c:v>
                </c:pt>
                <c:pt idx="102">
                  <c:v>705.54</c:v>
                </c:pt>
                <c:pt idx="103">
                  <c:v>715.54</c:v>
                </c:pt>
                <c:pt idx="104">
                  <c:v>725.54</c:v>
                </c:pt>
                <c:pt idx="105">
                  <c:v>735.54</c:v>
                </c:pt>
                <c:pt idx="106">
                  <c:v>745.54</c:v>
                </c:pt>
                <c:pt idx="107">
                  <c:v>755.54</c:v>
                </c:pt>
                <c:pt idx="108">
                  <c:v>765.54</c:v>
                </c:pt>
                <c:pt idx="109">
                  <c:v>775.54</c:v>
                </c:pt>
                <c:pt idx="110">
                  <c:v>785.54</c:v>
                </c:pt>
                <c:pt idx="111">
                  <c:v>795.54</c:v>
                </c:pt>
                <c:pt idx="112">
                  <c:v>805.54</c:v>
                </c:pt>
                <c:pt idx="113">
                  <c:v>815.54</c:v>
                </c:pt>
                <c:pt idx="114">
                  <c:v>825.54</c:v>
                </c:pt>
                <c:pt idx="115">
                  <c:v>835.54</c:v>
                </c:pt>
                <c:pt idx="116">
                  <c:v>845.54</c:v>
                </c:pt>
              </c:numCache>
            </c:numRef>
          </c:xVal>
          <c:yVal>
            <c:numRef>
              <c:f>Sheet1!$AH$2:$AH$300</c:f>
              <c:numCache>
                <c:formatCode>General</c:formatCode>
                <c:ptCount val="299"/>
                <c:pt idx="0">
                  <c:v>0.15315000000000001</c:v>
                </c:pt>
                <c:pt idx="1">
                  <c:v>0.15059600000000001</c:v>
                </c:pt>
                <c:pt idx="3">
                  <c:v>0.15342600000000001</c:v>
                </c:pt>
                <c:pt idx="4">
                  <c:v>0.154247</c:v>
                </c:pt>
                <c:pt idx="5">
                  <c:v>0.15359900000000001</c:v>
                </c:pt>
                <c:pt idx="6">
                  <c:v>0.15571399999999999</c:v>
                </c:pt>
                <c:pt idx="7">
                  <c:v>0.154362</c:v>
                </c:pt>
                <c:pt idx="8">
                  <c:v>0.154449</c:v>
                </c:pt>
                <c:pt idx="9">
                  <c:v>0.15425800000000001</c:v>
                </c:pt>
                <c:pt idx="10">
                  <c:v>0.15446599999999999</c:v>
                </c:pt>
                <c:pt idx="11">
                  <c:v>0.153609</c:v>
                </c:pt>
                <c:pt idx="12">
                  <c:v>0.156443</c:v>
                </c:pt>
                <c:pt idx="13">
                  <c:v>0.15643599999999999</c:v>
                </c:pt>
                <c:pt idx="14">
                  <c:v>0.15393299999999999</c:v>
                </c:pt>
                <c:pt idx="15">
                  <c:v>0.15461</c:v>
                </c:pt>
                <c:pt idx="16">
                  <c:v>0.153526</c:v>
                </c:pt>
                <c:pt idx="17">
                  <c:v>0.15421299999999999</c:v>
                </c:pt>
                <c:pt idx="18">
                  <c:v>0.15346299999999999</c:v>
                </c:pt>
                <c:pt idx="19">
                  <c:v>0.15320600000000001</c:v>
                </c:pt>
                <c:pt idx="20">
                  <c:v>0.15451599999999999</c:v>
                </c:pt>
                <c:pt idx="21">
                  <c:v>0.15718499999999999</c:v>
                </c:pt>
                <c:pt idx="22">
                  <c:v>0.15643499999999999</c:v>
                </c:pt>
                <c:pt idx="23">
                  <c:v>0.158112</c:v>
                </c:pt>
                <c:pt idx="24">
                  <c:v>0.161189</c:v>
                </c:pt>
                <c:pt idx="25">
                  <c:v>0.16306200000000001</c:v>
                </c:pt>
                <c:pt idx="26">
                  <c:v>0.16606799999999999</c:v>
                </c:pt>
                <c:pt idx="27">
                  <c:v>0.16875599999999999</c:v>
                </c:pt>
                <c:pt idx="28">
                  <c:v>0.172121</c:v>
                </c:pt>
                <c:pt idx="29">
                  <c:v>0.17751900000000001</c:v>
                </c:pt>
                <c:pt idx="30">
                  <c:v>0.18090000000000001</c:v>
                </c:pt>
                <c:pt idx="31">
                  <c:v>0.185671</c:v>
                </c:pt>
                <c:pt idx="32">
                  <c:v>0.19231300000000001</c:v>
                </c:pt>
                <c:pt idx="33">
                  <c:v>0.197439</c:v>
                </c:pt>
                <c:pt idx="34">
                  <c:v>0.202265</c:v>
                </c:pt>
                <c:pt idx="35">
                  <c:v>0.20954900000000001</c:v>
                </c:pt>
                <c:pt idx="36">
                  <c:v>0.22056300000000001</c:v>
                </c:pt>
                <c:pt idx="37">
                  <c:v>0.226436</c:v>
                </c:pt>
                <c:pt idx="38">
                  <c:v>0.23644200000000001</c:v>
                </c:pt>
                <c:pt idx="39">
                  <c:v>0.24537100000000001</c:v>
                </c:pt>
                <c:pt idx="40">
                  <c:v>0.25843899999999997</c:v>
                </c:pt>
                <c:pt idx="41">
                  <c:v>0.261297</c:v>
                </c:pt>
                <c:pt idx="42">
                  <c:v>0.30421199999999998</c:v>
                </c:pt>
                <c:pt idx="43">
                  <c:v>0.33456200000000003</c:v>
                </c:pt>
                <c:pt idx="44">
                  <c:v>0.34868100000000002</c:v>
                </c:pt>
                <c:pt idx="45">
                  <c:v>0.35908600000000002</c:v>
                </c:pt>
                <c:pt idx="46">
                  <c:v>0.42815900000000001</c:v>
                </c:pt>
                <c:pt idx="47">
                  <c:v>0.43575900000000001</c:v>
                </c:pt>
                <c:pt idx="48">
                  <c:v>0.40719499999999997</c:v>
                </c:pt>
                <c:pt idx="49">
                  <c:v>0.36672500000000002</c:v>
                </c:pt>
                <c:pt idx="50">
                  <c:v>0.32466699999999998</c:v>
                </c:pt>
                <c:pt idx="51">
                  <c:v>0.29148099999999999</c:v>
                </c:pt>
                <c:pt idx="52">
                  <c:v>0.26550099999999999</c:v>
                </c:pt>
                <c:pt idx="53">
                  <c:v>0.246694</c:v>
                </c:pt>
                <c:pt idx="54">
                  <c:v>0.23202999999999999</c:v>
                </c:pt>
                <c:pt idx="55">
                  <c:v>0.222164</c:v>
                </c:pt>
                <c:pt idx="56">
                  <c:v>0.21496000000000001</c:v>
                </c:pt>
                <c:pt idx="57">
                  <c:v>0.209512</c:v>
                </c:pt>
                <c:pt idx="58">
                  <c:v>0.20485500000000001</c:v>
                </c:pt>
                <c:pt idx="59">
                  <c:v>0.20239399999999999</c:v>
                </c:pt>
                <c:pt idx="60">
                  <c:v>0.200183</c:v>
                </c:pt>
                <c:pt idx="61">
                  <c:v>0.199048</c:v>
                </c:pt>
                <c:pt idx="62">
                  <c:v>0.198409</c:v>
                </c:pt>
                <c:pt idx="63">
                  <c:v>0.197246</c:v>
                </c:pt>
                <c:pt idx="65">
                  <c:v>0.20093800000000001</c:v>
                </c:pt>
                <c:pt idx="66">
                  <c:v>0.205564</c:v>
                </c:pt>
                <c:pt idx="67">
                  <c:v>0.20741599999999999</c:v>
                </c:pt>
                <c:pt idx="68">
                  <c:v>0.211949</c:v>
                </c:pt>
                <c:pt idx="69">
                  <c:v>0.21557799999999999</c:v>
                </c:pt>
                <c:pt idx="70">
                  <c:v>0.22087200000000001</c:v>
                </c:pt>
                <c:pt idx="71">
                  <c:v>0.228994</c:v>
                </c:pt>
                <c:pt idx="72">
                  <c:v>0.23594000000000001</c:v>
                </c:pt>
                <c:pt idx="73">
                  <c:v>0.240124</c:v>
                </c:pt>
                <c:pt idx="74">
                  <c:v>0.24224699999999999</c:v>
                </c:pt>
                <c:pt idx="75">
                  <c:v>0.247727</c:v>
                </c:pt>
                <c:pt idx="76">
                  <c:v>0.25233299999999997</c:v>
                </c:pt>
                <c:pt idx="77">
                  <c:v>0.25775199999999998</c:v>
                </c:pt>
                <c:pt idx="78">
                  <c:v>0.26242500000000002</c:v>
                </c:pt>
                <c:pt idx="79">
                  <c:v>0.26613100000000001</c:v>
                </c:pt>
                <c:pt idx="80">
                  <c:v>0.270596</c:v>
                </c:pt>
                <c:pt idx="81">
                  <c:v>0.27508100000000002</c:v>
                </c:pt>
                <c:pt idx="82">
                  <c:v>0.279756</c:v>
                </c:pt>
                <c:pt idx="83">
                  <c:v>0.285665</c:v>
                </c:pt>
                <c:pt idx="84">
                  <c:v>0.294848</c:v>
                </c:pt>
                <c:pt idx="85">
                  <c:v>0.30236499999999999</c:v>
                </c:pt>
                <c:pt idx="86">
                  <c:v>0.31099199999999999</c:v>
                </c:pt>
                <c:pt idx="87">
                  <c:v>0.32063399999999997</c:v>
                </c:pt>
                <c:pt idx="88">
                  <c:v>0.344802</c:v>
                </c:pt>
                <c:pt idx="89">
                  <c:v>0.38135999999999998</c:v>
                </c:pt>
                <c:pt idx="90">
                  <c:v>0.407032</c:v>
                </c:pt>
                <c:pt idx="91">
                  <c:v>0.43219600000000002</c:v>
                </c:pt>
                <c:pt idx="92">
                  <c:v>0.45652700000000002</c:v>
                </c:pt>
                <c:pt idx="93">
                  <c:v>0.50025299999999995</c:v>
                </c:pt>
                <c:pt idx="94">
                  <c:v>0.53611200000000003</c:v>
                </c:pt>
                <c:pt idx="95">
                  <c:v>0.56585200000000002</c:v>
                </c:pt>
                <c:pt idx="96">
                  <c:v>0.58893099999999998</c:v>
                </c:pt>
                <c:pt idx="97">
                  <c:v>0.61146199999999995</c:v>
                </c:pt>
                <c:pt idx="98">
                  <c:v>0.63102999999999998</c:v>
                </c:pt>
                <c:pt idx="99">
                  <c:v>0.64679600000000004</c:v>
                </c:pt>
                <c:pt idx="100">
                  <c:v>0.65556499999999995</c:v>
                </c:pt>
                <c:pt idx="101">
                  <c:v>0.67143299999999995</c:v>
                </c:pt>
                <c:pt idx="102">
                  <c:v>0.69088099999999997</c:v>
                </c:pt>
                <c:pt idx="103">
                  <c:v>0.70609599999999995</c:v>
                </c:pt>
                <c:pt idx="104">
                  <c:v>0.72070500000000004</c:v>
                </c:pt>
                <c:pt idx="105">
                  <c:v>0.73357499999999998</c:v>
                </c:pt>
                <c:pt idx="106">
                  <c:v>0.73966600000000005</c:v>
                </c:pt>
                <c:pt idx="107">
                  <c:v>0.75834900000000005</c:v>
                </c:pt>
                <c:pt idx="108">
                  <c:v>0.77024300000000001</c:v>
                </c:pt>
                <c:pt idx="109">
                  <c:v>0.78472299999999995</c:v>
                </c:pt>
                <c:pt idx="110">
                  <c:v>0.80424099999999998</c:v>
                </c:pt>
                <c:pt idx="111">
                  <c:v>0.81972599999999995</c:v>
                </c:pt>
                <c:pt idx="112">
                  <c:v>0.82969700000000002</c:v>
                </c:pt>
                <c:pt idx="113">
                  <c:v>0.83380200000000004</c:v>
                </c:pt>
                <c:pt idx="114">
                  <c:v>0.84713000000000005</c:v>
                </c:pt>
                <c:pt idx="115">
                  <c:v>0.85599499999999995</c:v>
                </c:pt>
                <c:pt idx="116">
                  <c:v>0.86474200000000001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4A-3F46-831C-6D0EB8346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5788064"/>
        <c:axId val="-555786016"/>
      </c:scatterChart>
      <c:valAx>
        <c:axId val="-555788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5786016"/>
        <c:crosses val="autoZero"/>
        <c:crossBetween val="midCat"/>
      </c:valAx>
      <c:valAx>
        <c:axId val="-5557860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57880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0.64</c:v>
                </c:pt>
                <c:pt idx="1">
                  <c:v>30.64</c:v>
                </c:pt>
                <c:pt idx="2">
                  <c:v>33.369999999999997</c:v>
                </c:pt>
                <c:pt idx="3">
                  <c:v>38.22</c:v>
                </c:pt>
                <c:pt idx="4">
                  <c:v>40.22</c:v>
                </c:pt>
                <c:pt idx="5">
                  <c:v>42.22</c:v>
                </c:pt>
                <c:pt idx="6">
                  <c:v>44.72</c:v>
                </c:pt>
                <c:pt idx="7">
                  <c:v>47.54</c:v>
                </c:pt>
                <c:pt idx="8">
                  <c:v>49.54</c:v>
                </c:pt>
                <c:pt idx="9">
                  <c:v>51.54</c:v>
                </c:pt>
                <c:pt idx="10">
                  <c:v>53.54</c:v>
                </c:pt>
                <c:pt idx="11">
                  <c:v>55.54</c:v>
                </c:pt>
                <c:pt idx="12">
                  <c:v>57.54</c:v>
                </c:pt>
                <c:pt idx="13">
                  <c:v>59.54</c:v>
                </c:pt>
                <c:pt idx="14">
                  <c:v>61.54</c:v>
                </c:pt>
                <c:pt idx="15">
                  <c:v>63.54</c:v>
                </c:pt>
                <c:pt idx="16">
                  <c:v>65.540000000000006</c:v>
                </c:pt>
                <c:pt idx="17">
                  <c:v>67.540000000000006</c:v>
                </c:pt>
                <c:pt idx="18">
                  <c:v>69.540000000000006</c:v>
                </c:pt>
                <c:pt idx="19">
                  <c:v>71.540000000000006</c:v>
                </c:pt>
                <c:pt idx="20">
                  <c:v>73.540000000000006</c:v>
                </c:pt>
                <c:pt idx="21">
                  <c:v>75.540000000000006</c:v>
                </c:pt>
                <c:pt idx="22">
                  <c:v>77.540000000000006</c:v>
                </c:pt>
                <c:pt idx="23">
                  <c:v>79.540000000000006</c:v>
                </c:pt>
                <c:pt idx="24">
                  <c:v>81.540000000000006</c:v>
                </c:pt>
                <c:pt idx="25">
                  <c:v>83.54</c:v>
                </c:pt>
                <c:pt idx="26">
                  <c:v>85.54</c:v>
                </c:pt>
                <c:pt idx="27">
                  <c:v>87.54</c:v>
                </c:pt>
                <c:pt idx="28">
                  <c:v>89.54</c:v>
                </c:pt>
                <c:pt idx="29">
                  <c:v>91.54</c:v>
                </c:pt>
                <c:pt idx="30">
                  <c:v>93.54</c:v>
                </c:pt>
                <c:pt idx="31">
                  <c:v>95.54</c:v>
                </c:pt>
                <c:pt idx="32">
                  <c:v>97.54</c:v>
                </c:pt>
                <c:pt idx="33">
                  <c:v>99.54</c:v>
                </c:pt>
                <c:pt idx="34">
                  <c:v>101.54</c:v>
                </c:pt>
                <c:pt idx="35">
                  <c:v>103.54</c:v>
                </c:pt>
                <c:pt idx="36">
                  <c:v>105.54</c:v>
                </c:pt>
                <c:pt idx="37">
                  <c:v>107.54</c:v>
                </c:pt>
                <c:pt idx="38">
                  <c:v>109.54</c:v>
                </c:pt>
                <c:pt idx="39">
                  <c:v>111.54</c:v>
                </c:pt>
                <c:pt idx="40">
                  <c:v>113.54</c:v>
                </c:pt>
                <c:pt idx="41">
                  <c:v>115.54</c:v>
                </c:pt>
                <c:pt idx="42">
                  <c:v>125.54</c:v>
                </c:pt>
                <c:pt idx="43">
                  <c:v>135.54</c:v>
                </c:pt>
                <c:pt idx="44">
                  <c:v>145.54</c:v>
                </c:pt>
                <c:pt idx="45">
                  <c:v>155.54</c:v>
                </c:pt>
                <c:pt idx="46">
                  <c:v>165.54</c:v>
                </c:pt>
                <c:pt idx="47">
                  <c:v>175.54</c:v>
                </c:pt>
                <c:pt idx="48">
                  <c:v>185.54</c:v>
                </c:pt>
                <c:pt idx="49">
                  <c:v>195.54</c:v>
                </c:pt>
                <c:pt idx="50">
                  <c:v>205.54</c:v>
                </c:pt>
                <c:pt idx="51">
                  <c:v>215.54</c:v>
                </c:pt>
                <c:pt idx="52">
                  <c:v>225.54</c:v>
                </c:pt>
                <c:pt idx="53">
                  <c:v>235.54</c:v>
                </c:pt>
                <c:pt idx="54">
                  <c:v>245.54</c:v>
                </c:pt>
                <c:pt idx="55">
                  <c:v>255.54</c:v>
                </c:pt>
                <c:pt idx="56">
                  <c:v>265.54000000000002</c:v>
                </c:pt>
                <c:pt idx="57">
                  <c:v>275.54000000000002</c:v>
                </c:pt>
                <c:pt idx="58">
                  <c:v>285.54000000000002</c:v>
                </c:pt>
                <c:pt idx="59">
                  <c:v>295.54000000000002</c:v>
                </c:pt>
                <c:pt idx="60">
                  <c:v>305.54000000000002</c:v>
                </c:pt>
                <c:pt idx="61">
                  <c:v>315.54000000000002</c:v>
                </c:pt>
                <c:pt idx="62">
                  <c:v>325.54000000000002</c:v>
                </c:pt>
                <c:pt idx="63">
                  <c:v>335.54</c:v>
                </c:pt>
                <c:pt idx="64">
                  <c:v>339.35</c:v>
                </c:pt>
                <c:pt idx="65">
                  <c:v>345.54</c:v>
                </c:pt>
                <c:pt idx="66">
                  <c:v>350.54</c:v>
                </c:pt>
                <c:pt idx="67">
                  <c:v>355.54</c:v>
                </c:pt>
                <c:pt idx="68">
                  <c:v>365.54</c:v>
                </c:pt>
                <c:pt idx="69">
                  <c:v>375.54</c:v>
                </c:pt>
                <c:pt idx="70">
                  <c:v>385.54</c:v>
                </c:pt>
                <c:pt idx="71">
                  <c:v>395.54</c:v>
                </c:pt>
                <c:pt idx="72">
                  <c:v>405.54</c:v>
                </c:pt>
                <c:pt idx="73">
                  <c:v>415.54</c:v>
                </c:pt>
                <c:pt idx="74">
                  <c:v>425.54</c:v>
                </c:pt>
                <c:pt idx="75">
                  <c:v>435.54</c:v>
                </c:pt>
                <c:pt idx="76">
                  <c:v>445.54</c:v>
                </c:pt>
                <c:pt idx="77">
                  <c:v>455.54</c:v>
                </c:pt>
                <c:pt idx="78">
                  <c:v>465.54</c:v>
                </c:pt>
                <c:pt idx="79">
                  <c:v>475.54</c:v>
                </c:pt>
                <c:pt idx="80">
                  <c:v>485.54</c:v>
                </c:pt>
                <c:pt idx="81">
                  <c:v>495.54</c:v>
                </c:pt>
                <c:pt idx="82">
                  <c:v>505.54</c:v>
                </c:pt>
                <c:pt idx="83">
                  <c:v>515.54</c:v>
                </c:pt>
                <c:pt idx="84">
                  <c:v>525.54</c:v>
                </c:pt>
                <c:pt idx="85">
                  <c:v>535.54</c:v>
                </c:pt>
                <c:pt idx="86">
                  <c:v>545.54</c:v>
                </c:pt>
                <c:pt idx="87">
                  <c:v>555.54</c:v>
                </c:pt>
                <c:pt idx="88">
                  <c:v>565.54</c:v>
                </c:pt>
                <c:pt idx="89">
                  <c:v>575.54</c:v>
                </c:pt>
                <c:pt idx="90">
                  <c:v>585.54</c:v>
                </c:pt>
                <c:pt idx="91">
                  <c:v>595.54</c:v>
                </c:pt>
                <c:pt idx="92">
                  <c:v>605.54</c:v>
                </c:pt>
                <c:pt idx="93">
                  <c:v>615.54</c:v>
                </c:pt>
                <c:pt idx="94">
                  <c:v>625.54</c:v>
                </c:pt>
                <c:pt idx="95">
                  <c:v>635.54</c:v>
                </c:pt>
                <c:pt idx="96">
                  <c:v>645.54</c:v>
                </c:pt>
                <c:pt idx="97">
                  <c:v>655.54</c:v>
                </c:pt>
                <c:pt idx="98">
                  <c:v>665.54</c:v>
                </c:pt>
                <c:pt idx="99">
                  <c:v>675.54</c:v>
                </c:pt>
                <c:pt idx="100">
                  <c:v>685.54</c:v>
                </c:pt>
                <c:pt idx="101">
                  <c:v>695.54</c:v>
                </c:pt>
                <c:pt idx="102">
                  <c:v>705.54</c:v>
                </c:pt>
                <c:pt idx="103">
                  <c:v>715.54</c:v>
                </c:pt>
                <c:pt idx="104">
                  <c:v>725.54</c:v>
                </c:pt>
                <c:pt idx="105">
                  <c:v>735.54</c:v>
                </c:pt>
                <c:pt idx="106">
                  <c:v>745.54</c:v>
                </c:pt>
                <c:pt idx="107">
                  <c:v>755.54</c:v>
                </c:pt>
                <c:pt idx="108">
                  <c:v>765.54</c:v>
                </c:pt>
                <c:pt idx="109">
                  <c:v>775.54</c:v>
                </c:pt>
                <c:pt idx="110">
                  <c:v>785.54</c:v>
                </c:pt>
                <c:pt idx="111">
                  <c:v>795.54</c:v>
                </c:pt>
                <c:pt idx="112">
                  <c:v>805.54</c:v>
                </c:pt>
                <c:pt idx="113">
                  <c:v>815.54</c:v>
                </c:pt>
                <c:pt idx="114">
                  <c:v>825.54</c:v>
                </c:pt>
                <c:pt idx="115">
                  <c:v>835.54</c:v>
                </c:pt>
                <c:pt idx="116">
                  <c:v>845.54</c:v>
                </c:pt>
              </c:numCache>
            </c:numRef>
          </c:xVal>
          <c:yVal>
            <c:numRef>
              <c:f>Sheet1!$AK$2:$AK$300</c:f>
              <c:numCache>
                <c:formatCode>General</c:formatCode>
                <c:ptCount val="299"/>
                <c:pt idx="0">
                  <c:v>0.163609</c:v>
                </c:pt>
                <c:pt idx="1">
                  <c:v>0.159632</c:v>
                </c:pt>
                <c:pt idx="3">
                  <c:v>0.16366900000000001</c:v>
                </c:pt>
                <c:pt idx="4">
                  <c:v>0.16514200000000001</c:v>
                </c:pt>
                <c:pt idx="5">
                  <c:v>0.16461400000000001</c:v>
                </c:pt>
                <c:pt idx="6">
                  <c:v>0.16714899999999999</c:v>
                </c:pt>
                <c:pt idx="7">
                  <c:v>0.16489599999999999</c:v>
                </c:pt>
                <c:pt idx="8">
                  <c:v>0.16539899999999999</c:v>
                </c:pt>
                <c:pt idx="9">
                  <c:v>0.16522600000000001</c:v>
                </c:pt>
                <c:pt idx="10">
                  <c:v>0.165158</c:v>
                </c:pt>
                <c:pt idx="11">
                  <c:v>0.16378699999999999</c:v>
                </c:pt>
                <c:pt idx="12">
                  <c:v>0.16854</c:v>
                </c:pt>
                <c:pt idx="13">
                  <c:v>0.16774900000000001</c:v>
                </c:pt>
                <c:pt idx="14">
                  <c:v>0.16497600000000001</c:v>
                </c:pt>
                <c:pt idx="15">
                  <c:v>0.165156</c:v>
                </c:pt>
                <c:pt idx="16">
                  <c:v>0.16398299999999999</c:v>
                </c:pt>
                <c:pt idx="17">
                  <c:v>0.16542699999999999</c:v>
                </c:pt>
                <c:pt idx="18">
                  <c:v>0.16566900000000001</c:v>
                </c:pt>
                <c:pt idx="19">
                  <c:v>0.166519</c:v>
                </c:pt>
                <c:pt idx="20">
                  <c:v>0.168044</c:v>
                </c:pt>
                <c:pt idx="21">
                  <c:v>0.17166400000000001</c:v>
                </c:pt>
                <c:pt idx="22">
                  <c:v>0.17144799999999999</c:v>
                </c:pt>
                <c:pt idx="23">
                  <c:v>0.17430100000000001</c:v>
                </c:pt>
                <c:pt idx="24">
                  <c:v>0.179177</c:v>
                </c:pt>
                <c:pt idx="25">
                  <c:v>0.18277399999999999</c:v>
                </c:pt>
                <c:pt idx="26">
                  <c:v>0.18967400000000001</c:v>
                </c:pt>
                <c:pt idx="27">
                  <c:v>0.19126899999999999</c:v>
                </c:pt>
                <c:pt idx="28">
                  <c:v>0.20102500000000001</c:v>
                </c:pt>
                <c:pt idx="29">
                  <c:v>0.21098600000000001</c:v>
                </c:pt>
                <c:pt idx="30">
                  <c:v>0.22353400000000001</c:v>
                </c:pt>
                <c:pt idx="31">
                  <c:v>0.246916</c:v>
                </c:pt>
                <c:pt idx="32">
                  <c:v>0.26736799999999999</c:v>
                </c:pt>
                <c:pt idx="33">
                  <c:v>0.28772300000000001</c:v>
                </c:pt>
                <c:pt idx="34">
                  <c:v>0.31036799999999998</c:v>
                </c:pt>
                <c:pt idx="35">
                  <c:v>0.33418799999999999</c:v>
                </c:pt>
                <c:pt idx="36">
                  <c:v>0.356765</c:v>
                </c:pt>
                <c:pt idx="37">
                  <c:v>0.363817</c:v>
                </c:pt>
                <c:pt idx="38">
                  <c:v>0.37106800000000001</c:v>
                </c:pt>
                <c:pt idx="39">
                  <c:v>0.36922100000000002</c:v>
                </c:pt>
                <c:pt idx="40">
                  <c:v>0.372249</c:v>
                </c:pt>
                <c:pt idx="41">
                  <c:v>0.36155599999999999</c:v>
                </c:pt>
                <c:pt idx="42">
                  <c:v>0.34998299999999999</c:v>
                </c:pt>
                <c:pt idx="43">
                  <c:v>0.35422100000000001</c:v>
                </c:pt>
                <c:pt idx="44">
                  <c:v>0.35890300000000003</c:v>
                </c:pt>
                <c:pt idx="45">
                  <c:v>0.36739500000000003</c:v>
                </c:pt>
                <c:pt idx="46">
                  <c:v>0.457237</c:v>
                </c:pt>
                <c:pt idx="47">
                  <c:v>0.45798499999999998</c:v>
                </c:pt>
                <c:pt idx="48">
                  <c:v>0.40975499999999998</c:v>
                </c:pt>
                <c:pt idx="49">
                  <c:v>0.35294700000000001</c:v>
                </c:pt>
                <c:pt idx="50">
                  <c:v>0.301373</c:v>
                </c:pt>
                <c:pt idx="51">
                  <c:v>0.26307399999999997</c:v>
                </c:pt>
                <c:pt idx="52">
                  <c:v>0.23685300000000001</c:v>
                </c:pt>
                <c:pt idx="53">
                  <c:v>0.221225</c:v>
                </c:pt>
                <c:pt idx="54">
                  <c:v>0.20794000000000001</c:v>
                </c:pt>
                <c:pt idx="55">
                  <c:v>0.198791</c:v>
                </c:pt>
                <c:pt idx="56">
                  <c:v>0.192303</c:v>
                </c:pt>
                <c:pt idx="57">
                  <c:v>0.18801100000000001</c:v>
                </c:pt>
                <c:pt idx="58">
                  <c:v>0.184612</c:v>
                </c:pt>
                <c:pt idx="59">
                  <c:v>0.18360699999999999</c:v>
                </c:pt>
                <c:pt idx="60">
                  <c:v>0.183111</c:v>
                </c:pt>
                <c:pt idx="61">
                  <c:v>0.182479</c:v>
                </c:pt>
                <c:pt idx="62">
                  <c:v>0.18310799999999999</c:v>
                </c:pt>
                <c:pt idx="63">
                  <c:v>0.18279400000000001</c:v>
                </c:pt>
                <c:pt idx="65">
                  <c:v>0.184309</c:v>
                </c:pt>
                <c:pt idx="66">
                  <c:v>0.18817700000000001</c:v>
                </c:pt>
                <c:pt idx="67">
                  <c:v>0.18824199999999999</c:v>
                </c:pt>
                <c:pt idx="68">
                  <c:v>0.19042000000000001</c:v>
                </c:pt>
                <c:pt idx="69">
                  <c:v>0.19117700000000001</c:v>
                </c:pt>
                <c:pt idx="70">
                  <c:v>0.19403599999999999</c:v>
                </c:pt>
                <c:pt idx="71">
                  <c:v>0.19942799999999999</c:v>
                </c:pt>
                <c:pt idx="72">
                  <c:v>0.205597</c:v>
                </c:pt>
                <c:pt idx="73">
                  <c:v>0.207563</c:v>
                </c:pt>
                <c:pt idx="74">
                  <c:v>0.21132100000000001</c:v>
                </c:pt>
                <c:pt idx="75">
                  <c:v>0.21487400000000001</c:v>
                </c:pt>
                <c:pt idx="76">
                  <c:v>0.21911</c:v>
                </c:pt>
                <c:pt idx="77">
                  <c:v>0.22295300000000001</c:v>
                </c:pt>
                <c:pt idx="78">
                  <c:v>0.22860900000000001</c:v>
                </c:pt>
                <c:pt idx="79">
                  <c:v>0.231235</c:v>
                </c:pt>
                <c:pt idx="80">
                  <c:v>0.237793</c:v>
                </c:pt>
                <c:pt idx="81">
                  <c:v>0.24454799999999999</c:v>
                </c:pt>
                <c:pt idx="82">
                  <c:v>0.24583099999999999</c:v>
                </c:pt>
                <c:pt idx="83">
                  <c:v>0.25130200000000003</c:v>
                </c:pt>
                <c:pt idx="84">
                  <c:v>0.25625799999999999</c:v>
                </c:pt>
                <c:pt idx="85">
                  <c:v>0.258905</c:v>
                </c:pt>
                <c:pt idx="86">
                  <c:v>0.26443100000000003</c:v>
                </c:pt>
                <c:pt idx="87">
                  <c:v>0.26779999999999998</c:v>
                </c:pt>
                <c:pt idx="88">
                  <c:v>0.278833</c:v>
                </c:pt>
                <c:pt idx="89">
                  <c:v>0.291213</c:v>
                </c:pt>
                <c:pt idx="90">
                  <c:v>0.30595299999999997</c:v>
                </c:pt>
                <c:pt idx="91">
                  <c:v>0.31824200000000002</c:v>
                </c:pt>
                <c:pt idx="92">
                  <c:v>0.32178200000000001</c:v>
                </c:pt>
                <c:pt idx="93">
                  <c:v>0.33525700000000003</c:v>
                </c:pt>
                <c:pt idx="94">
                  <c:v>0.37915199999999999</c:v>
                </c:pt>
                <c:pt idx="95">
                  <c:v>0.42368600000000001</c:v>
                </c:pt>
                <c:pt idx="96">
                  <c:v>0.46113599999999999</c:v>
                </c:pt>
                <c:pt idx="97">
                  <c:v>0.49974200000000002</c:v>
                </c:pt>
                <c:pt idx="98">
                  <c:v>0.53200000000000003</c:v>
                </c:pt>
                <c:pt idx="99">
                  <c:v>0.55833600000000005</c:v>
                </c:pt>
                <c:pt idx="100">
                  <c:v>0.56293099999999996</c:v>
                </c:pt>
                <c:pt idx="101">
                  <c:v>0.58685200000000004</c:v>
                </c:pt>
                <c:pt idx="102">
                  <c:v>0.60907900000000004</c:v>
                </c:pt>
                <c:pt idx="103">
                  <c:v>0.62592999999999999</c:v>
                </c:pt>
                <c:pt idx="104">
                  <c:v>0.64713200000000004</c:v>
                </c:pt>
                <c:pt idx="105">
                  <c:v>0.66251700000000002</c:v>
                </c:pt>
                <c:pt idx="106">
                  <c:v>0.67125699999999999</c:v>
                </c:pt>
                <c:pt idx="107">
                  <c:v>0.68001</c:v>
                </c:pt>
                <c:pt idx="108">
                  <c:v>0.70160100000000003</c:v>
                </c:pt>
                <c:pt idx="109">
                  <c:v>0.71325300000000003</c:v>
                </c:pt>
                <c:pt idx="110">
                  <c:v>0.733788</c:v>
                </c:pt>
                <c:pt idx="111">
                  <c:v>0.74414899999999995</c:v>
                </c:pt>
                <c:pt idx="112">
                  <c:v>0.75764200000000004</c:v>
                </c:pt>
                <c:pt idx="113">
                  <c:v>0.75884799999999997</c:v>
                </c:pt>
                <c:pt idx="114">
                  <c:v>0.774397</c:v>
                </c:pt>
                <c:pt idx="115">
                  <c:v>0.79190899999999997</c:v>
                </c:pt>
                <c:pt idx="116">
                  <c:v>0.80427999999999999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F7-044C-8879-265578FF6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5997392"/>
        <c:axId val="-556322560"/>
      </c:scatterChart>
      <c:valAx>
        <c:axId val="-555997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6322560"/>
        <c:crosses val="autoZero"/>
        <c:crossBetween val="midCat"/>
      </c:valAx>
      <c:valAx>
        <c:axId val="-5563225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59973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0.64</c:v>
                </c:pt>
                <c:pt idx="1">
                  <c:v>30.64</c:v>
                </c:pt>
                <c:pt idx="2">
                  <c:v>33.369999999999997</c:v>
                </c:pt>
                <c:pt idx="3">
                  <c:v>38.22</c:v>
                </c:pt>
                <c:pt idx="4">
                  <c:v>40.22</c:v>
                </c:pt>
                <c:pt idx="5">
                  <c:v>42.22</c:v>
                </c:pt>
                <c:pt idx="6">
                  <c:v>44.72</c:v>
                </c:pt>
                <c:pt idx="7">
                  <c:v>47.54</c:v>
                </c:pt>
                <c:pt idx="8">
                  <c:v>49.54</c:v>
                </c:pt>
                <c:pt idx="9">
                  <c:v>51.54</c:v>
                </c:pt>
                <c:pt idx="10">
                  <c:v>53.54</c:v>
                </c:pt>
                <c:pt idx="11">
                  <c:v>55.54</c:v>
                </c:pt>
                <c:pt idx="12">
                  <c:v>57.54</c:v>
                </c:pt>
                <c:pt idx="13">
                  <c:v>59.54</c:v>
                </c:pt>
                <c:pt idx="14">
                  <c:v>61.54</c:v>
                </c:pt>
                <c:pt idx="15">
                  <c:v>63.54</c:v>
                </c:pt>
                <c:pt idx="16">
                  <c:v>65.540000000000006</c:v>
                </c:pt>
                <c:pt idx="17">
                  <c:v>67.540000000000006</c:v>
                </c:pt>
                <c:pt idx="18">
                  <c:v>69.540000000000006</c:v>
                </c:pt>
                <c:pt idx="19">
                  <c:v>71.540000000000006</c:v>
                </c:pt>
                <c:pt idx="20">
                  <c:v>73.540000000000006</c:v>
                </c:pt>
                <c:pt idx="21">
                  <c:v>75.540000000000006</c:v>
                </c:pt>
                <c:pt idx="22">
                  <c:v>77.540000000000006</c:v>
                </c:pt>
                <c:pt idx="23">
                  <c:v>79.540000000000006</c:v>
                </c:pt>
                <c:pt idx="24">
                  <c:v>81.540000000000006</c:v>
                </c:pt>
                <c:pt idx="25">
                  <c:v>83.54</c:v>
                </c:pt>
                <c:pt idx="26">
                  <c:v>85.54</c:v>
                </c:pt>
                <c:pt idx="27">
                  <c:v>87.54</c:v>
                </c:pt>
                <c:pt idx="28">
                  <c:v>89.54</c:v>
                </c:pt>
                <c:pt idx="29">
                  <c:v>91.54</c:v>
                </c:pt>
                <c:pt idx="30">
                  <c:v>93.54</c:v>
                </c:pt>
                <c:pt idx="31">
                  <c:v>95.54</c:v>
                </c:pt>
                <c:pt idx="32">
                  <c:v>97.54</c:v>
                </c:pt>
                <c:pt idx="33">
                  <c:v>99.54</c:v>
                </c:pt>
                <c:pt idx="34">
                  <c:v>101.54</c:v>
                </c:pt>
                <c:pt idx="35">
                  <c:v>103.54</c:v>
                </c:pt>
                <c:pt idx="36">
                  <c:v>105.54</c:v>
                </c:pt>
                <c:pt idx="37">
                  <c:v>107.54</c:v>
                </c:pt>
                <c:pt idx="38">
                  <c:v>109.54</c:v>
                </c:pt>
                <c:pt idx="39">
                  <c:v>111.54</c:v>
                </c:pt>
                <c:pt idx="40">
                  <c:v>113.54</c:v>
                </c:pt>
                <c:pt idx="41">
                  <c:v>115.54</c:v>
                </c:pt>
                <c:pt idx="42">
                  <c:v>125.54</c:v>
                </c:pt>
                <c:pt idx="43">
                  <c:v>135.54</c:v>
                </c:pt>
                <c:pt idx="44">
                  <c:v>145.54</c:v>
                </c:pt>
                <c:pt idx="45">
                  <c:v>155.54</c:v>
                </c:pt>
                <c:pt idx="46">
                  <c:v>165.54</c:v>
                </c:pt>
                <c:pt idx="47">
                  <c:v>175.54</c:v>
                </c:pt>
                <c:pt idx="48">
                  <c:v>185.54</c:v>
                </c:pt>
                <c:pt idx="49">
                  <c:v>195.54</c:v>
                </c:pt>
                <c:pt idx="50">
                  <c:v>205.54</c:v>
                </c:pt>
                <c:pt idx="51">
                  <c:v>215.54</c:v>
                </c:pt>
                <c:pt idx="52">
                  <c:v>225.54</c:v>
                </c:pt>
                <c:pt idx="53">
                  <c:v>235.54</c:v>
                </c:pt>
                <c:pt idx="54">
                  <c:v>245.54</c:v>
                </c:pt>
                <c:pt idx="55">
                  <c:v>255.54</c:v>
                </c:pt>
                <c:pt idx="56">
                  <c:v>265.54000000000002</c:v>
                </c:pt>
                <c:pt idx="57">
                  <c:v>275.54000000000002</c:v>
                </c:pt>
                <c:pt idx="58">
                  <c:v>285.54000000000002</c:v>
                </c:pt>
                <c:pt idx="59">
                  <c:v>295.54000000000002</c:v>
                </c:pt>
                <c:pt idx="60">
                  <c:v>305.54000000000002</c:v>
                </c:pt>
                <c:pt idx="61">
                  <c:v>315.54000000000002</c:v>
                </c:pt>
                <c:pt idx="62">
                  <c:v>325.54000000000002</c:v>
                </c:pt>
                <c:pt idx="63">
                  <c:v>335.54</c:v>
                </c:pt>
                <c:pt idx="64">
                  <c:v>339.35</c:v>
                </c:pt>
                <c:pt idx="65">
                  <c:v>345.54</c:v>
                </c:pt>
                <c:pt idx="66">
                  <c:v>350.54</c:v>
                </c:pt>
                <c:pt idx="67">
                  <c:v>355.54</c:v>
                </c:pt>
                <c:pt idx="68">
                  <c:v>365.54</c:v>
                </c:pt>
                <c:pt idx="69">
                  <c:v>375.54</c:v>
                </c:pt>
                <c:pt idx="70">
                  <c:v>385.54</c:v>
                </c:pt>
                <c:pt idx="71">
                  <c:v>395.54</c:v>
                </c:pt>
                <c:pt idx="72">
                  <c:v>405.54</c:v>
                </c:pt>
                <c:pt idx="73">
                  <c:v>415.54</c:v>
                </c:pt>
                <c:pt idx="74">
                  <c:v>425.54</c:v>
                </c:pt>
                <c:pt idx="75">
                  <c:v>435.54</c:v>
                </c:pt>
                <c:pt idx="76">
                  <c:v>445.54</c:v>
                </c:pt>
                <c:pt idx="77">
                  <c:v>455.54</c:v>
                </c:pt>
                <c:pt idx="78">
                  <c:v>465.54</c:v>
                </c:pt>
                <c:pt idx="79">
                  <c:v>475.54</c:v>
                </c:pt>
                <c:pt idx="80">
                  <c:v>485.54</c:v>
                </c:pt>
                <c:pt idx="81">
                  <c:v>495.54</c:v>
                </c:pt>
                <c:pt idx="82">
                  <c:v>505.54</c:v>
                </c:pt>
                <c:pt idx="83">
                  <c:v>515.54</c:v>
                </c:pt>
                <c:pt idx="84">
                  <c:v>525.54</c:v>
                </c:pt>
                <c:pt idx="85">
                  <c:v>535.54</c:v>
                </c:pt>
                <c:pt idx="86">
                  <c:v>545.54</c:v>
                </c:pt>
                <c:pt idx="87">
                  <c:v>555.54</c:v>
                </c:pt>
                <c:pt idx="88">
                  <c:v>565.54</c:v>
                </c:pt>
                <c:pt idx="89">
                  <c:v>575.54</c:v>
                </c:pt>
                <c:pt idx="90">
                  <c:v>585.54</c:v>
                </c:pt>
                <c:pt idx="91">
                  <c:v>595.54</c:v>
                </c:pt>
                <c:pt idx="92">
                  <c:v>605.54</c:v>
                </c:pt>
                <c:pt idx="93">
                  <c:v>615.54</c:v>
                </c:pt>
                <c:pt idx="94">
                  <c:v>625.54</c:v>
                </c:pt>
                <c:pt idx="95">
                  <c:v>635.54</c:v>
                </c:pt>
                <c:pt idx="96">
                  <c:v>645.54</c:v>
                </c:pt>
                <c:pt idx="97">
                  <c:v>655.54</c:v>
                </c:pt>
                <c:pt idx="98">
                  <c:v>665.54</c:v>
                </c:pt>
                <c:pt idx="99">
                  <c:v>675.54</c:v>
                </c:pt>
                <c:pt idx="100">
                  <c:v>685.54</c:v>
                </c:pt>
                <c:pt idx="101">
                  <c:v>695.54</c:v>
                </c:pt>
                <c:pt idx="102">
                  <c:v>705.54</c:v>
                </c:pt>
                <c:pt idx="103">
                  <c:v>715.54</c:v>
                </c:pt>
                <c:pt idx="104">
                  <c:v>725.54</c:v>
                </c:pt>
                <c:pt idx="105">
                  <c:v>735.54</c:v>
                </c:pt>
                <c:pt idx="106">
                  <c:v>745.54</c:v>
                </c:pt>
                <c:pt idx="107">
                  <c:v>755.54</c:v>
                </c:pt>
                <c:pt idx="108">
                  <c:v>765.54</c:v>
                </c:pt>
                <c:pt idx="109">
                  <c:v>775.54</c:v>
                </c:pt>
                <c:pt idx="110">
                  <c:v>785.54</c:v>
                </c:pt>
                <c:pt idx="111">
                  <c:v>795.54</c:v>
                </c:pt>
                <c:pt idx="112">
                  <c:v>805.54</c:v>
                </c:pt>
                <c:pt idx="113">
                  <c:v>815.54</c:v>
                </c:pt>
                <c:pt idx="114">
                  <c:v>825.54</c:v>
                </c:pt>
                <c:pt idx="115">
                  <c:v>835.54</c:v>
                </c:pt>
                <c:pt idx="116">
                  <c:v>845.54</c:v>
                </c:pt>
              </c:numCache>
            </c:numRef>
          </c:xVal>
          <c:yVal>
            <c:numRef>
              <c:f>Sheet1!$AN$2:$AN$300</c:f>
              <c:numCache>
                <c:formatCode>General</c:formatCode>
                <c:ptCount val="299"/>
                <c:pt idx="0">
                  <c:v>0.152749</c:v>
                </c:pt>
                <c:pt idx="1">
                  <c:v>0.149843</c:v>
                </c:pt>
                <c:pt idx="3">
                  <c:v>0.153582</c:v>
                </c:pt>
                <c:pt idx="4">
                  <c:v>0.15420700000000001</c:v>
                </c:pt>
                <c:pt idx="5">
                  <c:v>0.154284</c:v>
                </c:pt>
                <c:pt idx="6">
                  <c:v>0.155252</c:v>
                </c:pt>
                <c:pt idx="7">
                  <c:v>0.15386</c:v>
                </c:pt>
                <c:pt idx="8">
                  <c:v>0.154421</c:v>
                </c:pt>
                <c:pt idx="9">
                  <c:v>0.153671</c:v>
                </c:pt>
                <c:pt idx="10">
                  <c:v>0.154229</c:v>
                </c:pt>
                <c:pt idx="11">
                  <c:v>0.15374299999999999</c:v>
                </c:pt>
                <c:pt idx="12">
                  <c:v>0.155975</c:v>
                </c:pt>
                <c:pt idx="13">
                  <c:v>0.155141</c:v>
                </c:pt>
                <c:pt idx="14">
                  <c:v>0.15370200000000001</c:v>
                </c:pt>
                <c:pt idx="15">
                  <c:v>0.15382000000000001</c:v>
                </c:pt>
                <c:pt idx="16">
                  <c:v>0.15384900000000001</c:v>
                </c:pt>
                <c:pt idx="17">
                  <c:v>0.154222</c:v>
                </c:pt>
                <c:pt idx="18">
                  <c:v>0.15390799999999999</c:v>
                </c:pt>
                <c:pt idx="19">
                  <c:v>0.15423999999999999</c:v>
                </c:pt>
                <c:pt idx="20">
                  <c:v>0.15578800000000001</c:v>
                </c:pt>
                <c:pt idx="21">
                  <c:v>0.158191</c:v>
                </c:pt>
                <c:pt idx="22">
                  <c:v>0.15778600000000001</c:v>
                </c:pt>
                <c:pt idx="23">
                  <c:v>0.159609</c:v>
                </c:pt>
                <c:pt idx="24">
                  <c:v>0.16311400000000001</c:v>
                </c:pt>
                <c:pt idx="25">
                  <c:v>0.165601</c:v>
                </c:pt>
                <c:pt idx="26">
                  <c:v>0.16894400000000001</c:v>
                </c:pt>
                <c:pt idx="27">
                  <c:v>0.17197899999999999</c:v>
                </c:pt>
                <c:pt idx="28">
                  <c:v>0.176982</c:v>
                </c:pt>
                <c:pt idx="29">
                  <c:v>0.18382799999999999</c:v>
                </c:pt>
                <c:pt idx="30">
                  <c:v>0.18998300000000001</c:v>
                </c:pt>
                <c:pt idx="31">
                  <c:v>0.196656</c:v>
                </c:pt>
                <c:pt idx="32">
                  <c:v>0.20718300000000001</c:v>
                </c:pt>
                <c:pt idx="33">
                  <c:v>0.216805</c:v>
                </c:pt>
                <c:pt idx="34">
                  <c:v>0.22861899999999999</c:v>
                </c:pt>
                <c:pt idx="35">
                  <c:v>0.243425</c:v>
                </c:pt>
                <c:pt idx="36">
                  <c:v>0.26403599999999999</c:v>
                </c:pt>
                <c:pt idx="37">
                  <c:v>0.28252100000000002</c:v>
                </c:pt>
                <c:pt idx="38">
                  <c:v>0.30628899999999998</c:v>
                </c:pt>
                <c:pt idx="39">
                  <c:v>0.321434</c:v>
                </c:pt>
                <c:pt idx="40">
                  <c:v>0.34018999999999999</c:v>
                </c:pt>
                <c:pt idx="41">
                  <c:v>0.34697800000000001</c:v>
                </c:pt>
                <c:pt idx="42">
                  <c:v>0.38307999999999998</c:v>
                </c:pt>
                <c:pt idx="43">
                  <c:v>0.39612399999999998</c:v>
                </c:pt>
                <c:pt idx="44">
                  <c:v>0.392183</c:v>
                </c:pt>
                <c:pt idx="45">
                  <c:v>0.39686199999999999</c:v>
                </c:pt>
                <c:pt idx="46">
                  <c:v>0.43948199999999998</c:v>
                </c:pt>
                <c:pt idx="47">
                  <c:v>0.43652099999999999</c:v>
                </c:pt>
                <c:pt idx="48">
                  <c:v>0.409051</c:v>
                </c:pt>
                <c:pt idx="49">
                  <c:v>0.366006</c:v>
                </c:pt>
                <c:pt idx="50">
                  <c:v>0.320355</c:v>
                </c:pt>
                <c:pt idx="51">
                  <c:v>0.28239399999999998</c:v>
                </c:pt>
                <c:pt idx="52">
                  <c:v>0.25401299999999999</c:v>
                </c:pt>
                <c:pt idx="53">
                  <c:v>0.23413100000000001</c:v>
                </c:pt>
                <c:pt idx="54">
                  <c:v>0.21895200000000001</c:v>
                </c:pt>
                <c:pt idx="55">
                  <c:v>0.20824400000000001</c:v>
                </c:pt>
                <c:pt idx="56">
                  <c:v>0.20039100000000001</c:v>
                </c:pt>
                <c:pt idx="57">
                  <c:v>0.19500400000000001</c:v>
                </c:pt>
                <c:pt idx="58">
                  <c:v>0.19072</c:v>
                </c:pt>
                <c:pt idx="59">
                  <c:v>0.188467</c:v>
                </c:pt>
                <c:pt idx="60">
                  <c:v>0.18601599999999999</c:v>
                </c:pt>
                <c:pt idx="61">
                  <c:v>0.18556400000000001</c:v>
                </c:pt>
                <c:pt idx="62">
                  <c:v>0.18527399999999999</c:v>
                </c:pt>
                <c:pt idx="63">
                  <c:v>0.18506900000000001</c:v>
                </c:pt>
                <c:pt idx="65">
                  <c:v>0.18949299999999999</c:v>
                </c:pt>
                <c:pt idx="66">
                  <c:v>0.19291900000000001</c:v>
                </c:pt>
                <c:pt idx="67">
                  <c:v>0.19523599999999999</c:v>
                </c:pt>
                <c:pt idx="68">
                  <c:v>0.20028000000000001</c:v>
                </c:pt>
                <c:pt idx="69">
                  <c:v>0.20699899999999999</c:v>
                </c:pt>
                <c:pt idx="70">
                  <c:v>0.21505199999999999</c:v>
                </c:pt>
                <c:pt idx="71">
                  <c:v>0.223494</c:v>
                </c:pt>
                <c:pt idx="72">
                  <c:v>0.230654</c:v>
                </c:pt>
                <c:pt idx="73">
                  <c:v>0.23425000000000001</c:v>
                </c:pt>
                <c:pt idx="74">
                  <c:v>0.23582500000000001</c:v>
                </c:pt>
                <c:pt idx="75">
                  <c:v>0.23902999999999999</c:v>
                </c:pt>
                <c:pt idx="76">
                  <c:v>0.24116899999999999</c:v>
                </c:pt>
                <c:pt idx="77">
                  <c:v>0.24399999999999999</c:v>
                </c:pt>
                <c:pt idx="78">
                  <c:v>0.24638499999999999</c:v>
                </c:pt>
                <c:pt idx="79">
                  <c:v>0.25028600000000001</c:v>
                </c:pt>
                <c:pt idx="80">
                  <c:v>0.254442</c:v>
                </c:pt>
                <c:pt idx="81">
                  <c:v>0.261577</c:v>
                </c:pt>
                <c:pt idx="82">
                  <c:v>0.26431900000000003</c:v>
                </c:pt>
                <c:pt idx="83">
                  <c:v>0.27156599999999997</c:v>
                </c:pt>
                <c:pt idx="84">
                  <c:v>0.27873500000000001</c:v>
                </c:pt>
                <c:pt idx="85">
                  <c:v>0.28411700000000001</c:v>
                </c:pt>
                <c:pt idx="86">
                  <c:v>0.29199900000000001</c:v>
                </c:pt>
                <c:pt idx="87">
                  <c:v>0.29997600000000002</c:v>
                </c:pt>
                <c:pt idx="88">
                  <c:v>0.30974000000000002</c:v>
                </c:pt>
                <c:pt idx="89">
                  <c:v>0.31954900000000003</c:v>
                </c:pt>
                <c:pt idx="90">
                  <c:v>0.332096</c:v>
                </c:pt>
                <c:pt idx="91">
                  <c:v>0.344914</c:v>
                </c:pt>
                <c:pt idx="92">
                  <c:v>0.35535699999999998</c:v>
                </c:pt>
                <c:pt idx="93">
                  <c:v>0.37165999999999999</c:v>
                </c:pt>
                <c:pt idx="94">
                  <c:v>0.38583400000000001</c:v>
                </c:pt>
                <c:pt idx="95">
                  <c:v>0.40135100000000001</c:v>
                </c:pt>
                <c:pt idx="96">
                  <c:v>0.41737600000000002</c:v>
                </c:pt>
                <c:pt idx="97">
                  <c:v>0.43127100000000002</c:v>
                </c:pt>
                <c:pt idx="98">
                  <c:v>0.44554899999999997</c:v>
                </c:pt>
                <c:pt idx="99">
                  <c:v>0.45710099999999998</c:v>
                </c:pt>
                <c:pt idx="100">
                  <c:v>0.465202</c:v>
                </c:pt>
                <c:pt idx="101">
                  <c:v>0.47500799999999999</c:v>
                </c:pt>
                <c:pt idx="102">
                  <c:v>0.486454</c:v>
                </c:pt>
                <c:pt idx="103">
                  <c:v>0.49430400000000002</c:v>
                </c:pt>
                <c:pt idx="104">
                  <c:v>0.50364200000000003</c:v>
                </c:pt>
                <c:pt idx="105">
                  <c:v>0.51234100000000005</c:v>
                </c:pt>
                <c:pt idx="106">
                  <c:v>0.51674500000000001</c:v>
                </c:pt>
                <c:pt idx="107">
                  <c:v>0.52377600000000002</c:v>
                </c:pt>
                <c:pt idx="108">
                  <c:v>0.53414300000000003</c:v>
                </c:pt>
                <c:pt idx="109">
                  <c:v>0.54116500000000001</c:v>
                </c:pt>
                <c:pt idx="110">
                  <c:v>0.55041200000000001</c:v>
                </c:pt>
                <c:pt idx="111">
                  <c:v>0.55739099999999997</c:v>
                </c:pt>
                <c:pt idx="112">
                  <c:v>0.56586099999999995</c:v>
                </c:pt>
                <c:pt idx="113">
                  <c:v>0.56897799999999998</c:v>
                </c:pt>
                <c:pt idx="114">
                  <c:v>0.574569</c:v>
                </c:pt>
                <c:pt idx="115">
                  <c:v>0.58245899999999995</c:v>
                </c:pt>
                <c:pt idx="116">
                  <c:v>0.58881600000000001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4-6444-9681-5BB8A464F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5425232"/>
        <c:axId val="-556172000"/>
      </c:scatterChart>
      <c:valAx>
        <c:axId val="-555425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6172000"/>
        <c:crosses val="autoZero"/>
        <c:crossBetween val="midCat"/>
      </c:valAx>
      <c:valAx>
        <c:axId val="-5561720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54252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0.64</c:v>
                </c:pt>
                <c:pt idx="1">
                  <c:v>30.64</c:v>
                </c:pt>
                <c:pt idx="2">
                  <c:v>33.369999999999997</c:v>
                </c:pt>
                <c:pt idx="3">
                  <c:v>38.22</c:v>
                </c:pt>
                <c:pt idx="4">
                  <c:v>40.22</c:v>
                </c:pt>
                <c:pt idx="5">
                  <c:v>42.22</c:v>
                </c:pt>
                <c:pt idx="6">
                  <c:v>44.72</c:v>
                </c:pt>
                <c:pt idx="7">
                  <c:v>47.54</c:v>
                </c:pt>
                <c:pt idx="8">
                  <c:v>49.54</c:v>
                </c:pt>
                <c:pt idx="9">
                  <c:v>51.54</c:v>
                </c:pt>
                <c:pt idx="10">
                  <c:v>53.54</c:v>
                </c:pt>
                <c:pt idx="11">
                  <c:v>55.54</c:v>
                </c:pt>
                <c:pt idx="12">
                  <c:v>57.54</c:v>
                </c:pt>
                <c:pt idx="13">
                  <c:v>59.54</c:v>
                </c:pt>
                <c:pt idx="14">
                  <c:v>61.54</c:v>
                </c:pt>
                <c:pt idx="15">
                  <c:v>63.54</c:v>
                </c:pt>
                <c:pt idx="16">
                  <c:v>65.540000000000006</c:v>
                </c:pt>
                <c:pt idx="17">
                  <c:v>67.540000000000006</c:v>
                </c:pt>
                <c:pt idx="18">
                  <c:v>69.540000000000006</c:v>
                </c:pt>
                <c:pt idx="19">
                  <c:v>71.540000000000006</c:v>
                </c:pt>
                <c:pt idx="20">
                  <c:v>73.540000000000006</c:v>
                </c:pt>
                <c:pt idx="21">
                  <c:v>75.540000000000006</c:v>
                </c:pt>
                <c:pt idx="22">
                  <c:v>77.540000000000006</c:v>
                </c:pt>
                <c:pt idx="23">
                  <c:v>79.540000000000006</c:v>
                </c:pt>
                <c:pt idx="24">
                  <c:v>81.540000000000006</c:v>
                </c:pt>
                <c:pt idx="25">
                  <c:v>83.54</c:v>
                </c:pt>
                <c:pt idx="26">
                  <c:v>85.54</c:v>
                </c:pt>
                <c:pt idx="27">
                  <c:v>87.54</c:v>
                </c:pt>
                <c:pt idx="28">
                  <c:v>89.54</c:v>
                </c:pt>
                <c:pt idx="29">
                  <c:v>91.54</c:v>
                </c:pt>
                <c:pt idx="30">
                  <c:v>93.54</c:v>
                </c:pt>
                <c:pt idx="31">
                  <c:v>95.54</c:v>
                </c:pt>
                <c:pt idx="32">
                  <c:v>97.54</c:v>
                </c:pt>
                <c:pt idx="33">
                  <c:v>99.54</c:v>
                </c:pt>
                <c:pt idx="34">
                  <c:v>101.54</c:v>
                </c:pt>
                <c:pt idx="35">
                  <c:v>103.54</c:v>
                </c:pt>
                <c:pt idx="36">
                  <c:v>105.54</c:v>
                </c:pt>
                <c:pt idx="37">
                  <c:v>107.54</c:v>
                </c:pt>
                <c:pt idx="38">
                  <c:v>109.54</c:v>
                </c:pt>
                <c:pt idx="39">
                  <c:v>111.54</c:v>
                </c:pt>
                <c:pt idx="40">
                  <c:v>113.54</c:v>
                </c:pt>
                <c:pt idx="41">
                  <c:v>115.54</c:v>
                </c:pt>
                <c:pt idx="42">
                  <c:v>125.54</c:v>
                </c:pt>
                <c:pt idx="43">
                  <c:v>135.54</c:v>
                </c:pt>
                <c:pt idx="44">
                  <c:v>145.54</c:v>
                </c:pt>
                <c:pt idx="45">
                  <c:v>155.54</c:v>
                </c:pt>
                <c:pt idx="46">
                  <c:v>165.54</c:v>
                </c:pt>
                <c:pt idx="47">
                  <c:v>175.54</c:v>
                </c:pt>
                <c:pt idx="48">
                  <c:v>185.54</c:v>
                </c:pt>
                <c:pt idx="49">
                  <c:v>195.54</c:v>
                </c:pt>
                <c:pt idx="50">
                  <c:v>205.54</c:v>
                </c:pt>
                <c:pt idx="51">
                  <c:v>215.54</c:v>
                </c:pt>
                <c:pt idx="52">
                  <c:v>225.54</c:v>
                </c:pt>
                <c:pt idx="53">
                  <c:v>235.54</c:v>
                </c:pt>
                <c:pt idx="54">
                  <c:v>245.54</c:v>
                </c:pt>
                <c:pt idx="55">
                  <c:v>255.54</c:v>
                </c:pt>
                <c:pt idx="56">
                  <c:v>265.54000000000002</c:v>
                </c:pt>
                <c:pt idx="57">
                  <c:v>275.54000000000002</c:v>
                </c:pt>
                <c:pt idx="58">
                  <c:v>285.54000000000002</c:v>
                </c:pt>
                <c:pt idx="59">
                  <c:v>295.54000000000002</c:v>
                </c:pt>
                <c:pt idx="60">
                  <c:v>305.54000000000002</c:v>
                </c:pt>
                <c:pt idx="61">
                  <c:v>315.54000000000002</c:v>
                </c:pt>
                <c:pt idx="62">
                  <c:v>325.54000000000002</c:v>
                </c:pt>
                <c:pt idx="63">
                  <c:v>335.54</c:v>
                </c:pt>
                <c:pt idx="64">
                  <c:v>339.35</c:v>
                </c:pt>
                <c:pt idx="65">
                  <c:v>345.54</c:v>
                </c:pt>
                <c:pt idx="66">
                  <c:v>350.54</c:v>
                </c:pt>
                <c:pt idx="67">
                  <c:v>355.54</c:v>
                </c:pt>
                <c:pt idx="68">
                  <c:v>365.54</c:v>
                </c:pt>
                <c:pt idx="69">
                  <c:v>375.54</c:v>
                </c:pt>
                <c:pt idx="70">
                  <c:v>385.54</c:v>
                </c:pt>
                <c:pt idx="71">
                  <c:v>395.54</c:v>
                </c:pt>
                <c:pt idx="72">
                  <c:v>405.54</c:v>
                </c:pt>
                <c:pt idx="73">
                  <c:v>415.54</c:v>
                </c:pt>
                <c:pt idx="74">
                  <c:v>425.54</c:v>
                </c:pt>
                <c:pt idx="75">
                  <c:v>435.54</c:v>
                </c:pt>
                <c:pt idx="76">
                  <c:v>445.54</c:v>
                </c:pt>
                <c:pt idx="77">
                  <c:v>455.54</c:v>
                </c:pt>
                <c:pt idx="78">
                  <c:v>465.54</c:v>
                </c:pt>
                <c:pt idx="79">
                  <c:v>475.54</c:v>
                </c:pt>
                <c:pt idx="80">
                  <c:v>485.54</c:v>
                </c:pt>
                <c:pt idx="81">
                  <c:v>495.54</c:v>
                </c:pt>
                <c:pt idx="82">
                  <c:v>505.54</c:v>
                </c:pt>
                <c:pt idx="83">
                  <c:v>515.54</c:v>
                </c:pt>
                <c:pt idx="84">
                  <c:v>525.54</c:v>
                </c:pt>
                <c:pt idx="85">
                  <c:v>535.54</c:v>
                </c:pt>
                <c:pt idx="86">
                  <c:v>545.54</c:v>
                </c:pt>
                <c:pt idx="87">
                  <c:v>555.54</c:v>
                </c:pt>
                <c:pt idx="88">
                  <c:v>565.54</c:v>
                </c:pt>
                <c:pt idx="89">
                  <c:v>575.54</c:v>
                </c:pt>
                <c:pt idx="90">
                  <c:v>585.54</c:v>
                </c:pt>
                <c:pt idx="91">
                  <c:v>595.54</c:v>
                </c:pt>
                <c:pt idx="92">
                  <c:v>605.54</c:v>
                </c:pt>
                <c:pt idx="93">
                  <c:v>615.54</c:v>
                </c:pt>
                <c:pt idx="94">
                  <c:v>625.54</c:v>
                </c:pt>
                <c:pt idx="95">
                  <c:v>635.54</c:v>
                </c:pt>
                <c:pt idx="96">
                  <c:v>645.54</c:v>
                </c:pt>
                <c:pt idx="97">
                  <c:v>655.54</c:v>
                </c:pt>
                <c:pt idx="98">
                  <c:v>665.54</c:v>
                </c:pt>
                <c:pt idx="99">
                  <c:v>675.54</c:v>
                </c:pt>
                <c:pt idx="100">
                  <c:v>685.54</c:v>
                </c:pt>
                <c:pt idx="101">
                  <c:v>695.54</c:v>
                </c:pt>
                <c:pt idx="102">
                  <c:v>705.54</c:v>
                </c:pt>
                <c:pt idx="103">
                  <c:v>715.54</c:v>
                </c:pt>
                <c:pt idx="104">
                  <c:v>725.54</c:v>
                </c:pt>
                <c:pt idx="105">
                  <c:v>735.54</c:v>
                </c:pt>
                <c:pt idx="106">
                  <c:v>745.54</c:v>
                </c:pt>
                <c:pt idx="107">
                  <c:v>755.54</c:v>
                </c:pt>
                <c:pt idx="108">
                  <c:v>765.54</c:v>
                </c:pt>
                <c:pt idx="109">
                  <c:v>775.54</c:v>
                </c:pt>
                <c:pt idx="110">
                  <c:v>785.54</c:v>
                </c:pt>
                <c:pt idx="111">
                  <c:v>795.54</c:v>
                </c:pt>
                <c:pt idx="112">
                  <c:v>805.54</c:v>
                </c:pt>
                <c:pt idx="113">
                  <c:v>815.54</c:v>
                </c:pt>
                <c:pt idx="114">
                  <c:v>825.54</c:v>
                </c:pt>
                <c:pt idx="115">
                  <c:v>835.54</c:v>
                </c:pt>
                <c:pt idx="116">
                  <c:v>845.54</c:v>
                </c:pt>
              </c:numCache>
            </c:numRef>
          </c:xVal>
          <c:yVal>
            <c:numRef>
              <c:f>Sheet1!$AQ$2:$AQ$300</c:f>
              <c:numCache>
                <c:formatCode>General</c:formatCode>
                <c:ptCount val="299"/>
                <c:pt idx="0">
                  <c:v>0.148036</c:v>
                </c:pt>
                <c:pt idx="1">
                  <c:v>0.14347599999999999</c:v>
                </c:pt>
                <c:pt idx="3">
                  <c:v>0.1492</c:v>
                </c:pt>
                <c:pt idx="4">
                  <c:v>0.15143000000000001</c:v>
                </c:pt>
                <c:pt idx="5">
                  <c:v>0.15112200000000001</c:v>
                </c:pt>
                <c:pt idx="6">
                  <c:v>0.154194</c:v>
                </c:pt>
                <c:pt idx="7">
                  <c:v>0.15177499999999999</c:v>
                </c:pt>
                <c:pt idx="8">
                  <c:v>0.150118</c:v>
                </c:pt>
                <c:pt idx="9">
                  <c:v>0.15112400000000001</c:v>
                </c:pt>
                <c:pt idx="10">
                  <c:v>0.15176500000000001</c:v>
                </c:pt>
                <c:pt idx="11">
                  <c:v>0.15019099999999999</c:v>
                </c:pt>
                <c:pt idx="12">
                  <c:v>0.154671</c:v>
                </c:pt>
                <c:pt idx="13">
                  <c:v>0.15356400000000001</c:v>
                </c:pt>
                <c:pt idx="14">
                  <c:v>0.15029200000000001</c:v>
                </c:pt>
                <c:pt idx="15">
                  <c:v>0.15040500000000001</c:v>
                </c:pt>
                <c:pt idx="16">
                  <c:v>0.14932500000000001</c:v>
                </c:pt>
                <c:pt idx="17">
                  <c:v>0.149646</c:v>
                </c:pt>
                <c:pt idx="18">
                  <c:v>0.149231</c:v>
                </c:pt>
                <c:pt idx="19">
                  <c:v>0.14848900000000001</c:v>
                </c:pt>
                <c:pt idx="20">
                  <c:v>0.14982500000000001</c:v>
                </c:pt>
                <c:pt idx="21">
                  <c:v>0.15218799999999999</c:v>
                </c:pt>
                <c:pt idx="22">
                  <c:v>0.15174000000000001</c:v>
                </c:pt>
                <c:pt idx="23">
                  <c:v>0.15154699999999999</c:v>
                </c:pt>
                <c:pt idx="24">
                  <c:v>0.15481300000000001</c:v>
                </c:pt>
                <c:pt idx="25">
                  <c:v>0.15456500000000001</c:v>
                </c:pt>
                <c:pt idx="26">
                  <c:v>0.15675600000000001</c:v>
                </c:pt>
                <c:pt idx="27">
                  <c:v>0.15573200000000001</c:v>
                </c:pt>
                <c:pt idx="28">
                  <c:v>0.15842700000000001</c:v>
                </c:pt>
                <c:pt idx="29">
                  <c:v>0.162104</c:v>
                </c:pt>
                <c:pt idx="30">
                  <c:v>0.16176599999999999</c:v>
                </c:pt>
                <c:pt idx="31">
                  <c:v>0.16573299999999999</c:v>
                </c:pt>
                <c:pt idx="32">
                  <c:v>0.16952800000000001</c:v>
                </c:pt>
                <c:pt idx="33">
                  <c:v>0.17176</c:v>
                </c:pt>
                <c:pt idx="34">
                  <c:v>0.17626800000000001</c:v>
                </c:pt>
                <c:pt idx="35">
                  <c:v>0.18143200000000001</c:v>
                </c:pt>
                <c:pt idx="36">
                  <c:v>0.19253899999999999</c:v>
                </c:pt>
                <c:pt idx="37">
                  <c:v>0.192131</c:v>
                </c:pt>
                <c:pt idx="38">
                  <c:v>0.19994200000000001</c:v>
                </c:pt>
                <c:pt idx="39">
                  <c:v>0.20915300000000001</c:v>
                </c:pt>
                <c:pt idx="40">
                  <c:v>0.22071199999999999</c:v>
                </c:pt>
                <c:pt idx="41">
                  <c:v>0.225249</c:v>
                </c:pt>
                <c:pt idx="42">
                  <c:v>0.28249099999999999</c:v>
                </c:pt>
                <c:pt idx="43">
                  <c:v>0.31839600000000001</c:v>
                </c:pt>
                <c:pt idx="44">
                  <c:v>0.33393099999999998</c:v>
                </c:pt>
                <c:pt idx="45">
                  <c:v>0.346771</c:v>
                </c:pt>
                <c:pt idx="46">
                  <c:v>0.43178499999999997</c:v>
                </c:pt>
                <c:pt idx="47">
                  <c:v>0.48350900000000002</c:v>
                </c:pt>
                <c:pt idx="48">
                  <c:v>0.483263</c:v>
                </c:pt>
                <c:pt idx="49">
                  <c:v>0.45984999999999998</c:v>
                </c:pt>
                <c:pt idx="50">
                  <c:v>0.42726900000000001</c:v>
                </c:pt>
                <c:pt idx="51">
                  <c:v>0.390789</c:v>
                </c:pt>
                <c:pt idx="52">
                  <c:v>0.35288799999999998</c:v>
                </c:pt>
                <c:pt idx="53">
                  <c:v>0.32589200000000002</c:v>
                </c:pt>
                <c:pt idx="54">
                  <c:v>0.29783399999999999</c:v>
                </c:pt>
                <c:pt idx="55">
                  <c:v>0.27704000000000001</c:v>
                </c:pt>
                <c:pt idx="56">
                  <c:v>0.25800600000000001</c:v>
                </c:pt>
                <c:pt idx="57">
                  <c:v>0.243866</c:v>
                </c:pt>
                <c:pt idx="58">
                  <c:v>0.232484</c:v>
                </c:pt>
                <c:pt idx="59">
                  <c:v>0.22600899999999999</c:v>
                </c:pt>
                <c:pt idx="60">
                  <c:v>0.22040499999999999</c:v>
                </c:pt>
                <c:pt idx="61">
                  <c:v>0.21495900000000001</c:v>
                </c:pt>
                <c:pt idx="62">
                  <c:v>0.21238399999999999</c:v>
                </c:pt>
                <c:pt idx="63">
                  <c:v>0.21029999999999999</c:v>
                </c:pt>
                <c:pt idx="65">
                  <c:v>0.21057400000000001</c:v>
                </c:pt>
                <c:pt idx="66">
                  <c:v>0.214252</c:v>
                </c:pt>
                <c:pt idx="67">
                  <c:v>0.21510199999999999</c:v>
                </c:pt>
                <c:pt idx="68">
                  <c:v>0.219776</c:v>
                </c:pt>
                <c:pt idx="69">
                  <c:v>0.222027</c:v>
                </c:pt>
                <c:pt idx="70">
                  <c:v>0.226575</c:v>
                </c:pt>
                <c:pt idx="71">
                  <c:v>0.232319</c:v>
                </c:pt>
                <c:pt idx="72">
                  <c:v>0.23957200000000001</c:v>
                </c:pt>
                <c:pt idx="73">
                  <c:v>0.24171799999999999</c:v>
                </c:pt>
                <c:pt idx="74">
                  <c:v>0.244922</c:v>
                </c:pt>
                <c:pt idx="75">
                  <c:v>0.24726899999999999</c:v>
                </c:pt>
                <c:pt idx="76">
                  <c:v>0.25122100000000003</c:v>
                </c:pt>
                <c:pt idx="77">
                  <c:v>0.25485799999999997</c:v>
                </c:pt>
                <c:pt idx="78">
                  <c:v>0.258793</c:v>
                </c:pt>
                <c:pt idx="79">
                  <c:v>0.26330599999999998</c:v>
                </c:pt>
                <c:pt idx="80">
                  <c:v>0.26822499999999999</c:v>
                </c:pt>
                <c:pt idx="81">
                  <c:v>0.27645399999999998</c:v>
                </c:pt>
                <c:pt idx="82">
                  <c:v>0.27829100000000001</c:v>
                </c:pt>
                <c:pt idx="83">
                  <c:v>0.283001</c:v>
                </c:pt>
                <c:pt idx="84">
                  <c:v>0.28941299999999998</c:v>
                </c:pt>
                <c:pt idx="85">
                  <c:v>0.29664200000000002</c:v>
                </c:pt>
                <c:pt idx="86">
                  <c:v>0.30468699999999999</c:v>
                </c:pt>
                <c:pt idx="87">
                  <c:v>0.31480900000000001</c:v>
                </c:pt>
                <c:pt idx="88">
                  <c:v>0.34860799999999997</c:v>
                </c:pt>
                <c:pt idx="89">
                  <c:v>0.43724499999999999</c:v>
                </c:pt>
                <c:pt idx="90">
                  <c:v>0.52081299999999997</c:v>
                </c:pt>
                <c:pt idx="91">
                  <c:v>0.58782500000000004</c:v>
                </c:pt>
                <c:pt idx="92">
                  <c:v>0.60868699999999998</c:v>
                </c:pt>
                <c:pt idx="93">
                  <c:v>0.63611499999999999</c:v>
                </c:pt>
                <c:pt idx="94">
                  <c:v>0.65632000000000001</c:v>
                </c:pt>
                <c:pt idx="95">
                  <c:v>0.68511599999999995</c:v>
                </c:pt>
                <c:pt idx="96">
                  <c:v>0.70761499999999999</c:v>
                </c:pt>
                <c:pt idx="97">
                  <c:v>0.73906300000000003</c:v>
                </c:pt>
                <c:pt idx="98">
                  <c:v>0.76165700000000003</c:v>
                </c:pt>
                <c:pt idx="99">
                  <c:v>0.78448099999999998</c:v>
                </c:pt>
                <c:pt idx="100">
                  <c:v>0.78300000000000003</c:v>
                </c:pt>
                <c:pt idx="101">
                  <c:v>0.82093400000000005</c:v>
                </c:pt>
                <c:pt idx="102">
                  <c:v>0.82472999999999996</c:v>
                </c:pt>
                <c:pt idx="103">
                  <c:v>0.84212500000000001</c:v>
                </c:pt>
                <c:pt idx="104">
                  <c:v>0.86716800000000005</c:v>
                </c:pt>
                <c:pt idx="105">
                  <c:v>0.88059200000000004</c:v>
                </c:pt>
                <c:pt idx="106">
                  <c:v>0.89290000000000003</c:v>
                </c:pt>
                <c:pt idx="107">
                  <c:v>0.91208299999999998</c:v>
                </c:pt>
                <c:pt idx="108">
                  <c:v>0.92835599999999996</c:v>
                </c:pt>
                <c:pt idx="109">
                  <c:v>0.95886099999999996</c:v>
                </c:pt>
                <c:pt idx="110">
                  <c:v>0.97695100000000001</c:v>
                </c:pt>
                <c:pt idx="111">
                  <c:v>0.99100100000000002</c:v>
                </c:pt>
                <c:pt idx="112">
                  <c:v>1.0155400000000001</c:v>
                </c:pt>
                <c:pt idx="113">
                  <c:v>1.009009</c:v>
                </c:pt>
                <c:pt idx="114">
                  <c:v>1.0372189999999999</c:v>
                </c:pt>
                <c:pt idx="115">
                  <c:v>1.045544</c:v>
                </c:pt>
                <c:pt idx="116">
                  <c:v>1.07677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13-9646-899D-8319A5E1D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3712848"/>
        <c:axId val="-493711072"/>
      </c:scatterChart>
      <c:valAx>
        <c:axId val="-493712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93711072"/>
        <c:crosses val="autoZero"/>
        <c:crossBetween val="midCat"/>
      </c:valAx>
      <c:valAx>
        <c:axId val="-4937110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937128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0.64</c:v>
                </c:pt>
                <c:pt idx="1">
                  <c:v>30.64</c:v>
                </c:pt>
                <c:pt idx="2">
                  <c:v>33.369999999999997</c:v>
                </c:pt>
                <c:pt idx="3">
                  <c:v>38.22</c:v>
                </c:pt>
                <c:pt idx="4">
                  <c:v>40.22</c:v>
                </c:pt>
                <c:pt idx="5">
                  <c:v>42.22</c:v>
                </c:pt>
                <c:pt idx="6">
                  <c:v>44.72</c:v>
                </c:pt>
                <c:pt idx="7">
                  <c:v>47.54</c:v>
                </c:pt>
                <c:pt idx="8">
                  <c:v>49.54</c:v>
                </c:pt>
                <c:pt idx="9">
                  <c:v>51.54</c:v>
                </c:pt>
                <c:pt idx="10">
                  <c:v>53.54</c:v>
                </c:pt>
                <c:pt idx="11">
                  <c:v>55.54</c:v>
                </c:pt>
                <c:pt idx="12">
                  <c:v>57.54</c:v>
                </c:pt>
                <c:pt idx="13">
                  <c:v>59.54</c:v>
                </c:pt>
                <c:pt idx="14">
                  <c:v>61.54</c:v>
                </c:pt>
                <c:pt idx="15">
                  <c:v>63.54</c:v>
                </c:pt>
                <c:pt idx="16">
                  <c:v>65.540000000000006</c:v>
                </c:pt>
                <c:pt idx="17">
                  <c:v>67.540000000000006</c:v>
                </c:pt>
                <c:pt idx="18">
                  <c:v>69.540000000000006</c:v>
                </c:pt>
                <c:pt idx="19">
                  <c:v>71.540000000000006</c:v>
                </c:pt>
                <c:pt idx="20">
                  <c:v>73.540000000000006</c:v>
                </c:pt>
                <c:pt idx="21">
                  <c:v>75.540000000000006</c:v>
                </c:pt>
                <c:pt idx="22">
                  <c:v>77.540000000000006</c:v>
                </c:pt>
                <c:pt idx="23">
                  <c:v>79.540000000000006</c:v>
                </c:pt>
                <c:pt idx="24">
                  <c:v>81.540000000000006</c:v>
                </c:pt>
                <c:pt idx="25">
                  <c:v>83.54</c:v>
                </c:pt>
                <c:pt idx="26">
                  <c:v>85.54</c:v>
                </c:pt>
                <c:pt idx="27">
                  <c:v>87.54</c:v>
                </c:pt>
                <c:pt idx="28">
                  <c:v>89.54</c:v>
                </c:pt>
                <c:pt idx="29">
                  <c:v>91.54</c:v>
                </c:pt>
                <c:pt idx="30">
                  <c:v>93.54</c:v>
                </c:pt>
                <c:pt idx="31">
                  <c:v>95.54</c:v>
                </c:pt>
                <c:pt idx="32">
                  <c:v>97.54</c:v>
                </c:pt>
                <c:pt idx="33">
                  <c:v>99.54</c:v>
                </c:pt>
                <c:pt idx="34">
                  <c:v>101.54</c:v>
                </c:pt>
                <c:pt idx="35">
                  <c:v>103.54</c:v>
                </c:pt>
                <c:pt idx="36">
                  <c:v>105.54</c:v>
                </c:pt>
                <c:pt idx="37">
                  <c:v>107.54</c:v>
                </c:pt>
                <c:pt idx="38">
                  <c:v>109.54</c:v>
                </c:pt>
                <c:pt idx="39">
                  <c:v>111.54</c:v>
                </c:pt>
                <c:pt idx="40">
                  <c:v>113.54</c:v>
                </c:pt>
                <c:pt idx="41">
                  <c:v>115.54</c:v>
                </c:pt>
                <c:pt idx="42">
                  <c:v>125.54</c:v>
                </c:pt>
                <c:pt idx="43">
                  <c:v>135.54</c:v>
                </c:pt>
                <c:pt idx="44">
                  <c:v>145.54</c:v>
                </c:pt>
                <c:pt idx="45">
                  <c:v>155.54</c:v>
                </c:pt>
                <c:pt idx="46">
                  <c:v>165.54</c:v>
                </c:pt>
                <c:pt idx="47">
                  <c:v>175.54</c:v>
                </c:pt>
                <c:pt idx="48">
                  <c:v>185.54</c:v>
                </c:pt>
                <c:pt idx="49">
                  <c:v>195.54</c:v>
                </c:pt>
                <c:pt idx="50">
                  <c:v>205.54</c:v>
                </c:pt>
                <c:pt idx="51">
                  <c:v>215.54</c:v>
                </c:pt>
                <c:pt idx="52">
                  <c:v>225.54</c:v>
                </c:pt>
                <c:pt idx="53">
                  <c:v>235.54</c:v>
                </c:pt>
                <c:pt idx="54">
                  <c:v>245.54</c:v>
                </c:pt>
                <c:pt idx="55">
                  <c:v>255.54</c:v>
                </c:pt>
                <c:pt idx="56">
                  <c:v>265.54000000000002</c:v>
                </c:pt>
                <c:pt idx="57">
                  <c:v>275.54000000000002</c:v>
                </c:pt>
                <c:pt idx="58">
                  <c:v>285.54000000000002</c:v>
                </c:pt>
                <c:pt idx="59">
                  <c:v>295.54000000000002</c:v>
                </c:pt>
                <c:pt idx="60">
                  <c:v>305.54000000000002</c:v>
                </c:pt>
                <c:pt idx="61">
                  <c:v>315.54000000000002</c:v>
                </c:pt>
                <c:pt idx="62">
                  <c:v>325.54000000000002</c:v>
                </c:pt>
                <c:pt idx="63">
                  <c:v>335.54</c:v>
                </c:pt>
                <c:pt idx="64">
                  <c:v>339.35</c:v>
                </c:pt>
                <c:pt idx="65">
                  <c:v>345.54</c:v>
                </c:pt>
                <c:pt idx="66">
                  <c:v>350.54</c:v>
                </c:pt>
                <c:pt idx="67">
                  <c:v>355.54</c:v>
                </c:pt>
                <c:pt idx="68">
                  <c:v>365.54</c:v>
                </c:pt>
                <c:pt idx="69">
                  <c:v>375.54</c:v>
                </c:pt>
                <c:pt idx="70">
                  <c:v>385.54</c:v>
                </c:pt>
                <c:pt idx="71">
                  <c:v>395.54</c:v>
                </c:pt>
                <c:pt idx="72">
                  <c:v>405.54</c:v>
                </c:pt>
                <c:pt idx="73">
                  <c:v>415.54</c:v>
                </c:pt>
                <c:pt idx="74">
                  <c:v>425.54</c:v>
                </c:pt>
                <c:pt idx="75">
                  <c:v>435.54</c:v>
                </c:pt>
                <c:pt idx="76">
                  <c:v>445.54</c:v>
                </c:pt>
                <c:pt idx="77">
                  <c:v>455.54</c:v>
                </c:pt>
                <c:pt idx="78">
                  <c:v>465.54</c:v>
                </c:pt>
                <c:pt idx="79">
                  <c:v>475.54</c:v>
                </c:pt>
                <c:pt idx="80">
                  <c:v>485.54</c:v>
                </c:pt>
                <c:pt idx="81">
                  <c:v>495.54</c:v>
                </c:pt>
                <c:pt idx="82">
                  <c:v>505.54</c:v>
                </c:pt>
                <c:pt idx="83">
                  <c:v>515.54</c:v>
                </c:pt>
                <c:pt idx="84">
                  <c:v>525.54</c:v>
                </c:pt>
                <c:pt idx="85">
                  <c:v>535.54</c:v>
                </c:pt>
                <c:pt idx="86">
                  <c:v>545.54</c:v>
                </c:pt>
                <c:pt idx="87">
                  <c:v>555.54</c:v>
                </c:pt>
                <c:pt idx="88">
                  <c:v>565.54</c:v>
                </c:pt>
                <c:pt idx="89">
                  <c:v>575.54</c:v>
                </c:pt>
                <c:pt idx="90">
                  <c:v>585.54</c:v>
                </c:pt>
                <c:pt idx="91">
                  <c:v>595.54</c:v>
                </c:pt>
                <c:pt idx="92">
                  <c:v>605.54</c:v>
                </c:pt>
                <c:pt idx="93">
                  <c:v>615.54</c:v>
                </c:pt>
                <c:pt idx="94">
                  <c:v>625.54</c:v>
                </c:pt>
                <c:pt idx="95">
                  <c:v>635.54</c:v>
                </c:pt>
                <c:pt idx="96">
                  <c:v>645.54</c:v>
                </c:pt>
                <c:pt idx="97">
                  <c:v>655.54</c:v>
                </c:pt>
                <c:pt idx="98">
                  <c:v>665.54</c:v>
                </c:pt>
                <c:pt idx="99">
                  <c:v>675.54</c:v>
                </c:pt>
                <c:pt idx="100">
                  <c:v>685.54</c:v>
                </c:pt>
                <c:pt idx="101">
                  <c:v>695.54</c:v>
                </c:pt>
                <c:pt idx="102">
                  <c:v>705.54</c:v>
                </c:pt>
                <c:pt idx="103">
                  <c:v>715.54</c:v>
                </c:pt>
                <c:pt idx="104">
                  <c:v>725.54</c:v>
                </c:pt>
                <c:pt idx="105">
                  <c:v>735.54</c:v>
                </c:pt>
                <c:pt idx="106">
                  <c:v>745.54</c:v>
                </c:pt>
                <c:pt idx="107">
                  <c:v>755.54</c:v>
                </c:pt>
                <c:pt idx="108">
                  <c:v>765.54</c:v>
                </c:pt>
                <c:pt idx="109">
                  <c:v>775.54</c:v>
                </c:pt>
                <c:pt idx="110">
                  <c:v>785.54</c:v>
                </c:pt>
                <c:pt idx="111">
                  <c:v>795.54</c:v>
                </c:pt>
                <c:pt idx="112">
                  <c:v>805.54</c:v>
                </c:pt>
                <c:pt idx="113">
                  <c:v>815.54</c:v>
                </c:pt>
                <c:pt idx="114">
                  <c:v>825.54</c:v>
                </c:pt>
                <c:pt idx="115">
                  <c:v>835.54</c:v>
                </c:pt>
                <c:pt idx="116">
                  <c:v>845.54</c:v>
                </c:pt>
              </c:numCache>
            </c:numRef>
          </c:xVal>
          <c:yVal>
            <c:numRef>
              <c:f>Sheet1!$AT$2:$AT$300</c:f>
              <c:numCache>
                <c:formatCode>General</c:formatCode>
                <c:ptCount val="299"/>
                <c:pt idx="0">
                  <c:v>0.16959199999999999</c:v>
                </c:pt>
                <c:pt idx="1">
                  <c:v>0.16539999999999999</c:v>
                </c:pt>
                <c:pt idx="3">
                  <c:v>0.172565</c:v>
                </c:pt>
                <c:pt idx="4">
                  <c:v>0.17430999999999999</c:v>
                </c:pt>
                <c:pt idx="5">
                  <c:v>0.17466300000000001</c:v>
                </c:pt>
                <c:pt idx="6">
                  <c:v>0.177393</c:v>
                </c:pt>
                <c:pt idx="7">
                  <c:v>0.17347399999999999</c:v>
                </c:pt>
                <c:pt idx="8">
                  <c:v>0.173511</c:v>
                </c:pt>
                <c:pt idx="9">
                  <c:v>0.17372399999999999</c:v>
                </c:pt>
                <c:pt idx="10">
                  <c:v>0.17433999999999999</c:v>
                </c:pt>
                <c:pt idx="11">
                  <c:v>0.17393900000000001</c:v>
                </c:pt>
                <c:pt idx="12">
                  <c:v>0.17835000000000001</c:v>
                </c:pt>
                <c:pt idx="13">
                  <c:v>0.17646600000000001</c:v>
                </c:pt>
                <c:pt idx="14">
                  <c:v>0.17455699999999999</c:v>
                </c:pt>
                <c:pt idx="15">
                  <c:v>0.17243900000000001</c:v>
                </c:pt>
                <c:pt idx="16">
                  <c:v>0.171602</c:v>
                </c:pt>
                <c:pt idx="17">
                  <c:v>0.17247199999999999</c:v>
                </c:pt>
                <c:pt idx="18">
                  <c:v>0.17280699999999999</c:v>
                </c:pt>
                <c:pt idx="19">
                  <c:v>0.172095</c:v>
                </c:pt>
                <c:pt idx="20">
                  <c:v>0.17505899999999999</c:v>
                </c:pt>
                <c:pt idx="21">
                  <c:v>0.17694299999999999</c:v>
                </c:pt>
                <c:pt idx="22">
                  <c:v>0.177957</c:v>
                </c:pt>
                <c:pt idx="23">
                  <c:v>0.180143</c:v>
                </c:pt>
                <c:pt idx="24">
                  <c:v>0.18358099999999999</c:v>
                </c:pt>
                <c:pt idx="25">
                  <c:v>0.18697</c:v>
                </c:pt>
                <c:pt idx="26">
                  <c:v>0.18718199999999999</c:v>
                </c:pt>
                <c:pt idx="27">
                  <c:v>0.189632</c:v>
                </c:pt>
                <c:pt idx="28">
                  <c:v>0.195022</c:v>
                </c:pt>
                <c:pt idx="29">
                  <c:v>0.20200099999999999</c:v>
                </c:pt>
                <c:pt idx="30">
                  <c:v>0.204875</c:v>
                </c:pt>
                <c:pt idx="31">
                  <c:v>0.212589</c:v>
                </c:pt>
                <c:pt idx="32">
                  <c:v>0.220059</c:v>
                </c:pt>
                <c:pt idx="33">
                  <c:v>0.230658</c:v>
                </c:pt>
                <c:pt idx="34">
                  <c:v>0.23680399999999999</c:v>
                </c:pt>
                <c:pt idx="35">
                  <c:v>0.24757100000000001</c:v>
                </c:pt>
                <c:pt idx="36">
                  <c:v>0.26640599999999998</c:v>
                </c:pt>
                <c:pt idx="37">
                  <c:v>0.26582099999999997</c:v>
                </c:pt>
                <c:pt idx="38">
                  <c:v>0.28253200000000001</c:v>
                </c:pt>
                <c:pt idx="39">
                  <c:v>0.29477700000000001</c:v>
                </c:pt>
                <c:pt idx="40">
                  <c:v>0.31443199999999999</c:v>
                </c:pt>
                <c:pt idx="41">
                  <c:v>0.31746400000000002</c:v>
                </c:pt>
                <c:pt idx="42">
                  <c:v>0.36004999999999998</c:v>
                </c:pt>
                <c:pt idx="43">
                  <c:v>0.38345699999999999</c:v>
                </c:pt>
                <c:pt idx="44">
                  <c:v>0.389289</c:v>
                </c:pt>
                <c:pt idx="45">
                  <c:v>0.39826699999999998</c:v>
                </c:pt>
                <c:pt idx="46">
                  <c:v>0.47594199999999998</c:v>
                </c:pt>
                <c:pt idx="47">
                  <c:v>0.45308500000000002</c:v>
                </c:pt>
                <c:pt idx="48">
                  <c:v>0.41026000000000001</c:v>
                </c:pt>
                <c:pt idx="49">
                  <c:v>0.36497400000000002</c:v>
                </c:pt>
                <c:pt idx="50">
                  <c:v>0.31687900000000002</c:v>
                </c:pt>
                <c:pt idx="51">
                  <c:v>0.28691299999999997</c:v>
                </c:pt>
                <c:pt idx="52">
                  <c:v>0.26562599999999997</c:v>
                </c:pt>
                <c:pt idx="53">
                  <c:v>0.249393</c:v>
                </c:pt>
                <c:pt idx="54">
                  <c:v>0.24030899999999999</c:v>
                </c:pt>
                <c:pt idx="55">
                  <c:v>0.23261200000000001</c:v>
                </c:pt>
                <c:pt idx="56">
                  <c:v>0.225771</c:v>
                </c:pt>
                <c:pt idx="57">
                  <c:v>0.22071099999999999</c:v>
                </c:pt>
                <c:pt idx="58">
                  <c:v>0.217256</c:v>
                </c:pt>
                <c:pt idx="59">
                  <c:v>0.21639600000000001</c:v>
                </c:pt>
                <c:pt idx="60">
                  <c:v>0.21564</c:v>
                </c:pt>
                <c:pt idx="61">
                  <c:v>0.21518499999999999</c:v>
                </c:pt>
                <c:pt idx="62">
                  <c:v>0.211565</c:v>
                </c:pt>
                <c:pt idx="63">
                  <c:v>0.21323</c:v>
                </c:pt>
                <c:pt idx="65">
                  <c:v>0.215831</c:v>
                </c:pt>
                <c:pt idx="66">
                  <c:v>0.220691</c:v>
                </c:pt>
                <c:pt idx="67">
                  <c:v>0.22340399999999999</c:v>
                </c:pt>
                <c:pt idx="68">
                  <c:v>0.22986699999999999</c:v>
                </c:pt>
                <c:pt idx="69">
                  <c:v>0.237952</c:v>
                </c:pt>
                <c:pt idx="70">
                  <c:v>0.243731</c:v>
                </c:pt>
                <c:pt idx="71">
                  <c:v>0.25963000000000003</c:v>
                </c:pt>
                <c:pt idx="72">
                  <c:v>0.27162700000000001</c:v>
                </c:pt>
                <c:pt idx="73">
                  <c:v>0.27754099999999998</c:v>
                </c:pt>
                <c:pt idx="74">
                  <c:v>0.285057</c:v>
                </c:pt>
                <c:pt idx="75">
                  <c:v>0.28752800000000001</c:v>
                </c:pt>
                <c:pt idx="76">
                  <c:v>0.28978100000000001</c:v>
                </c:pt>
                <c:pt idx="77">
                  <c:v>0.301317</c:v>
                </c:pt>
                <c:pt idx="78">
                  <c:v>0.30039399999999999</c:v>
                </c:pt>
                <c:pt idx="79">
                  <c:v>0.30522700000000003</c:v>
                </c:pt>
                <c:pt idx="80">
                  <c:v>0.31190299999999999</c:v>
                </c:pt>
                <c:pt idx="81">
                  <c:v>0.31602000000000002</c:v>
                </c:pt>
                <c:pt idx="82">
                  <c:v>0.32408399999999998</c:v>
                </c:pt>
                <c:pt idx="83">
                  <c:v>0.33804899999999999</c:v>
                </c:pt>
                <c:pt idx="84">
                  <c:v>0.36547499999999999</c:v>
                </c:pt>
                <c:pt idx="85">
                  <c:v>0.404414</c:v>
                </c:pt>
                <c:pt idx="86">
                  <c:v>0.44883400000000001</c:v>
                </c:pt>
                <c:pt idx="87">
                  <c:v>0.46920299999999998</c:v>
                </c:pt>
                <c:pt idx="88">
                  <c:v>0.49622899999999998</c:v>
                </c:pt>
                <c:pt idx="89">
                  <c:v>0.522281</c:v>
                </c:pt>
                <c:pt idx="90">
                  <c:v>0.536111</c:v>
                </c:pt>
                <c:pt idx="91">
                  <c:v>0.55448500000000001</c:v>
                </c:pt>
                <c:pt idx="92">
                  <c:v>0.55997799999999998</c:v>
                </c:pt>
                <c:pt idx="93">
                  <c:v>0.58127399999999996</c:v>
                </c:pt>
                <c:pt idx="94">
                  <c:v>0.59258299999999997</c:v>
                </c:pt>
                <c:pt idx="95">
                  <c:v>0.60395600000000005</c:v>
                </c:pt>
                <c:pt idx="96">
                  <c:v>0.62916700000000003</c:v>
                </c:pt>
                <c:pt idx="97">
                  <c:v>0.64660799999999996</c:v>
                </c:pt>
                <c:pt idx="98">
                  <c:v>0.66100000000000003</c:v>
                </c:pt>
                <c:pt idx="99">
                  <c:v>0.68196599999999996</c:v>
                </c:pt>
                <c:pt idx="100">
                  <c:v>0.685276</c:v>
                </c:pt>
                <c:pt idx="101">
                  <c:v>0.70035999999999998</c:v>
                </c:pt>
                <c:pt idx="102">
                  <c:v>0.72396000000000005</c:v>
                </c:pt>
                <c:pt idx="103">
                  <c:v>0.74360700000000002</c:v>
                </c:pt>
                <c:pt idx="104">
                  <c:v>0.75792000000000004</c:v>
                </c:pt>
                <c:pt idx="105">
                  <c:v>0.77352500000000002</c:v>
                </c:pt>
                <c:pt idx="106">
                  <c:v>0.78284799999999999</c:v>
                </c:pt>
                <c:pt idx="107">
                  <c:v>0.79710499999999995</c:v>
                </c:pt>
                <c:pt idx="108">
                  <c:v>0.82060999999999995</c:v>
                </c:pt>
                <c:pt idx="109">
                  <c:v>0.83328599999999997</c:v>
                </c:pt>
                <c:pt idx="110">
                  <c:v>0.87883100000000003</c:v>
                </c:pt>
                <c:pt idx="111">
                  <c:v>0.88130200000000003</c:v>
                </c:pt>
                <c:pt idx="112">
                  <c:v>0.90434599999999998</c:v>
                </c:pt>
                <c:pt idx="113">
                  <c:v>0.88311200000000001</c:v>
                </c:pt>
                <c:pt idx="114">
                  <c:v>0.91061099999999995</c:v>
                </c:pt>
                <c:pt idx="115">
                  <c:v>0.93073700000000004</c:v>
                </c:pt>
                <c:pt idx="116">
                  <c:v>0.93845699999999999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7-C540-BD25-ACDDB7D86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3321408"/>
        <c:axId val="-513319088"/>
      </c:scatterChart>
      <c:valAx>
        <c:axId val="-513321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13319088"/>
        <c:crosses val="autoZero"/>
        <c:crossBetween val="midCat"/>
      </c:valAx>
      <c:valAx>
        <c:axId val="-5133190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133214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0.64</c:v>
                </c:pt>
                <c:pt idx="1">
                  <c:v>30.64</c:v>
                </c:pt>
                <c:pt idx="2">
                  <c:v>33.369999999999997</c:v>
                </c:pt>
                <c:pt idx="3">
                  <c:v>38.22</c:v>
                </c:pt>
                <c:pt idx="4">
                  <c:v>40.22</c:v>
                </c:pt>
                <c:pt idx="5">
                  <c:v>42.22</c:v>
                </c:pt>
                <c:pt idx="6">
                  <c:v>44.72</c:v>
                </c:pt>
                <c:pt idx="7">
                  <c:v>47.54</c:v>
                </c:pt>
                <c:pt idx="8">
                  <c:v>49.54</c:v>
                </c:pt>
                <c:pt idx="9">
                  <c:v>51.54</c:v>
                </c:pt>
                <c:pt idx="10">
                  <c:v>53.54</c:v>
                </c:pt>
                <c:pt idx="11">
                  <c:v>55.54</c:v>
                </c:pt>
                <c:pt idx="12">
                  <c:v>57.54</c:v>
                </c:pt>
                <c:pt idx="13">
                  <c:v>59.54</c:v>
                </c:pt>
                <c:pt idx="14">
                  <c:v>61.54</c:v>
                </c:pt>
                <c:pt idx="15">
                  <c:v>63.54</c:v>
                </c:pt>
                <c:pt idx="16">
                  <c:v>65.540000000000006</c:v>
                </c:pt>
                <c:pt idx="17">
                  <c:v>67.540000000000006</c:v>
                </c:pt>
                <c:pt idx="18">
                  <c:v>69.540000000000006</c:v>
                </c:pt>
                <c:pt idx="19">
                  <c:v>71.540000000000006</c:v>
                </c:pt>
                <c:pt idx="20">
                  <c:v>73.540000000000006</c:v>
                </c:pt>
                <c:pt idx="21">
                  <c:v>75.540000000000006</c:v>
                </c:pt>
                <c:pt idx="22">
                  <c:v>77.540000000000006</c:v>
                </c:pt>
                <c:pt idx="23">
                  <c:v>79.540000000000006</c:v>
                </c:pt>
                <c:pt idx="24">
                  <c:v>81.540000000000006</c:v>
                </c:pt>
                <c:pt idx="25">
                  <c:v>83.54</c:v>
                </c:pt>
                <c:pt idx="26">
                  <c:v>85.54</c:v>
                </c:pt>
                <c:pt idx="27">
                  <c:v>87.54</c:v>
                </c:pt>
                <c:pt idx="28">
                  <c:v>89.54</c:v>
                </c:pt>
                <c:pt idx="29">
                  <c:v>91.54</c:v>
                </c:pt>
                <c:pt idx="30">
                  <c:v>93.54</c:v>
                </c:pt>
                <c:pt idx="31">
                  <c:v>95.54</c:v>
                </c:pt>
                <c:pt idx="32">
                  <c:v>97.54</c:v>
                </c:pt>
                <c:pt idx="33">
                  <c:v>99.54</c:v>
                </c:pt>
                <c:pt idx="34">
                  <c:v>101.54</c:v>
                </c:pt>
                <c:pt idx="35">
                  <c:v>103.54</c:v>
                </c:pt>
                <c:pt idx="36">
                  <c:v>105.54</c:v>
                </c:pt>
                <c:pt idx="37">
                  <c:v>107.54</c:v>
                </c:pt>
                <c:pt idx="38">
                  <c:v>109.54</c:v>
                </c:pt>
                <c:pt idx="39">
                  <c:v>111.54</c:v>
                </c:pt>
                <c:pt idx="40">
                  <c:v>113.54</c:v>
                </c:pt>
                <c:pt idx="41">
                  <c:v>115.54</c:v>
                </c:pt>
                <c:pt idx="42">
                  <c:v>125.54</c:v>
                </c:pt>
                <c:pt idx="43">
                  <c:v>135.54</c:v>
                </c:pt>
                <c:pt idx="44">
                  <c:v>145.54</c:v>
                </c:pt>
                <c:pt idx="45">
                  <c:v>155.54</c:v>
                </c:pt>
                <c:pt idx="46">
                  <c:v>165.54</c:v>
                </c:pt>
                <c:pt idx="47">
                  <c:v>175.54</c:v>
                </c:pt>
                <c:pt idx="48">
                  <c:v>185.54</c:v>
                </c:pt>
                <c:pt idx="49">
                  <c:v>195.54</c:v>
                </c:pt>
                <c:pt idx="50">
                  <c:v>205.54</c:v>
                </c:pt>
                <c:pt idx="51">
                  <c:v>215.54</c:v>
                </c:pt>
                <c:pt idx="52">
                  <c:v>225.54</c:v>
                </c:pt>
                <c:pt idx="53">
                  <c:v>235.54</c:v>
                </c:pt>
                <c:pt idx="54">
                  <c:v>245.54</c:v>
                </c:pt>
                <c:pt idx="55">
                  <c:v>255.54</c:v>
                </c:pt>
                <c:pt idx="56">
                  <c:v>265.54000000000002</c:v>
                </c:pt>
                <c:pt idx="57">
                  <c:v>275.54000000000002</c:v>
                </c:pt>
                <c:pt idx="58">
                  <c:v>285.54000000000002</c:v>
                </c:pt>
                <c:pt idx="59">
                  <c:v>295.54000000000002</c:v>
                </c:pt>
                <c:pt idx="60">
                  <c:v>305.54000000000002</c:v>
                </c:pt>
                <c:pt idx="61">
                  <c:v>315.54000000000002</c:v>
                </c:pt>
                <c:pt idx="62">
                  <c:v>325.54000000000002</c:v>
                </c:pt>
                <c:pt idx="63">
                  <c:v>335.54</c:v>
                </c:pt>
                <c:pt idx="64">
                  <c:v>339.35</c:v>
                </c:pt>
                <c:pt idx="65">
                  <c:v>345.54</c:v>
                </c:pt>
                <c:pt idx="66">
                  <c:v>350.54</c:v>
                </c:pt>
                <c:pt idx="67">
                  <c:v>355.54</c:v>
                </c:pt>
                <c:pt idx="68">
                  <c:v>365.54</c:v>
                </c:pt>
                <c:pt idx="69">
                  <c:v>375.54</c:v>
                </c:pt>
                <c:pt idx="70">
                  <c:v>385.54</c:v>
                </c:pt>
                <c:pt idx="71">
                  <c:v>395.54</c:v>
                </c:pt>
                <c:pt idx="72">
                  <c:v>405.54</c:v>
                </c:pt>
                <c:pt idx="73">
                  <c:v>415.54</c:v>
                </c:pt>
                <c:pt idx="74">
                  <c:v>425.54</c:v>
                </c:pt>
                <c:pt idx="75">
                  <c:v>435.54</c:v>
                </c:pt>
                <c:pt idx="76">
                  <c:v>445.54</c:v>
                </c:pt>
                <c:pt idx="77">
                  <c:v>455.54</c:v>
                </c:pt>
                <c:pt idx="78">
                  <c:v>465.54</c:v>
                </c:pt>
                <c:pt idx="79">
                  <c:v>475.54</c:v>
                </c:pt>
                <c:pt idx="80">
                  <c:v>485.54</c:v>
                </c:pt>
                <c:pt idx="81">
                  <c:v>495.54</c:v>
                </c:pt>
                <c:pt idx="82">
                  <c:v>505.54</c:v>
                </c:pt>
                <c:pt idx="83">
                  <c:v>515.54</c:v>
                </c:pt>
                <c:pt idx="84">
                  <c:v>525.54</c:v>
                </c:pt>
                <c:pt idx="85">
                  <c:v>535.54</c:v>
                </c:pt>
                <c:pt idx="86">
                  <c:v>545.54</c:v>
                </c:pt>
                <c:pt idx="87">
                  <c:v>555.54</c:v>
                </c:pt>
                <c:pt idx="88">
                  <c:v>565.54</c:v>
                </c:pt>
                <c:pt idx="89">
                  <c:v>575.54</c:v>
                </c:pt>
                <c:pt idx="90">
                  <c:v>585.54</c:v>
                </c:pt>
                <c:pt idx="91">
                  <c:v>595.54</c:v>
                </c:pt>
                <c:pt idx="92">
                  <c:v>605.54</c:v>
                </c:pt>
                <c:pt idx="93">
                  <c:v>615.54</c:v>
                </c:pt>
                <c:pt idx="94">
                  <c:v>625.54</c:v>
                </c:pt>
                <c:pt idx="95">
                  <c:v>635.54</c:v>
                </c:pt>
                <c:pt idx="96">
                  <c:v>645.54</c:v>
                </c:pt>
                <c:pt idx="97">
                  <c:v>655.54</c:v>
                </c:pt>
                <c:pt idx="98">
                  <c:v>665.54</c:v>
                </c:pt>
                <c:pt idx="99">
                  <c:v>675.54</c:v>
                </c:pt>
                <c:pt idx="100">
                  <c:v>685.54</c:v>
                </c:pt>
                <c:pt idx="101">
                  <c:v>695.54</c:v>
                </c:pt>
                <c:pt idx="102">
                  <c:v>705.54</c:v>
                </c:pt>
                <c:pt idx="103">
                  <c:v>715.54</c:v>
                </c:pt>
                <c:pt idx="104">
                  <c:v>725.54</c:v>
                </c:pt>
                <c:pt idx="105">
                  <c:v>735.54</c:v>
                </c:pt>
                <c:pt idx="106">
                  <c:v>745.54</c:v>
                </c:pt>
                <c:pt idx="107">
                  <c:v>755.54</c:v>
                </c:pt>
                <c:pt idx="108">
                  <c:v>765.54</c:v>
                </c:pt>
                <c:pt idx="109">
                  <c:v>775.54</c:v>
                </c:pt>
                <c:pt idx="110">
                  <c:v>785.54</c:v>
                </c:pt>
                <c:pt idx="111">
                  <c:v>795.54</c:v>
                </c:pt>
                <c:pt idx="112">
                  <c:v>805.54</c:v>
                </c:pt>
                <c:pt idx="113">
                  <c:v>815.54</c:v>
                </c:pt>
                <c:pt idx="114">
                  <c:v>825.54</c:v>
                </c:pt>
                <c:pt idx="115">
                  <c:v>835.54</c:v>
                </c:pt>
                <c:pt idx="116">
                  <c:v>845.54</c:v>
                </c:pt>
              </c:numCache>
            </c:numRef>
          </c:xVal>
          <c:yVal>
            <c:numRef>
              <c:f>Sheet1!$AW$2:$AW$300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5-6148-98FA-E85E99438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3288896"/>
        <c:axId val="-513286576"/>
      </c:scatterChart>
      <c:valAx>
        <c:axId val="-513288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13286576"/>
        <c:crosses val="autoZero"/>
        <c:crossBetween val="midCat"/>
      </c:valAx>
      <c:valAx>
        <c:axId val="-5132865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132888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0.64</c:v>
                </c:pt>
                <c:pt idx="1">
                  <c:v>30.64</c:v>
                </c:pt>
                <c:pt idx="2">
                  <c:v>33.369999999999997</c:v>
                </c:pt>
                <c:pt idx="3">
                  <c:v>38.22</c:v>
                </c:pt>
                <c:pt idx="4">
                  <c:v>40.22</c:v>
                </c:pt>
                <c:pt idx="5">
                  <c:v>42.22</c:v>
                </c:pt>
                <c:pt idx="6">
                  <c:v>44.72</c:v>
                </c:pt>
                <c:pt idx="7">
                  <c:v>47.54</c:v>
                </c:pt>
                <c:pt idx="8">
                  <c:v>49.54</c:v>
                </c:pt>
                <c:pt idx="9">
                  <c:v>51.54</c:v>
                </c:pt>
                <c:pt idx="10">
                  <c:v>53.54</c:v>
                </c:pt>
                <c:pt idx="11">
                  <c:v>55.54</c:v>
                </c:pt>
                <c:pt idx="12">
                  <c:v>57.54</c:v>
                </c:pt>
                <c:pt idx="13">
                  <c:v>59.54</c:v>
                </c:pt>
                <c:pt idx="14">
                  <c:v>61.54</c:v>
                </c:pt>
                <c:pt idx="15">
                  <c:v>63.54</c:v>
                </c:pt>
                <c:pt idx="16">
                  <c:v>65.540000000000006</c:v>
                </c:pt>
                <c:pt idx="17">
                  <c:v>67.540000000000006</c:v>
                </c:pt>
                <c:pt idx="18">
                  <c:v>69.540000000000006</c:v>
                </c:pt>
                <c:pt idx="19">
                  <c:v>71.540000000000006</c:v>
                </c:pt>
                <c:pt idx="20">
                  <c:v>73.540000000000006</c:v>
                </c:pt>
                <c:pt idx="21">
                  <c:v>75.540000000000006</c:v>
                </c:pt>
                <c:pt idx="22">
                  <c:v>77.540000000000006</c:v>
                </c:pt>
                <c:pt idx="23">
                  <c:v>79.540000000000006</c:v>
                </c:pt>
                <c:pt idx="24">
                  <c:v>81.540000000000006</c:v>
                </c:pt>
                <c:pt idx="25">
                  <c:v>83.54</c:v>
                </c:pt>
                <c:pt idx="26">
                  <c:v>85.54</c:v>
                </c:pt>
                <c:pt idx="27">
                  <c:v>87.54</c:v>
                </c:pt>
                <c:pt idx="28">
                  <c:v>89.54</c:v>
                </c:pt>
                <c:pt idx="29">
                  <c:v>91.54</c:v>
                </c:pt>
                <c:pt idx="30">
                  <c:v>93.54</c:v>
                </c:pt>
                <c:pt idx="31">
                  <c:v>95.54</c:v>
                </c:pt>
                <c:pt idx="32">
                  <c:v>97.54</c:v>
                </c:pt>
                <c:pt idx="33">
                  <c:v>99.54</c:v>
                </c:pt>
                <c:pt idx="34">
                  <c:v>101.54</c:v>
                </c:pt>
                <c:pt idx="35">
                  <c:v>103.54</c:v>
                </c:pt>
                <c:pt idx="36">
                  <c:v>105.54</c:v>
                </c:pt>
                <c:pt idx="37">
                  <c:v>107.54</c:v>
                </c:pt>
                <c:pt idx="38">
                  <c:v>109.54</c:v>
                </c:pt>
                <c:pt idx="39">
                  <c:v>111.54</c:v>
                </c:pt>
                <c:pt idx="40">
                  <c:v>113.54</c:v>
                </c:pt>
                <c:pt idx="41">
                  <c:v>115.54</c:v>
                </c:pt>
                <c:pt idx="42">
                  <c:v>125.54</c:v>
                </c:pt>
                <c:pt idx="43">
                  <c:v>135.54</c:v>
                </c:pt>
                <c:pt idx="44">
                  <c:v>145.54</c:v>
                </c:pt>
                <c:pt idx="45">
                  <c:v>155.54</c:v>
                </c:pt>
                <c:pt idx="46">
                  <c:v>165.54</c:v>
                </c:pt>
                <c:pt idx="47">
                  <c:v>175.54</c:v>
                </c:pt>
                <c:pt idx="48">
                  <c:v>185.54</c:v>
                </c:pt>
                <c:pt idx="49">
                  <c:v>195.54</c:v>
                </c:pt>
                <c:pt idx="50">
                  <c:v>205.54</c:v>
                </c:pt>
                <c:pt idx="51">
                  <c:v>215.54</c:v>
                </c:pt>
                <c:pt idx="52">
                  <c:v>225.54</c:v>
                </c:pt>
                <c:pt idx="53">
                  <c:v>235.54</c:v>
                </c:pt>
                <c:pt idx="54">
                  <c:v>245.54</c:v>
                </c:pt>
                <c:pt idx="55">
                  <c:v>255.54</c:v>
                </c:pt>
                <c:pt idx="56">
                  <c:v>265.54000000000002</c:v>
                </c:pt>
                <c:pt idx="57">
                  <c:v>275.54000000000002</c:v>
                </c:pt>
                <c:pt idx="58">
                  <c:v>285.54000000000002</c:v>
                </c:pt>
                <c:pt idx="59">
                  <c:v>295.54000000000002</c:v>
                </c:pt>
                <c:pt idx="60">
                  <c:v>305.54000000000002</c:v>
                </c:pt>
                <c:pt idx="61">
                  <c:v>315.54000000000002</c:v>
                </c:pt>
                <c:pt idx="62">
                  <c:v>325.54000000000002</c:v>
                </c:pt>
                <c:pt idx="63">
                  <c:v>335.54</c:v>
                </c:pt>
                <c:pt idx="64">
                  <c:v>339.35</c:v>
                </c:pt>
                <c:pt idx="65">
                  <c:v>345.54</c:v>
                </c:pt>
                <c:pt idx="66">
                  <c:v>350.54</c:v>
                </c:pt>
                <c:pt idx="67">
                  <c:v>355.54</c:v>
                </c:pt>
                <c:pt idx="68">
                  <c:v>365.54</c:v>
                </c:pt>
                <c:pt idx="69">
                  <c:v>375.54</c:v>
                </c:pt>
                <c:pt idx="70">
                  <c:v>385.54</c:v>
                </c:pt>
                <c:pt idx="71">
                  <c:v>395.54</c:v>
                </c:pt>
                <c:pt idx="72">
                  <c:v>405.54</c:v>
                </c:pt>
                <c:pt idx="73">
                  <c:v>415.54</c:v>
                </c:pt>
                <c:pt idx="74">
                  <c:v>425.54</c:v>
                </c:pt>
                <c:pt idx="75">
                  <c:v>435.54</c:v>
                </c:pt>
                <c:pt idx="76">
                  <c:v>445.54</c:v>
                </c:pt>
                <c:pt idx="77">
                  <c:v>455.54</c:v>
                </c:pt>
                <c:pt idx="78">
                  <c:v>465.54</c:v>
                </c:pt>
                <c:pt idx="79">
                  <c:v>475.54</c:v>
                </c:pt>
                <c:pt idx="80">
                  <c:v>485.54</c:v>
                </c:pt>
                <c:pt idx="81">
                  <c:v>495.54</c:v>
                </c:pt>
                <c:pt idx="82">
                  <c:v>505.54</c:v>
                </c:pt>
                <c:pt idx="83">
                  <c:v>515.54</c:v>
                </c:pt>
                <c:pt idx="84">
                  <c:v>525.54</c:v>
                </c:pt>
                <c:pt idx="85">
                  <c:v>535.54</c:v>
                </c:pt>
                <c:pt idx="86">
                  <c:v>545.54</c:v>
                </c:pt>
                <c:pt idx="87">
                  <c:v>555.54</c:v>
                </c:pt>
                <c:pt idx="88">
                  <c:v>565.54</c:v>
                </c:pt>
                <c:pt idx="89">
                  <c:v>575.54</c:v>
                </c:pt>
                <c:pt idx="90">
                  <c:v>585.54</c:v>
                </c:pt>
                <c:pt idx="91">
                  <c:v>595.54</c:v>
                </c:pt>
                <c:pt idx="92">
                  <c:v>605.54</c:v>
                </c:pt>
                <c:pt idx="93">
                  <c:v>615.54</c:v>
                </c:pt>
                <c:pt idx="94">
                  <c:v>625.54</c:v>
                </c:pt>
                <c:pt idx="95">
                  <c:v>635.54</c:v>
                </c:pt>
                <c:pt idx="96">
                  <c:v>645.54</c:v>
                </c:pt>
                <c:pt idx="97">
                  <c:v>655.54</c:v>
                </c:pt>
                <c:pt idx="98">
                  <c:v>665.54</c:v>
                </c:pt>
                <c:pt idx="99">
                  <c:v>675.54</c:v>
                </c:pt>
                <c:pt idx="100">
                  <c:v>685.54</c:v>
                </c:pt>
                <c:pt idx="101">
                  <c:v>695.54</c:v>
                </c:pt>
                <c:pt idx="102">
                  <c:v>705.54</c:v>
                </c:pt>
                <c:pt idx="103">
                  <c:v>715.54</c:v>
                </c:pt>
                <c:pt idx="104">
                  <c:v>725.54</c:v>
                </c:pt>
                <c:pt idx="105">
                  <c:v>735.54</c:v>
                </c:pt>
                <c:pt idx="106">
                  <c:v>745.54</c:v>
                </c:pt>
                <c:pt idx="107">
                  <c:v>755.54</c:v>
                </c:pt>
                <c:pt idx="108">
                  <c:v>765.54</c:v>
                </c:pt>
                <c:pt idx="109">
                  <c:v>775.54</c:v>
                </c:pt>
                <c:pt idx="110">
                  <c:v>785.54</c:v>
                </c:pt>
                <c:pt idx="111">
                  <c:v>795.54</c:v>
                </c:pt>
                <c:pt idx="112">
                  <c:v>805.54</c:v>
                </c:pt>
                <c:pt idx="113">
                  <c:v>815.54</c:v>
                </c:pt>
                <c:pt idx="114">
                  <c:v>825.54</c:v>
                </c:pt>
                <c:pt idx="115">
                  <c:v>835.54</c:v>
                </c:pt>
                <c:pt idx="116">
                  <c:v>845.54</c:v>
                </c:pt>
              </c:numCache>
            </c:numRef>
          </c:xVal>
          <c:yVal>
            <c:numRef>
              <c:f>Sheet1!$AZ$2:$AZ$300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2E-FB40-B2A7-620C3AFE2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8979088"/>
        <c:axId val="-488976768"/>
      </c:scatterChart>
      <c:valAx>
        <c:axId val="-488979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88976768"/>
        <c:crosses val="autoZero"/>
        <c:crossBetween val="midCat"/>
      </c:valAx>
      <c:valAx>
        <c:axId val="-4889767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889790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0.64</c:v>
                </c:pt>
                <c:pt idx="1">
                  <c:v>30.64</c:v>
                </c:pt>
                <c:pt idx="2">
                  <c:v>33.369999999999997</c:v>
                </c:pt>
                <c:pt idx="3">
                  <c:v>38.22</c:v>
                </c:pt>
                <c:pt idx="4">
                  <c:v>40.22</c:v>
                </c:pt>
                <c:pt idx="5">
                  <c:v>42.22</c:v>
                </c:pt>
                <c:pt idx="6">
                  <c:v>44.72</c:v>
                </c:pt>
                <c:pt idx="7">
                  <c:v>47.54</c:v>
                </c:pt>
                <c:pt idx="8">
                  <c:v>49.54</c:v>
                </c:pt>
                <c:pt idx="9">
                  <c:v>51.54</c:v>
                </c:pt>
                <c:pt idx="10">
                  <c:v>53.54</c:v>
                </c:pt>
                <c:pt idx="11">
                  <c:v>55.54</c:v>
                </c:pt>
                <c:pt idx="12">
                  <c:v>57.54</c:v>
                </c:pt>
                <c:pt idx="13">
                  <c:v>59.54</c:v>
                </c:pt>
                <c:pt idx="14">
                  <c:v>61.54</c:v>
                </c:pt>
                <c:pt idx="15">
                  <c:v>63.54</c:v>
                </c:pt>
                <c:pt idx="16">
                  <c:v>65.540000000000006</c:v>
                </c:pt>
                <c:pt idx="17">
                  <c:v>67.540000000000006</c:v>
                </c:pt>
                <c:pt idx="18">
                  <c:v>69.540000000000006</c:v>
                </c:pt>
                <c:pt idx="19">
                  <c:v>71.540000000000006</c:v>
                </c:pt>
                <c:pt idx="20">
                  <c:v>73.540000000000006</c:v>
                </c:pt>
                <c:pt idx="21">
                  <c:v>75.540000000000006</c:v>
                </c:pt>
                <c:pt idx="22">
                  <c:v>77.540000000000006</c:v>
                </c:pt>
                <c:pt idx="23">
                  <c:v>79.540000000000006</c:v>
                </c:pt>
                <c:pt idx="24">
                  <c:v>81.540000000000006</c:v>
                </c:pt>
                <c:pt idx="25">
                  <c:v>83.54</c:v>
                </c:pt>
                <c:pt idx="26">
                  <c:v>85.54</c:v>
                </c:pt>
                <c:pt idx="27">
                  <c:v>87.54</c:v>
                </c:pt>
                <c:pt idx="28">
                  <c:v>89.54</c:v>
                </c:pt>
                <c:pt idx="29">
                  <c:v>91.54</c:v>
                </c:pt>
                <c:pt idx="30">
                  <c:v>93.54</c:v>
                </c:pt>
                <c:pt idx="31">
                  <c:v>95.54</c:v>
                </c:pt>
                <c:pt idx="32">
                  <c:v>97.54</c:v>
                </c:pt>
                <c:pt idx="33">
                  <c:v>99.54</c:v>
                </c:pt>
                <c:pt idx="34">
                  <c:v>101.54</c:v>
                </c:pt>
                <c:pt idx="35">
                  <c:v>103.54</c:v>
                </c:pt>
                <c:pt idx="36">
                  <c:v>105.54</c:v>
                </c:pt>
                <c:pt idx="37">
                  <c:v>107.54</c:v>
                </c:pt>
                <c:pt idx="38">
                  <c:v>109.54</c:v>
                </c:pt>
                <c:pt idx="39">
                  <c:v>111.54</c:v>
                </c:pt>
                <c:pt idx="40">
                  <c:v>113.54</c:v>
                </c:pt>
                <c:pt idx="41">
                  <c:v>115.54</c:v>
                </c:pt>
                <c:pt idx="42">
                  <c:v>125.54</c:v>
                </c:pt>
                <c:pt idx="43">
                  <c:v>135.54</c:v>
                </c:pt>
                <c:pt idx="44">
                  <c:v>145.54</c:v>
                </c:pt>
                <c:pt idx="45">
                  <c:v>155.54</c:v>
                </c:pt>
                <c:pt idx="46">
                  <c:v>165.54</c:v>
                </c:pt>
                <c:pt idx="47">
                  <c:v>175.54</c:v>
                </c:pt>
                <c:pt idx="48">
                  <c:v>185.54</c:v>
                </c:pt>
                <c:pt idx="49">
                  <c:v>195.54</c:v>
                </c:pt>
                <c:pt idx="50">
                  <c:v>205.54</c:v>
                </c:pt>
                <c:pt idx="51">
                  <c:v>215.54</c:v>
                </c:pt>
                <c:pt idx="52">
                  <c:v>225.54</c:v>
                </c:pt>
                <c:pt idx="53">
                  <c:v>235.54</c:v>
                </c:pt>
                <c:pt idx="54">
                  <c:v>245.54</c:v>
                </c:pt>
                <c:pt idx="55">
                  <c:v>255.54</c:v>
                </c:pt>
                <c:pt idx="56">
                  <c:v>265.54000000000002</c:v>
                </c:pt>
                <c:pt idx="57">
                  <c:v>275.54000000000002</c:v>
                </c:pt>
                <c:pt idx="58">
                  <c:v>285.54000000000002</c:v>
                </c:pt>
                <c:pt idx="59">
                  <c:v>295.54000000000002</c:v>
                </c:pt>
                <c:pt idx="60">
                  <c:v>305.54000000000002</c:v>
                </c:pt>
                <c:pt idx="61">
                  <c:v>315.54000000000002</c:v>
                </c:pt>
                <c:pt idx="62">
                  <c:v>325.54000000000002</c:v>
                </c:pt>
                <c:pt idx="63">
                  <c:v>335.54</c:v>
                </c:pt>
                <c:pt idx="64">
                  <c:v>339.35</c:v>
                </c:pt>
                <c:pt idx="65">
                  <c:v>345.54</c:v>
                </c:pt>
                <c:pt idx="66">
                  <c:v>350.54</c:v>
                </c:pt>
                <c:pt idx="67">
                  <c:v>355.54</c:v>
                </c:pt>
                <c:pt idx="68">
                  <c:v>365.54</c:v>
                </c:pt>
                <c:pt idx="69">
                  <c:v>375.54</c:v>
                </c:pt>
                <c:pt idx="70">
                  <c:v>385.54</c:v>
                </c:pt>
                <c:pt idx="71">
                  <c:v>395.54</c:v>
                </c:pt>
                <c:pt idx="72">
                  <c:v>405.54</c:v>
                </c:pt>
                <c:pt idx="73">
                  <c:v>415.54</c:v>
                </c:pt>
                <c:pt idx="74">
                  <c:v>425.54</c:v>
                </c:pt>
                <c:pt idx="75">
                  <c:v>435.54</c:v>
                </c:pt>
                <c:pt idx="76">
                  <c:v>445.54</c:v>
                </c:pt>
                <c:pt idx="77">
                  <c:v>455.54</c:v>
                </c:pt>
                <c:pt idx="78">
                  <c:v>465.54</c:v>
                </c:pt>
                <c:pt idx="79">
                  <c:v>475.54</c:v>
                </c:pt>
                <c:pt idx="80">
                  <c:v>485.54</c:v>
                </c:pt>
                <c:pt idx="81">
                  <c:v>495.54</c:v>
                </c:pt>
                <c:pt idx="82">
                  <c:v>505.54</c:v>
                </c:pt>
                <c:pt idx="83">
                  <c:v>515.54</c:v>
                </c:pt>
                <c:pt idx="84">
                  <c:v>525.54</c:v>
                </c:pt>
                <c:pt idx="85">
                  <c:v>535.54</c:v>
                </c:pt>
                <c:pt idx="86">
                  <c:v>545.54</c:v>
                </c:pt>
                <c:pt idx="87">
                  <c:v>555.54</c:v>
                </c:pt>
                <c:pt idx="88">
                  <c:v>565.54</c:v>
                </c:pt>
                <c:pt idx="89">
                  <c:v>575.54</c:v>
                </c:pt>
                <c:pt idx="90">
                  <c:v>585.54</c:v>
                </c:pt>
                <c:pt idx="91">
                  <c:v>595.54</c:v>
                </c:pt>
                <c:pt idx="92">
                  <c:v>605.54</c:v>
                </c:pt>
                <c:pt idx="93">
                  <c:v>615.54</c:v>
                </c:pt>
                <c:pt idx="94">
                  <c:v>625.54</c:v>
                </c:pt>
                <c:pt idx="95">
                  <c:v>635.54</c:v>
                </c:pt>
                <c:pt idx="96">
                  <c:v>645.54</c:v>
                </c:pt>
                <c:pt idx="97">
                  <c:v>655.54</c:v>
                </c:pt>
                <c:pt idx="98">
                  <c:v>665.54</c:v>
                </c:pt>
                <c:pt idx="99">
                  <c:v>675.54</c:v>
                </c:pt>
                <c:pt idx="100">
                  <c:v>685.54</c:v>
                </c:pt>
                <c:pt idx="101">
                  <c:v>695.54</c:v>
                </c:pt>
                <c:pt idx="102">
                  <c:v>705.54</c:v>
                </c:pt>
                <c:pt idx="103">
                  <c:v>715.54</c:v>
                </c:pt>
                <c:pt idx="104">
                  <c:v>725.54</c:v>
                </c:pt>
                <c:pt idx="105">
                  <c:v>735.54</c:v>
                </c:pt>
                <c:pt idx="106">
                  <c:v>745.54</c:v>
                </c:pt>
                <c:pt idx="107">
                  <c:v>755.54</c:v>
                </c:pt>
                <c:pt idx="108">
                  <c:v>765.54</c:v>
                </c:pt>
                <c:pt idx="109">
                  <c:v>775.54</c:v>
                </c:pt>
                <c:pt idx="110">
                  <c:v>785.54</c:v>
                </c:pt>
                <c:pt idx="111">
                  <c:v>795.54</c:v>
                </c:pt>
                <c:pt idx="112">
                  <c:v>805.54</c:v>
                </c:pt>
                <c:pt idx="113">
                  <c:v>815.54</c:v>
                </c:pt>
                <c:pt idx="114">
                  <c:v>825.54</c:v>
                </c:pt>
                <c:pt idx="115">
                  <c:v>835.54</c:v>
                </c:pt>
                <c:pt idx="116">
                  <c:v>845.54</c:v>
                </c:pt>
              </c:numCache>
            </c:numRef>
          </c:xVal>
          <c:yVal>
            <c:numRef>
              <c:f>Sheet1!$BC$2:$BC$300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A-B841-8639-F8C9A1D96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9019424"/>
        <c:axId val="-489017104"/>
      </c:scatterChart>
      <c:valAx>
        <c:axId val="-489019424"/>
        <c:scaling>
          <c:orientation val="minMax"/>
          <c:max val="900"/>
          <c:min val="3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89017104"/>
        <c:crosses val="autoZero"/>
        <c:crossBetween val="midCat"/>
      </c:valAx>
      <c:valAx>
        <c:axId val="-4890171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890194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0.64</c:v>
                </c:pt>
                <c:pt idx="1">
                  <c:v>30.64</c:v>
                </c:pt>
                <c:pt idx="2">
                  <c:v>33.369999999999997</c:v>
                </c:pt>
                <c:pt idx="3">
                  <c:v>38.22</c:v>
                </c:pt>
                <c:pt idx="4">
                  <c:v>40.22</c:v>
                </c:pt>
                <c:pt idx="5">
                  <c:v>42.22</c:v>
                </c:pt>
                <c:pt idx="6">
                  <c:v>44.72</c:v>
                </c:pt>
                <c:pt idx="7">
                  <c:v>47.54</c:v>
                </c:pt>
                <c:pt idx="8">
                  <c:v>49.54</c:v>
                </c:pt>
                <c:pt idx="9">
                  <c:v>51.54</c:v>
                </c:pt>
                <c:pt idx="10">
                  <c:v>53.54</c:v>
                </c:pt>
                <c:pt idx="11">
                  <c:v>55.54</c:v>
                </c:pt>
                <c:pt idx="12">
                  <c:v>57.54</c:v>
                </c:pt>
                <c:pt idx="13">
                  <c:v>59.54</c:v>
                </c:pt>
                <c:pt idx="14">
                  <c:v>61.54</c:v>
                </c:pt>
                <c:pt idx="15">
                  <c:v>63.54</c:v>
                </c:pt>
                <c:pt idx="16">
                  <c:v>65.540000000000006</c:v>
                </c:pt>
                <c:pt idx="17">
                  <c:v>67.540000000000006</c:v>
                </c:pt>
                <c:pt idx="18">
                  <c:v>69.540000000000006</c:v>
                </c:pt>
                <c:pt idx="19">
                  <c:v>71.540000000000006</c:v>
                </c:pt>
                <c:pt idx="20">
                  <c:v>73.540000000000006</c:v>
                </c:pt>
                <c:pt idx="21">
                  <c:v>75.540000000000006</c:v>
                </c:pt>
                <c:pt idx="22">
                  <c:v>77.540000000000006</c:v>
                </c:pt>
                <c:pt idx="23">
                  <c:v>79.540000000000006</c:v>
                </c:pt>
                <c:pt idx="24">
                  <c:v>81.540000000000006</c:v>
                </c:pt>
                <c:pt idx="25">
                  <c:v>83.54</c:v>
                </c:pt>
                <c:pt idx="26">
                  <c:v>85.54</c:v>
                </c:pt>
                <c:pt idx="27">
                  <c:v>87.54</c:v>
                </c:pt>
                <c:pt idx="28">
                  <c:v>89.54</c:v>
                </c:pt>
                <c:pt idx="29">
                  <c:v>91.54</c:v>
                </c:pt>
                <c:pt idx="30">
                  <c:v>93.54</c:v>
                </c:pt>
                <c:pt idx="31">
                  <c:v>95.54</c:v>
                </c:pt>
                <c:pt idx="32">
                  <c:v>97.54</c:v>
                </c:pt>
                <c:pt idx="33">
                  <c:v>99.54</c:v>
                </c:pt>
                <c:pt idx="34">
                  <c:v>101.54</c:v>
                </c:pt>
                <c:pt idx="35">
                  <c:v>103.54</c:v>
                </c:pt>
                <c:pt idx="36">
                  <c:v>105.54</c:v>
                </c:pt>
                <c:pt idx="37">
                  <c:v>107.54</c:v>
                </c:pt>
                <c:pt idx="38">
                  <c:v>109.54</c:v>
                </c:pt>
                <c:pt idx="39">
                  <c:v>111.54</c:v>
                </c:pt>
                <c:pt idx="40">
                  <c:v>113.54</c:v>
                </c:pt>
                <c:pt idx="41">
                  <c:v>115.54</c:v>
                </c:pt>
                <c:pt idx="42">
                  <c:v>125.54</c:v>
                </c:pt>
                <c:pt idx="43">
                  <c:v>135.54</c:v>
                </c:pt>
                <c:pt idx="44">
                  <c:v>145.54</c:v>
                </c:pt>
                <c:pt idx="45">
                  <c:v>155.54</c:v>
                </c:pt>
                <c:pt idx="46">
                  <c:v>165.54</c:v>
                </c:pt>
                <c:pt idx="47">
                  <c:v>175.54</c:v>
                </c:pt>
                <c:pt idx="48">
                  <c:v>185.54</c:v>
                </c:pt>
                <c:pt idx="49">
                  <c:v>195.54</c:v>
                </c:pt>
                <c:pt idx="50">
                  <c:v>205.54</c:v>
                </c:pt>
                <c:pt idx="51">
                  <c:v>215.54</c:v>
                </c:pt>
                <c:pt idx="52">
                  <c:v>225.54</c:v>
                </c:pt>
                <c:pt idx="53">
                  <c:v>235.54</c:v>
                </c:pt>
                <c:pt idx="54">
                  <c:v>245.54</c:v>
                </c:pt>
                <c:pt idx="55">
                  <c:v>255.54</c:v>
                </c:pt>
                <c:pt idx="56">
                  <c:v>265.54000000000002</c:v>
                </c:pt>
                <c:pt idx="57">
                  <c:v>275.54000000000002</c:v>
                </c:pt>
                <c:pt idx="58">
                  <c:v>285.54000000000002</c:v>
                </c:pt>
                <c:pt idx="59">
                  <c:v>295.54000000000002</c:v>
                </c:pt>
                <c:pt idx="60">
                  <c:v>305.54000000000002</c:v>
                </c:pt>
                <c:pt idx="61">
                  <c:v>315.54000000000002</c:v>
                </c:pt>
                <c:pt idx="62">
                  <c:v>325.54000000000002</c:v>
                </c:pt>
                <c:pt idx="63">
                  <c:v>335.54</c:v>
                </c:pt>
                <c:pt idx="64">
                  <c:v>339.35</c:v>
                </c:pt>
                <c:pt idx="65">
                  <c:v>345.54</c:v>
                </c:pt>
                <c:pt idx="66">
                  <c:v>350.54</c:v>
                </c:pt>
                <c:pt idx="67">
                  <c:v>355.54</c:v>
                </c:pt>
                <c:pt idx="68">
                  <c:v>365.54</c:v>
                </c:pt>
                <c:pt idx="69">
                  <c:v>375.54</c:v>
                </c:pt>
                <c:pt idx="70">
                  <c:v>385.54</c:v>
                </c:pt>
                <c:pt idx="71">
                  <c:v>395.54</c:v>
                </c:pt>
                <c:pt idx="72">
                  <c:v>405.54</c:v>
                </c:pt>
                <c:pt idx="73">
                  <c:v>415.54</c:v>
                </c:pt>
                <c:pt idx="74">
                  <c:v>425.54</c:v>
                </c:pt>
                <c:pt idx="75">
                  <c:v>435.54</c:v>
                </c:pt>
                <c:pt idx="76">
                  <c:v>445.54</c:v>
                </c:pt>
                <c:pt idx="77">
                  <c:v>455.54</c:v>
                </c:pt>
                <c:pt idx="78">
                  <c:v>465.54</c:v>
                </c:pt>
                <c:pt idx="79">
                  <c:v>475.54</c:v>
                </c:pt>
                <c:pt idx="80">
                  <c:v>485.54</c:v>
                </c:pt>
                <c:pt idx="81">
                  <c:v>495.54</c:v>
                </c:pt>
                <c:pt idx="82">
                  <c:v>505.54</c:v>
                </c:pt>
                <c:pt idx="83">
                  <c:v>515.54</c:v>
                </c:pt>
                <c:pt idx="84">
                  <c:v>525.54</c:v>
                </c:pt>
                <c:pt idx="85">
                  <c:v>535.54</c:v>
                </c:pt>
                <c:pt idx="86">
                  <c:v>545.54</c:v>
                </c:pt>
                <c:pt idx="87">
                  <c:v>555.54</c:v>
                </c:pt>
                <c:pt idx="88">
                  <c:v>565.54</c:v>
                </c:pt>
                <c:pt idx="89">
                  <c:v>575.54</c:v>
                </c:pt>
                <c:pt idx="90">
                  <c:v>585.54</c:v>
                </c:pt>
                <c:pt idx="91">
                  <c:v>595.54</c:v>
                </c:pt>
                <c:pt idx="92">
                  <c:v>605.54</c:v>
                </c:pt>
                <c:pt idx="93">
                  <c:v>615.54</c:v>
                </c:pt>
                <c:pt idx="94">
                  <c:v>625.54</c:v>
                </c:pt>
                <c:pt idx="95">
                  <c:v>635.54</c:v>
                </c:pt>
                <c:pt idx="96">
                  <c:v>645.54</c:v>
                </c:pt>
                <c:pt idx="97">
                  <c:v>655.54</c:v>
                </c:pt>
                <c:pt idx="98">
                  <c:v>665.54</c:v>
                </c:pt>
                <c:pt idx="99">
                  <c:v>675.54</c:v>
                </c:pt>
                <c:pt idx="100">
                  <c:v>685.54</c:v>
                </c:pt>
                <c:pt idx="101">
                  <c:v>695.54</c:v>
                </c:pt>
                <c:pt idx="102">
                  <c:v>705.54</c:v>
                </c:pt>
                <c:pt idx="103">
                  <c:v>715.54</c:v>
                </c:pt>
                <c:pt idx="104">
                  <c:v>725.54</c:v>
                </c:pt>
                <c:pt idx="105">
                  <c:v>735.54</c:v>
                </c:pt>
                <c:pt idx="106">
                  <c:v>745.54</c:v>
                </c:pt>
                <c:pt idx="107">
                  <c:v>755.54</c:v>
                </c:pt>
                <c:pt idx="108">
                  <c:v>765.54</c:v>
                </c:pt>
                <c:pt idx="109">
                  <c:v>775.54</c:v>
                </c:pt>
                <c:pt idx="110">
                  <c:v>785.54</c:v>
                </c:pt>
                <c:pt idx="111">
                  <c:v>795.54</c:v>
                </c:pt>
                <c:pt idx="112">
                  <c:v>805.54</c:v>
                </c:pt>
                <c:pt idx="113">
                  <c:v>815.54</c:v>
                </c:pt>
                <c:pt idx="114">
                  <c:v>825.54</c:v>
                </c:pt>
                <c:pt idx="115">
                  <c:v>835.54</c:v>
                </c:pt>
                <c:pt idx="116">
                  <c:v>845.54</c:v>
                </c:pt>
              </c:numCache>
            </c:numRef>
          </c:xVal>
          <c:yVal>
            <c:numRef>
              <c:f>Sheet1!$BF$2:$BF$300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E4-BF49-9B89-AA9CFE4BD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9222384"/>
        <c:axId val="-489220064"/>
      </c:scatterChart>
      <c:valAx>
        <c:axId val="-489222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89220064"/>
        <c:crosses val="autoZero"/>
        <c:crossBetween val="midCat"/>
      </c:valAx>
      <c:valAx>
        <c:axId val="-4892200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892223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0.64</c:v>
                </c:pt>
                <c:pt idx="1">
                  <c:v>30.64</c:v>
                </c:pt>
                <c:pt idx="2">
                  <c:v>33.369999999999997</c:v>
                </c:pt>
                <c:pt idx="3">
                  <c:v>38.22</c:v>
                </c:pt>
                <c:pt idx="4">
                  <c:v>40.22</c:v>
                </c:pt>
                <c:pt idx="5">
                  <c:v>42.22</c:v>
                </c:pt>
                <c:pt idx="6">
                  <c:v>44.72</c:v>
                </c:pt>
                <c:pt idx="7">
                  <c:v>47.54</c:v>
                </c:pt>
                <c:pt idx="8">
                  <c:v>49.54</c:v>
                </c:pt>
                <c:pt idx="9">
                  <c:v>51.54</c:v>
                </c:pt>
                <c:pt idx="10">
                  <c:v>53.54</c:v>
                </c:pt>
                <c:pt idx="11">
                  <c:v>55.54</c:v>
                </c:pt>
                <c:pt idx="12">
                  <c:v>57.54</c:v>
                </c:pt>
                <c:pt idx="13">
                  <c:v>59.54</c:v>
                </c:pt>
                <c:pt idx="14">
                  <c:v>61.54</c:v>
                </c:pt>
                <c:pt idx="15">
                  <c:v>63.54</c:v>
                </c:pt>
                <c:pt idx="16">
                  <c:v>65.540000000000006</c:v>
                </c:pt>
                <c:pt idx="17">
                  <c:v>67.540000000000006</c:v>
                </c:pt>
                <c:pt idx="18">
                  <c:v>69.540000000000006</c:v>
                </c:pt>
                <c:pt idx="19">
                  <c:v>71.540000000000006</c:v>
                </c:pt>
                <c:pt idx="20">
                  <c:v>73.540000000000006</c:v>
                </c:pt>
                <c:pt idx="21">
                  <c:v>75.540000000000006</c:v>
                </c:pt>
                <c:pt idx="22">
                  <c:v>77.540000000000006</c:v>
                </c:pt>
                <c:pt idx="23">
                  <c:v>79.540000000000006</c:v>
                </c:pt>
                <c:pt idx="24">
                  <c:v>81.540000000000006</c:v>
                </c:pt>
                <c:pt idx="25">
                  <c:v>83.54</c:v>
                </c:pt>
                <c:pt idx="26">
                  <c:v>85.54</c:v>
                </c:pt>
                <c:pt idx="27">
                  <c:v>87.54</c:v>
                </c:pt>
                <c:pt idx="28">
                  <c:v>89.54</c:v>
                </c:pt>
                <c:pt idx="29">
                  <c:v>91.54</c:v>
                </c:pt>
                <c:pt idx="30">
                  <c:v>93.54</c:v>
                </c:pt>
                <c:pt idx="31">
                  <c:v>95.54</c:v>
                </c:pt>
                <c:pt idx="32">
                  <c:v>97.54</c:v>
                </c:pt>
                <c:pt idx="33">
                  <c:v>99.54</c:v>
                </c:pt>
                <c:pt idx="34">
                  <c:v>101.54</c:v>
                </c:pt>
                <c:pt idx="35">
                  <c:v>103.54</c:v>
                </c:pt>
                <c:pt idx="36">
                  <c:v>105.54</c:v>
                </c:pt>
                <c:pt idx="37">
                  <c:v>107.54</c:v>
                </c:pt>
                <c:pt idx="38">
                  <c:v>109.54</c:v>
                </c:pt>
                <c:pt idx="39">
                  <c:v>111.54</c:v>
                </c:pt>
                <c:pt idx="40">
                  <c:v>113.54</c:v>
                </c:pt>
                <c:pt idx="41">
                  <c:v>115.54</c:v>
                </c:pt>
                <c:pt idx="42">
                  <c:v>125.54</c:v>
                </c:pt>
                <c:pt idx="43">
                  <c:v>135.54</c:v>
                </c:pt>
                <c:pt idx="44">
                  <c:v>145.54</c:v>
                </c:pt>
                <c:pt idx="45">
                  <c:v>155.54</c:v>
                </c:pt>
                <c:pt idx="46">
                  <c:v>165.54</c:v>
                </c:pt>
                <c:pt idx="47">
                  <c:v>175.54</c:v>
                </c:pt>
                <c:pt idx="48">
                  <c:v>185.54</c:v>
                </c:pt>
                <c:pt idx="49">
                  <c:v>195.54</c:v>
                </c:pt>
                <c:pt idx="50">
                  <c:v>205.54</c:v>
                </c:pt>
                <c:pt idx="51">
                  <c:v>215.54</c:v>
                </c:pt>
                <c:pt idx="52">
                  <c:v>225.54</c:v>
                </c:pt>
                <c:pt idx="53">
                  <c:v>235.54</c:v>
                </c:pt>
                <c:pt idx="54">
                  <c:v>245.54</c:v>
                </c:pt>
                <c:pt idx="55">
                  <c:v>255.54</c:v>
                </c:pt>
                <c:pt idx="56">
                  <c:v>265.54000000000002</c:v>
                </c:pt>
                <c:pt idx="57">
                  <c:v>275.54000000000002</c:v>
                </c:pt>
                <c:pt idx="58">
                  <c:v>285.54000000000002</c:v>
                </c:pt>
                <c:pt idx="59">
                  <c:v>295.54000000000002</c:v>
                </c:pt>
                <c:pt idx="60">
                  <c:v>305.54000000000002</c:v>
                </c:pt>
                <c:pt idx="61">
                  <c:v>315.54000000000002</c:v>
                </c:pt>
                <c:pt idx="62">
                  <c:v>325.54000000000002</c:v>
                </c:pt>
                <c:pt idx="63">
                  <c:v>335.54</c:v>
                </c:pt>
                <c:pt idx="64">
                  <c:v>339.35</c:v>
                </c:pt>
                <c:pt idx="65">
                  <c:v>345.54</c:v>
                </c:pt>
                <c:pt idx="66">
                  <c:v>350.54</c:v>
                </c:pt>
                <c:pt idx="67">
                  <c:v>355.54</c:v>
                </c:pt>
                <c:pt idx="68">
                  <c:v>365.54</c:v>
                </c:pt>
                <c:pt idx="69">
                  <c:v>375.54</c:v>
                </c:pt>
                <c:pt idx="70">
                  <c:v>385.54</c:v>
                </c:pt>
                <c:pt idx="71">
                  <c:v>395.54</c:v>
                </c:pt>
                <c:pt idx="72">
                  <c:v>405.54</c:v>
                </c:pt>
                <c:pt idx="73">
                  <c:v>415.54</c:v>
                </c:pt>
                <c:pt idx="74">
                  <c:v>425.54</c:v>
                </c:pt>
                <c:pt idx="75">
                  <c:v>435.54</c:v>
                </c:pt>
                <c:pt idx="76">
                  <c:v>445.54</c:v>
                </c:pt>
                <c:pt idx="77">
                  <c:v>455.54</c:v>
                </c:pt>
                <c:pt idx="78">
                  <c:v>465.54</c:v>
                </c:pt>
                <c:pt idx="79">
                  <c:v>475.54</c:v>
                </c:pt>
                <c:pt idx="80">
                  <c:v>485.54</c:v>
                </c:pt>
                <c:pt idx="81">
                  <c:v>495.54</c:v>
                </c:pt>
                <c:pt idx="82">
                  <c:v>505.54</c:v>
                </c:pt>
                <c:pt idx="83">
                  <c:v>515.54</c:v>
                </c:pt>
                <c:pt idx="84">
                  <c:v>525.54</c:v>
                </c:pt>
                <c:pt idx="85">
                  <c:v>535.54</c:v>
                </c:pt>
                <c:pt idx="86">
                  <c:v>545.54</c:v>
                </c:pt>
                <c:pt idx="87">
                  <c:v>555.54</c:v>
                </c:pt>
                <c:pt idx="88">
                  <c:v>565.54</c:v>
                </c:pt>
                <c:pt idx="89">
                  <c:v>575.54</c:v>
                </c:pt>
                <c:pt idx="90">
                  <c:v>585.54</c:v>
                </c:pt>
                <c:pt idx="91">
                  <c:v>595.54</c:v>
                </c:pt>
                <c:pt idx="92">
                  <c:v>605.54</c:v>
                </c:pt>
                <c:pt idx="93">
                  <c:v>615.54</c:v>
                </c:pt>
                <c:pt idx="94">
                  <c:v>625.54</c:v>
                </c:pt>
                <c:pt idx="95">
                  <c:v>635.54</c:v>
                </c:pt>
                <c:pt idx="96">
                  <c:v>645.54</c:v>
                </c:pt>
                <c:pt idx="97">
                  <c:v>655.54</c:v>
                </c:pt>
                <c:pt idx="98">
                  <c:v>665.54</c:v>
                </c:pt>
                <c:pt idx="99">
                  <c:v>675.54</c:v>
                </c:pt>
                <c:pt idx="100">
                  <c:v>685.54</c:v>
                </c:pt>
                <c:pt idx="101">
                  <c:v>695.54</c:v>
                </c:pt>
                <c:pt idx="102">
                  <c:v>705.54</c:v>
                </c:pt>
                <c:pt idx="103">
                  <c:v>715.54</c:v>
                </c:pt>
                <c:pt idx="104">
                  <c:v>725.54</c:v>
                </c:pt>
                <c:pt idx="105">
                  <c:v>735.54</c:v>
                </c:pt>
                <c:pt idx="106">
                  <c:v>745.54</c:v>
                </c:pt>
                <c:pt idx="107">
                  <c:v>755.54</c:v>
                </c:pt>
                <c:pt idx="108">
                  <c:v>765.54</c:v>
                </c:pt>
                <c:pt idx="109">
                  <c:v>775.54</c:v>
                </c:pt>
                <c:pt idx="110">
                  <c:v>785.54</c:v>
                </c:pt>
                <c:pt idx="111">
                  <c:v>795.54</c:v>
                </c:pt>
                <c:pt idx="112">
                  <c:v>805.54</c:v>
                </c:pt>
                <c:pt idx="113">
                  <c:v>815.54</c:v>
                </c:pt>
                <c:pt idx="114">
                  <c:v>825.54</c:v>
                </c:pt>
                <c:pt idx="115">
                  <c:v>835.54</c:v>
                </c:pt>
                <c:pt idx="116">
                  <c:v>845.54</c:v>
                </c:pt>
              </c:numCache>
            </c:numRef>
          </c:xVal>
          <c:yVal>
            <c:numRef>
              <c:f>Sheet1!$G$2:$G$300</c:f>
              <c:numCache>
                <c:formatCode>General</c:formatCode>
                <c:ptCount val="299"/>
                <c:pt idx="0">
                  <c:v>0.155116</c:v>
                </c:pt>
                <c:pt idx="1">
                  <c:v>0.15068899999999999</c:v>
                </c:pt>
                <c:pt idx="3">
                  <c:v>0.15317500000000001</c:v>
                </c:pt>
                <c:pt idx="4">
                  <c:v>0.154525</c:v>
                </c:pt>
                <c:pt idx="5">
                  <c:v>0.153692</c:v>
                </c:pt>
                <c:pt idx="6">
                  <c:v>0.15551300000000001</c:v>
                </c:pt>
                <c:pt idx="7">
                  <c:v>0.15341099999999999</c:v>
                </c:pt>
                <c:pt idx="8">
                  <c:v>0.154062</c:v>
                </c:pt>
                <c:pt idx="9">
                  <c:v>0.153527</c:v>
                </c:pt>
                <c:pt idx="10">
                  <c:v>0.1537</c:v>
                </c:pt>
                <c:pt idx="11">
                  <c:v>0.15257399999999999</c:v>
                </c:pt>
                <c:pt idx="12">
                  <c:v>0.156278</c:v>
                </c:pt>
                <c:pt idx="13">
                  <c:v>0.155609</c:v>
                </c:pt>
                <c:pt idx="14">
                  <c:v>0.15260299999999999</c:v>
                </c:pt>
                <c:pt idx="15">
                  <c:v>0.15315500000000001</c:v>
                </c:pt>
                <c:pt idx="16">
                  <c:v>0.15238499999999999</c:v>
                </c:pt>
                <c:pt idx="17">
                  <c:v>0.152534</c:v>
                </c:pt>
                <c:pt idx="18">
                  <c:v>0.15254499999999999</c:v>
                </c:pt>
                <c:pt idx="19">
                  <c:v>0.15254899999999999</c:v>
                </c:pt>
                <c:pt idx="20">
                  <c:v>0.152951</c:v>
                </c:pt>
                <c:pt idx="21">
                  <c:v>0.15510199999999999</c:v>
                </c:pt>
                <c:pt idx="22">
                  <c:v>0.15274699999999999</c:v>
                </c:pt>
                <c:pt idx="23">
                  <c:v>0.15273700000000001</c:v>
                </c:pt>
                <c:pt idx="24">
                  <c:v>0.154395</c:v>
                </c:pt>
                <c:pt idx="25">
                  <c:v>0.15446799999999999</c:v>
                </c:pt>
                <c:pt idx="26">
                  <c:v>0.15547800000000001</c:v>
                </c:pt>
                <c:pt idx="27">
                  <c:v>0.15413399999999999</c:v>
                </c:pt>
                <c:pt idx="28">
                  <c:v>0.153646</c:v>
                </c:pt>
                <c:pt idx="29">
                  <c:v>0.154526</c:v>
                </c:pt>
                <c:pt idx="30">
                  <c:v>0.154448</c:v>
                </c:pt>
                <c:pt idx="31">
                  <c:v>0.15393399999999999</c:v>
                </c:pt>
                <c:pt idx="32">
                  <c:v>0.15549299999999999</c:v>
                </c:pt>
                <c:pt idx="33">
                  <c:v>0.15434300000000001</c:v>
                </c:pt>
                <c:pt idx="34">
                  <c:v>0.15476200000000001</c:v>
                </c:pt>
                <c:pt idx="35">
                  <c:v>0.15562300000000001</c:v>
                </c:pt>
                <c:pt idx="36">
                  <c:v>0.159776</c:v>
                </c:pt>
                <c:pt idx="37">
                  <c:v>0.157107</c:v>
                </c:pt>
                <c:pt idx="38">
                  <c:v>0.158835</c:v>
                </c:pt>
                <c:pt idx="39">
                  <c:v>0.15914700000000001</c:v>
                </c:pt>
                <c:pt idx="40">
                  <c:v>0.16473299999999999</c:v>
                </c:pt>
                <c:pt idx="41">
                  <c:v>0.162523</c:v>
                </c:pt>
                <c:pt idx="42">
                  <c:v>0.179701</c:v>
                </c:pt>
                <c:pt idx="43">
                  <c:v>0.22419800000000001</c:v>
                </c:pt>
                <c:pt idx="44">
                  <c:v>0.29001500000000002</c:v>
                </c:pt>
                <c:pt idx="45">
                  <c:v>0.32644299999999998</c:v>
                </c:pt>
                <c:pt idx="46">
                  <c:v>0.39046999999999998</c:v>
                </c:pt>
                <c:pt idx="47">
                  <c:v>0.52428300000000005</c:v>
                </c:pt>
                <c:pt idx="48">
                  <c:v>0.51807999999999998</c:v>
                </c:pt>
                <c:pt idx="49">
                  <c:v>0.48882700000000001</c:v>
                </c:pt>
                <c:pt idx="50">
                  <c:v>0.436087</c:v>
                </c:pt>
                <c:pt idx="51">
                  <c:v>0.37859700000000002</c:v>
                </c:pt>
                <c:pt idx="52">
                  <c:v>0.32743100000000003</c:v>
                </c:pt>
                <c:pt idx="53">
                  <c:v>0.28955399999999998</c:v>
                </c:pt>
                <c:pt idx="54">
                  <c:v>0.25816</c:v>
                </c:pt>
                <c:pt idx="55">
                  <c:v>0.237538</c:v>
                </c:pt>
                <c:pt idx="56">
                  <c:v>0.22258900000000001</c:v>
                </c:pt>
                <c:pt idx="57">
                  <c:v>0.21208299999999999</c:v>
                </c:pt>
                <c:pt idx="58">
                  <c:v>0.20472299999999999</c:v>
                </c:pt>
                <c:pt idx="59">
                  <c:v>0.19972300000000001</c:v>
                </c:pt>
                <c:pt idx="60">
                  <c:v>0.196127</c:v>
                </c:pt>
                <c:pt idx="61">
                  <c:v>0.193853</c:v>
                </c:pt>
                <c:pt idx="62">
                  <c:v>0.192746</c:v>
                </c:pt>
                <c:pt idx="63">
                  <c:v>0.19084599999999999</c:v>
                </c:pt>
                <c:pt idx="65">
                  <c:v>0.192358</c:v>
                </c:pt>
                <c:pt idx="66">
                  <c:v>0.19306100000000001</c:v>
                </c:pt>
                <c:pt idx="67">
                  <c:v>0.194214</c:v>
                </c:pt>
                <c:pt idx="68">
                  <c:v>0.19911300000000001</c:v>
                </c:pt>
                <c:pt idx="69">
                  <c:v>0.20336799999999999</c:v>
                </c:pt>
                <c:pt idx="70">
                  <c:v>0.20797199999999999</c:v>
                </c:pt>
                <c:pt idx="71">
                  <c:v>0.21637000000000001</c:v>
                </c:pt>
                <c:pt idx="72">
                  <c:v>0.22569900000000001</c:v>
                </c:pt>
                <c:pt idx="73">
                  <c:v>0.23221</c:v>
                </c:pt>
                <c:pt idx="74">
                  <c:v>0.23735899999999999</c:v>
                </c:pt>
                <c:pt idx="75">
                  <c:v>0.24205599999999999</c:v>
                </c:pt>
                <c:pt idx="76">
                  <c:v>0.246556</c:v>
                </c:pt>
                <c:pt idx="77">
                  <c:v>0.25501499999999999</c:v>
                </c:pt>
                <c:pt idx="78">
                  <c:v>0.27545799999999998</c:v>
                </c:pt>
                <c:pt idx="79">
                  <c:v>0.31156099999999998</c:v>
                </c:pt>
                <c:pt idx="80">
                  <c:v>0.361819</c:v>
                </c:pt>
                <c:pt idx="81">
                  <c:v>0.42111199999999999</c:v>
                </c:pt>
                <c:pt idx="82">
                  <c:v>0.48225699999999999</c:v>
                </c:pt>
                <c:pt idx="83">
                  <c:v>0.53986199999999995</c:v>
                </c:pt>
                <c:pt idx="84">
                  <c:v>0.58582400000000001</c:v>
                </c:pt>
                <c:pt idx="85">
                  <c:v>0.62045499999999998</c:v>
                </c:pt>
                <c:pt idx="86">
                  <c:v>0.65585700000000002</c:v>
                </c:pt>
                <c:pt idx="87">
                  <c:v>0.67763899999999999</c:v>
                </c:pt>
                <c:pt idx="88">
                  <c:v>0.70645500000000006</c:v>
                </c:pt>
                <c:pt idx="89">
                  <c:v>0.73330700000000004</c:v>
                </c:pt>
                <c:pt idx="90">
                  <c:v>0.75982000000000005</c:v>
                </c:pt>
                <c:pt idx="91">
                  <c:v>0.78088100000000005</c:v>
                </c:pt>
                <c:pt idx="92">
                  <c:v>0.78729499999999997</c:v>
                </c:pt>
                <c:pt idx="93">
                  <c:v>0.815635</c:v>
                </c:pt>
                <c:pt idx="94">
                  <c:v>0.81736299999999995</c:v>
                </c:pt>
                <c:pt idx="95">
                  <c:v>0.83613999999999999</c:v>
                </c:pt>
                <c:pt idx="96">
                  <c:v>0.85503799999999996</c:v>
                </c:pt>
                <c:pt idx="97">
                  <c:v>0.87615200000000004</c:v>
                </c:pt>
                <c:pt idx="98">
                  <c:v>0.89128499999999999</c:v>
                </c:pt>
                <c:pt idx="99">
                  <c:v>0.901254</c:v>
                </c:pt>
                <c:pt idx="100">
                  <c:v>0.88883599999999996</c:v>
                </c:pt>
                <c:pt idx="101">
                  <c:v>0.89868599999999998</c:v>
                </c:pt>
                <c:pt idx="102">
                  <c:v>0.90784900000000002</c:v>
                </c:pt>
                <c:pt idx="103">
                  <c:v>0.90912499999999996</c:v>
                </c:pt>
                <c:pt idx="104">
                  <c:v>0.91780399999999995</c:v>
                </c:pt>
                <c:pt idx="105">
                  <c:v>0.91490199999999999</c:v>
                </c:pt>
                <c:pt idx="106">
                  <c:v>0.89805800000000002</c:v>
                </c:pt>
                <c:pt idx="107">
                  <c:v>0.90075499999999997</c:v>
                </c:pt>
                <c:pt idx="108">
                  <c:v>0.91096200000000005</c:v>
                </c:pt>
                <c:pt idx="109">
                  <c:v>0.90315699999999999</c:v>
                </c:pt>
                <c:pt idx="110">
                  <c:v>0.90920800000000002</c:v>
                </c:pt>
                <c:pt idx="111">
                  <c:v>0.90760700000000005</c:v>
                </c:pt>
                <c:pt idx="112">
                  <c:v>0.91186699999999998</c:v>
                </c:pt>
                <c:pt idx="113">
                  <c:v>0.87172700000000003</c:v>
                </c:pt>
                <c:pt idx="114">
                  <c:v>0.87719400000000003</c:v>
                </c:pt>
                <c:pt idx="115">
                  <c:v>0.90112099999999995</c:v>
                </c:pt>
                <c:pt idx="116">
                  <c:v>0.91046199999999999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5-6A42-B7A2-B31ECB804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9751328"/>
        <c:axId val="-489749008"/>
      </c:scatterChart>
      <c:valAx>
        <c:axId val="-489751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89749008"/>
        <c:crosses val="autoZero"/>
        <c:crossBetween val="midCat"/>
      </c:valAx>
      <c:valAx>
        <c:axId val="-489749008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897513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0.64</c:v>
                </c:pt>
                <c:pt idx="1">
                  <c:v>30.64</c:v>
                </c:pt>
                <c:pt idx="2">
                  <c:v>33.369999999999997</c:v>
                </c:pt>
                <c:pt idx="3">
                  <c:v>38.22</c:v>
                </c:pt>
                <c:pt idx="4">
                  <c:v>40.22</c:v>
                </c:pt>
                <c:pt idx="5">
                  <c:v>42.22</c:v>
                </c:pt>
                <c:pt idx="6">
                  <c:v>44.72</c:v>
                </c:pt>
                <c:pt idx="7">
                  <c:v>47.54</c:v>
                </c:pt>
                <c:pt idx="8">
                  <c:v>49.54</c:v>
                </c:pt>
                <c:pt idx="9">
                  <c:v>51.54</c:v>
                </c:pt>
                <c:pt idx="10">
                  <c:v>53.54</c:v>
                </c:pt>
                <c:pt idx="11">
                  <c:v>55.54</c:v>
                </c:pt>
                <c:pt idx="12">
                  <c:v>57.54</c:v>
                </c:pt>
                <c:pt idx="13">
                  <c:v>59.54</c:v>
                </c:pt>
                <c:pt idx="14">
                  <c:v>61.54</c:v>
                </c:pt>
                <c:pt idx="15">
                  <c:v>63.54</c:v>
                </c:pt>
                <c:pt idx="16">
                  <c:v>65.540000000000006</c:v>
                </c:pt>
                <c:pt idx="17">
                  <c:v>67.540000000000006</c:v>
                </c:pt>
                <c:pt idx="18">
                  <c:v>69.540000000000006</c:v>
                </c:pt>
                <c:pt idx="19">
                  <c:v>71.540000000000006</c:v>
                </c:pt>
                <c:pt idx="20">
                  <c:v>73.540000000000006</c:v>
                </c:pt>
                <c:pt idx="21">
                  <c:v>75.540000000000006</c:v>
                </c:pt>
                <c:pt idx="22">
                  <c:v>77.540000000000006</c:v>
                </c:pt>
                <c:pt idx="23">
                  <c:v>79.540000000000006</c:v>
                </c:pt>
                <c:pt idx="24">
                  <c:v>81.540000000000006</c:v>
                </c:pt>
                <c:pt idx="25">
                  <c:v>83.54</c:v>
                </c:pt>
                <c:pt idx="26">
                  <c:v>85.54</c:v>
                </c:pt>
                <c:pt idx="27">
                  <c:v>87.54</c:v>
                </c:pt>
                <c:pt idx="28">
                  <c:v>89.54</c:v>
                </c:pt>
                <c:pt idx="29">
                  <c:v>91.54</c:v>
                </c:pt>
                <c:pt idx="30">
                  <c:v>93.54</c:v>
                </c:pt>
                <c:pt idx="31">
                  <c:v>95.54</c:v>
                </c:pt>
                <c:pt idx="32">
                  <c:v>97.54</c:v>
                </c:pt>
                <c:pt idx="33">
                  <c:v>99.54</c:v>
                </c:pt>
                <c:pt idx="34">
                  <c:v>101.54</c:v>
                </c:pt>
                <c:pt idx="35">
                  <c:v>103.54</c:v>
                </c:pt>
                <c:pt idx="36">
                  <c:v>105.54</c:v>
                </c:pt>
                <c:pt idx="37">
                  <c:v>107.54</c:v>
                </c:pt>
                <c:pt idx="38">
                  <c:v>109.54</c:v>
                </c:pt>
                <c:pt idx="39">
                  <c:v>111.54</c:v>
                </c:pt>
                <c:pt idx="40">
                  <c:v>113.54</c:v>
                </c:pt>
                <c:pt idx="41">
                  <c:v>115.54</c:v>
                </c:pt>
                <c:pt idx="42">
                  <c:v>125.54</c:v>
                </c:pt>
                <c:pt idx="43">
                  <c:v>135.54</c:v>
                </c:pt>
                <c:pt idx="44">
                  <c:v>145.54</c:v>
                </c:pt>
                <c:pt idx="45">
                  <c:v>155.54</c:v>
                </c:pt>
                <c:pt idx="46">
                  <c:v>165.54</c:v>
                </c:pt>
                <c:pt idx="47">
                  <c:v>175.54</c:v>
                </c:pt>
                <c:pt idx="48">
                  <c:v>185.54</c:v>
                </c:pt>
                <c:pt idx="49">
                  <c:v>195.54</c:v>
                </c:pt>
                <c:pt idx="50">
                  <c:v>205.54</c:v>
                </c:pt>
                <c:pt idx="51">
                  <c:v>215.54</c:v>
                </c:pt>
                <c:pt idx="52">
                  <c:v>225.54</c:v>
                </c:pt>
                <c:pt idx="53">
                  <c:v>235.54</c:v>
                </c:pt>
                <c:pt idx="54">
                  <c:v>245.54</c:v>
                </c:pt>
                <c:pt idx="55">
                  <c:v>255.54</c:v>
                </c:pt>
                <c:pt idx="56">
                  <c:v>265.54000000000002</c:v>
                </c:pt>
                <c:pt idx="57">
                  <c:v>275.54000000000002</c:v>
                </c:pt>
                <c:pt idx="58">
                  <c:v>285.54000000000002</c:v>
                </c:pt>
                <c:pt idx="59">
                  <c:v>295.54000000000002</c:v>
                </c:pt>
                <c:pt idx="60">
                  <c:v>305.54000000000002</c:v>
                </c:pt>
                <c:pt idx="61">
                  <c:v>315.54000000000002</c:v>
                </c:pt>
                <c:pt idx="62">
                  <c:v>325.54000000000002</c:v>
                </c:pt>
                <c:pt idx="63">
                  <c:v>335.54</c:v>
                </c:pt>
                <c:pt idx="64">
                  <c:v>339.35</c:v>
                </c:pt>
                <c:pt idx="65">
                  <c:v>345.54</c:v>
                </c:pt>
                <c:pt idx="66">
                  <c:v>350.54</c:v>
                </c:pt>
                <c:pt idx="67">
                  <c:v>355.54</c:v>
                </c:pt>
                <c:pt idx="68">
                  <c:v>365.54</c:v>
                </c:pt>
                <c:pt idx="69">
                  <c:v>375.54</c:v>
                </c:pt>
                <c:pt idx="70">
                  <c:v>385.54</c:v>
                </c:pt>
                <c:pt idx="71">
                  <c:v>395.54</c:v>
                </c:pt>
                <c:pt idx="72">
                  <c:v>405.54</c:v>
                </c:pt>
                <c:pt idx="73">
                  <c:v>415.54</c:v>
                </c:pt>
                <c:pt idx="74">
                  <c:v>425.54</c:v>
                </c:pt>
                <c:pt idx="75">
                  <c:v>435.54</c:v>
                </c:pt>
                <c:pt idx="76">
                  <c:v>445.54</c:v>
                </c:pt>
                <c:pt idx="77">
                  <c:v>455.54</c:v>
                </c:pt>
                <c:pt idx="78">
                  <c:v>465.54</c:v>
                </c:pt>
                <c:pt idx="79">
                  <c:v>475.54</c:v>
                </c:pt>
                <c:pt idx="80">
                  <c:v>485.54</c:v>
                </c:pt>
                <c:pt idx="81">
                  <c:v>495.54</c:v>
                </c:pt>
                <c:pt idx="82">
                  <c:v>505.54</c:v>
                </c:pt>
                <c:pt idx="83">
                  <c:v>515.54</c:v>
                </c:pt>
                <c:pt idx="84">
                  <c:v>525.54</c:v>
                </c:pt>
                <c:pt idx="85">
                  <c:v>535.54</c:v>
                </c:pt>
                <c:pt idx="86">
                  <c:v>545.54</c:v>
                </c:pt>
                <c:pt idx="87">
                  <c:v>555.54</c:v>
                </c:pt>
                <c:pt idx="88">
                  <c:v>565.54</c:v>
                </c:pt>
                <c:pt idx="89">
                  <c:v>575.54</c:v>
                </c:pt>
                <c:pt idx="90">
                  <c:v>585.54</c:v>
                </c:pt>
                <c:pt idx="91">
                  <c:v>595.54</c:v>
                </c:pt>
                <c:pt idx="92">
                  <c:v>605.54</c:v>
                </c:pt>
                <c:pt idx="93">
                  <c:v>615.54</c:v>
                </c:pt>
                <c:pt idx="94">
                  <c:v>625.54</c:v>
                </c:pt>
                <c:pt idx="95">
                  <c:v>635.54</c:v>
                </c:pt>
                <c:pt idx="96">
                  <c:v>645.54</c:v>
                </c:pt>
                <c:pt idx="97">
                  <c:v>655.54</c:v>
                </c:pt>
                <c:pt idx="98">
                  <c:v>665.54</c:v>
                </c:pt>
                <c:pt idx="99">
                  <c:v>675.54</c:v>
                </c:pt>
                <c:pt idx="100">
                  <c:v>685.54</c:v>
                </c:pt>
                <c:pt idx="101">
                  <c:v>695.54</c:v>
                </c:pt>
                <c:pt idx="102">
                  <c:v>705.54</c:v>
                </c:pt>
                <c:pt idx="103">
                  <c:v>715.54</c:v>
                </c:pt>
                <c:pt idx="104">
                  <c:v>725.54</c:v>
                </c:pt>
                <c:pt idx="105">
                  <c:v>735.54</c:v>
                </c:pt>
                <c:pt idx="106">
                  <c:v>745.54</c:v>
                </c:pt>
                <c:pt idx="107">
                  <c:v>755.54</c:v>
                </c:pt>
                <c:pt idx="108">
                  <c:v>765.54</c:v>
                </c:pt>
                <c:pt idx="109">
                  <c:v>775.54</c:v>
                </c:pt>
                <c:pt idx="110">
                  <c:v>785.54</c:v>
                </c:pt>
                <c:pt idx="111">
                  <c:v>795.54</c:v>
                </c:pt>
                <c:pt idx="112">
                  <c:v>805.54</c:v>
                </c:pt>
                <c:pt idx="113">
                  <c:v>815.54</c:v>
                </c:pt>
                <c:pt idx="114">
                  <c:v>825.54</c:v>
                </c:pt>
                <c:pt idx="115">
                  <c:v>835.54</c:v>
                </c:pt>
                <c:pt idx="116">
                  <c:v>845.54</c:v>
                </c:pt>
              </c:numCache>
            </c:numRef>
          </c:xVal>
          <c:yVal>
            <c:numRef>
              <c:f>Sheet1!$BI$2:$BI$300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A-2E40-88B0-ED186D039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1467248"/>
        <c:axId val="-491465472"/>
      </c:scatterChart>
      <c:valAx>
        <c:axId val="-491467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91465472"/>
        <c:crosses val="autoZero"/>
        <c:crossBetween val="midCat"/>
      </c:valAx>
      <c:valAx>
        <c:axId val="-4914654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914672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0.64</c:v>
                </c:pt>
                <c:pt idx="1">
                  <c:v>30.64</c:v>
                </c:pt>
                <c:pt idx="2">
                  <c:v>33.369999999999997</c:v>
                </c:pt>
                <c:pt idx="3">
                  <c:v>38.22</c:v>
                </c:pt>
                <c:pt idx="4">
                  <c:v>40.22</c:v>
                </c:pt>
                <c:pt idx="5">
                  <c:v>42.22</c:v>
                </c:pt>
                <c:pt idx="6">
                  <c:v>44.72</c:v>
                </c:pt>
                <c:pt idx="7">
                  <c:v>47.54</c:v>
                </c:pt>
                <c:pt idx="8">
                  <c:v>49.54</c:v>
                </c:pt>
                <c:pt idx="9">
                  <c:v>51.54</c:v>
                </c:pt>
                <c:pt idx="10">
                  <c:v>53.54</c:v>
                </c:pt>
                <c:pt idx="11">
                  <c:v>55.54</c:v>
                </c:pt>
                <c:pt idx="12">
                  <c:v>57.54</c:v>
                </c:pt>
                <c:pt idx="13">
                  <c:v>59.54</c:v>
                </c:pt>
                <c:pt idx="14">
                  <c:v>61.54</c:v>
                </c:pt>
                <c:pt idx="15">
                  <c:v>63.54</c:v>
                </c:pt>
                <c:pt idx="16">
                  <c:v>65.540000000000006</c:v>
                </c:pt>
                <c:pt idx="17">
                  <c:v>67.540000000000006</c:v>
                </c:pt>
                <c:pt idx="18">
                  <c:v>69.540000000000006</c:v>
                </c:pt>
                <c:pt idx="19">
                  <c:v>71.540000000000006</c:v>
                </c:pt>
                <c:pt idx="20">
                  <c:v>73.540000000000006</c:v>
                </c:pt>
                <c:pt idx="21">
                  <c:v>75.540000000000006</c:v>
                </c:pt>
                <c:pt idx="22">
                  <c:v>77.540000000000006</c:v>
                </c:pt>
                <c:pt idx="23">
                  <c:v>79.540000000000006</c:v>
                </c:pt>
                <c:pt idx="24">
                  <c:v>81.540000000000006</c:v>
                </c:pt>
                <c:pt idx="25">
                  <c:v>83.54</c:v>
                </c:pt>
                <c:pt idx="26">
                  <c:v>85.54</c:v>
                </c:pt>
                <c:pt idx="27">
                  <c:v>87.54</c:v>
                </c:pt>
                <c:pt idx="28">
                  <c:v>89.54</c:v>
                </c:pt>
                <c:pt idx="29">
                  <c:v>91.54</c:v>
                </c:pt>
                <c:pt idx="30">
                  <c:v>93.54</c:v>
                </c:pt>
                <c:pt idx="31">
                  <c:v>95.54</c:v>
                </c:pt>
                <c:pt idx="32">
                  <c:v>97.54</c:v>
                </c:pt>
                <c:pt idx="33">
                  <c:v>99.54</c:v>
                </c:pt>
                <c:pt idx="34">
                  <c:v>101.54</c:v>
                </c:pt>
                <c:pt idx="35">
                  <c:v>103.54</c:v>
                </c:pt>
                <c:pt idx="36">
                  <c:v>105.54</c:v>
                </c:pt>
                <c:pt idx="37">
                  <c:v>107.54</c:v>
                </c:pt>
                <c:pt idx="38">
                  <c:v>109.54</c:v>
                </c:pt>
                <c:pt idx="39">
                  <c:v>111.54</c:v>
                </c:pt>
                <c:pt idx="40">
                  <c:v>113.54</c:v>
                </c:pt>
                <c:pt idx="41">
                  <c:v>115.54</c:v>
                </c:pt>
                <c:pt idx="42">
                  <c:v>125.54</c:v>
                </c:pt>
                <c:pt idx="43">
                  <c:v>135.54</c:v>
                </c:pt>
                <c:pt idx="44">
                  <c:v>145.54</c:v>
                </c:pt>
                <c:pt idx="45">
                  <c:v>155.54</c:v>
                </c:pt>
                <c:pt idx="46">
                  <c:v>165.54</c:v>
                </c:pt>
                <c:pt idx="47">
                  <c:v>175.54</c:v>
                </c:pt>
                <c:pt idx="48">
                  <c:v>185.54</c:v>
                </c:pt>
                <c:pt idx="49">
                  <c:v>195.54</c:v>
                </c:pt>
                <c:pt idx="50">
                  <c:v>205.54</c:v>
                </c:pt>
                <c:pt idx="51">
                  <c:v>215.54</c:v>
                </c:pt>
                <c:pt idx="52">
                  <c:v>225.54</c:v>
                </c:pt>
                <c:pt idx="53">
                  <c:v>235.54</c:v>
                </c:pt>
                <c:pt idx="54">
                  <c:v>245.54</c:v>
                </c:pt>
                <c:pt idx="55">
                  <c:v>255.54</c:v>
                </c:pt>
                <c:pt idx="56">
                  <c:v>265.54000000000002</c:v>
                </c:pt>
                <c:pt idx="57">
                  <c:v>275.54000000000002</c:v>
                </c:pt>
                <c:pt idx="58">
                  <c:v>285.54000000000002</c:v>
                </c:pt>
                <c:pt idx="59">
                  <c:v>295.54000000000002</c:v>
                </c:pt>
                <c:pt idx="60">
                  <c:v>305.54000000000002</c:v>
                </c:pt>
                <c:pt idx="61">
                  <c:v>315.54000000000002</c:v>
                </c:pt>
                <c:pt idx="62">
                  <c:v>325.54000000000002</c:v>
                </c:pt>
                <c:pt idx="63">
                  <c:v>335.54</c:v>
                </c:pt>
                <c:pt idx="64">
                  <c:v>339.35</c:v>
                </c:pt>
                <c:pt idx="65">
                  <c:v>345.54</c:v>
                </c:pt>
                <c:pt idx="66">
                  <c:v>350.54</c:v>
                </c:pt>
                <c:pt idx="67">
                  <c:v>355.54</c:v>
                </c:pt>
                <c:pt idx="68">
                  <c:v>365.54</c:v>
                </c:pt>
                <c:pt idx="69">
                  <c:v>375.54</c:v>
                </c:pt>
                <c:pt idx="70">
                  <c:v>385.54</c:v>
                </c:pt>
                <c:pt idx="71">
                  <c:v>395.54</c:v>
                </c:pt>
                <c:pt idx="72">
                  <c:v>405.54</c:v>
                </c:pt>
                <c:pt idx="73">
                  <c:v>415.54</c:v>
                </c:pt>
                <c:pt idx="74">
                  <c:v>425.54</c:v>
                </c:pt>
                <c:pt idx="75">
                  <c:v>435.54</c:v>
                </c:pt>
                <c:pt idx="76">
                  <c:v>445.54</c:v>
                </c:pt>
                <c:pt idx="77">
                  <c:v>455.54</c:v>
                </c:pt>
                <c:pt idx="78">
                  <c:v>465.54</c:v>
                </c:pt>
                <c:pt idx="79">
                  <c:v>475.54</c:v>
                </c:pt>
                <c:pt idx="80">
                  <c:v>485.54</c:v>
                </c:pt>
                <c:pt idx="81">
                  <c:v>495.54</c:v>
                </c:pt>
                <c:pt idx="82">
                  <c:v>505.54</c:v>
                </c:pt>
                <c:pt idx="83">
                  <c:v>515.54</c:v>
                </c:pt>
                <c:pt idx="84">
                  <c:v>525.54</c:v>
                </c:pt>
                <c:pt idx="85">
                  <c:v>535.54</c:v>
                </c:pt>
                <c:pt idx="86">
                  <c:v>545.54</c:v>
                </c:pt>
                <c:pt idx="87">
                  <c:v>555.54</c:v>
                </c:pt>
                <c:pt idx="88">
                  <c:v>565.54</c:v>
                </c:pt>
                <c:pt idx="89">
                  <c:v>575.54</c:v>
                </c:pt>
                <c:pt idx="90">
                  <c:v>585.54</c:v>
                </c:pt>
                <c:pt idx="91">
                  <c:v>595.54</c:v>
                </c:pt>
                <c:pt idx="92">
                  <c:v>605.54</c:v>
                </c:pt>
                <c:pt idx="93">
                  <c:v>615.54</c:v>
                </c:pt>
                <c:pt idx="94">
                  <c:v>625.54</c:v>
                </c:pt>
                <c:pt idx="95">
                  <c:v>635.54</c:v>
                </c:pt>
                <c:pt idx="96">
                  <c:v>645.54</c:v>
                </c:pt>
                <c:pt idx="97">
                  <c:v>655.54</c:v>
                </c:pt>
                <c:pt idx="98">
                  <c:v>665.54</c:v>
                </c:pt>
                <c:pt idx="99">
                  <c:v>675.54</c:v>
                </c:pt>
                <c:pt idx="100">
                  <c:v>685.54</c:v>
                </c:pt>
                <c:pt idx="101">
                  <c:v>695.54</c:v>
                </c:pt>
                <c:pt idx="102">
                  <c:v>705.54</c:v>
                </c:pt>
                <c:pt idx="103">
                  <c:v>715.54</c:v>
                </c:pt>
                <c:pt idx="104">
                  <c:v>725.54</c:v>
                </c:pt>
                <c:pt idx="105">
                  <c:v>735.54</c:v>
                </c:pt>
                <c:pt idx="106">
                  <c:v>745.54</c:v>
                </c:pt>
                <c:pt idx="107">
                  <c:v>755.54</c:v>
                </c:pt>
                <c:pt idx="108">
                  <c:v>765.54</c:v>
                </c:pt>
                <c:pt idx="109">
                  <c:v>775.54</c:v>
                </c:pt>
                <c:pt idx="110">
                  <c:v>785.54</c:v>
                </c:pt>
                <c:pt idx="111">
                  <c:v>795.54</c:v>
                </c:pt>
                <c:pt idx="112">
                  <c:v>805.54</c:v>
                </c:pt>
                <c:pt idx="113">
                  <c:v>815.54</c:v>
                </c:pt>
                <c:pt idx="114">
                  <c:v>825.54</c:v>
                </c:pt>
                <c:pt idx="115">
                  <c:v>835.54</c:v>
                </c:pt>
                <c:pt idx="116">
                  <c:v>845.54</c:v>
                </c:pt>
              </c:numCache>
            </c:numRef>
          </c:xVal>
          <c:yVal>
            <c:numRef>
              <c:f>Sheet1!$BL$2:$BL$300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22-3E45-8C6C-7EEC211DB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1435424"/>
        <c:axId val="-491433104"/>
      </c:scatterChart>
      <c:valAx>
        <c:axId val="-4914354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91433104"/>
        <c:crosses val="autoZero"/>
        <c:crossBetween val="midCat"/>
      </c:valAx>
      <c:valAx>
        <c:axId val="-4914331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914354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0.64</c:v>
                </c:pt>
                <c:pt idx="1">
                  <c:v>30.64</c:v>
                </c:pt>
                <c:pt idx="2">
                  <c:v>33.369999999999997</c:v>
                </c:pt>
                <c:pt idx="3">
                  <c:v>38.22</c:v>
                </c:pt>
                <c:pt idx="4">
                  <c:v>40.22</c:v>
                </c:pt>
                <c:pt idx="5">
                  <c:v>42.22</c:v>
                </c:pt>
                <c:pt idx="6">
                  <c:v>44.72</c:v>
                </c:pt>
                <c:pt idx="7">
                  <c:v>47.54</c:v>
                </c:pt>
                <c:pt idx="8">
                  <c:v>49.54</c:v>
                </c:pt>
                <c:pt idx="9">
                  <c:v>51.54</c:v>
                </c:pt>
                <c:pt idx="10">
                  <c:v>53.54</c:v>
                </c:pt>
                <c:pt idx="11">
                  <c:v>55.54</c:v>
                </c:pt>
                <c:pt idx="12">
                  <c:v>57.54</c:v>
                </c:pt>
                <c:pt idx="13">
                  <c:v>59.54</c:v>
                </c:pt>
                <c:pt idx="14">
                  <c:v>61.54</c:v>
                </c:pt>
                <c:pt idx="15">
                  <c:v>63.54</c:v>
                </c:pt>
                <c:pt idx="16">
                  <c:v>65.540000000000006</c:v>
                </c:pt>
                <c:pt idx="17">
                  <c:v>67.540000000000006</c:v>
                </c:pt>
                <c:pt idx="18">
                  <c:v>69.540000000000006</c:v>
                </c:pt>
                <c:pt idx="19">
                  <c:v>71.540000000000006</c:v>
                </c:pt>
                <c:pt idx="20">
                  <c:v>73.540000000000006</c:v>
                </c:pt>
                <c:pt idx="21">
                  <c:v>75.540000000000006</c:v>
                </c:pt>
                <c:pt idx="22">
                  <c:v>77.540000000000006</c:v>
                </c:pt>
                <c:pt idx="23">
                  <c:v>79.540000000000006</c:v>
                </c:pt>
                <c:pt idx="24">
                  <c:v>81.540000000000006</c:v>
                </c:pt>
                <c:pt idx="25">
                  <c:v>83.54</c:v>
                </c:pt>
                <c:pt idx="26">
                  <c:v>85.54</c:v>
                </c:pt>
                <c:pt idx="27">
                  <c:v>87.54</c:v>
                </c:pt>
                <c:pt idx="28">
                  <c:v>89.54</c:v>
                </c:pt>
                <c:pt idx="29">
                  <c:v>91.54</c:v>
                </c:pt>
                <c:pt idx="30">
                  <c:v>93.54</c:v>
                </c:pt>
                <c:pt idx="31">
                  <c:v>95.54</c:v>
                </c:pt>
                <c:pt idx="32">
                  <c:v>97.54</c:v>
                </c:pt>
                <c:pt idx="33">
                  <c:v>99.54</c:v>
                </c:pt>
                <c:pt idx="34">
                  <c:v>101.54</c:v>
                </c:pt>
                <c:pt idx="35">
                  <c:v>103.54</c:v>
                </c:pt>
                <c:pt idx="36">
                  <c:v>105.54</c:v>
                </c:pt>
                <c:pt idx="37">
                  <c:v>107.54</c:v>
                </c:pt>
                <c:pt idx="38">
                  <c:v>109.54</c:v>
                </c:pt>
                <c:pt idx="39">
                  <c:v>111.54</c:v>
                </c:pt>
                <c:pt idx="40">
                  <c:v>113.54</c:v>
                </c:pt>
                <c:pt idx="41">
                  <c:v>115.54</c:v>
                </c:pt>
                <c:pt idx="42">
                  <c:v>125.54</c:v>
                </c:pt>
                <c:pt idx="43">
                  <c:v>135.54</c:v>
                </c:pt>
                <c:pt idx="44">
                  <c:v>145.54</c:v>
                </c:pt>
                <c:pt idx="45">
                  <c:v>155.54</c:v>
                </c:pt>
                <c:pt idx="46">
                  <c:v>165.54</c:v>
                </c:pt>
                <c:pt idx="47">
                  <c:v>175.54</c:v>
                </c:pt>
                <c:pt idx="48">
                  <c:v>185.54</c:v>
                </c:pt>
                <c:pt idx="49">
                  <c:v>195.54</c:v>
                </c:pt>
                <c:pt idx="50">
                  <c:v>205.54</c:v>
                </c:pt>
                <c:pt idx="51">
                  <c:v>215.54</c:v>
                </c:pt>
                <c:pt idx="52">
                  <c:v>225.54</c:v>
                </c:pt>
                <c:pt idx="53">
                  <c:v>235.54</c:v>
                </c:pt>
                <c:pt idx="54">
                  <c:v>245.54</c:v>
                </c:pt>
                <c:pt idx="55">
                  <c:v>255.54</c:v>
                </c:pt>
                <c:pt idx="56">
                  <c:v>265.54000000000002</c:v>
                </c:pt>
                <c:pt idx="57">
                  <c:v>275.54000000000002</c:v>
                </c:pt>
                <c:pt idx="58">
                  <c:v>285.54000000000002</c:v>
                </c:pt>
                <c:pt idx="59">
                  <c:v>295.54000000000002</c:v>
                </c:pt>
                <c:pt idx="60">
                  <c:v>305.54000000000002</c:v>
                </c:pt>
                <c:pt idx="61">
                  <c:v>315.54000000000002</c:v>
                </c:pt>
                <c:pt idx="62">
                  <c:v>325.54000000000002</c:v>
                </c:pt>
                <c:pt idx="63">
                  <c:v>335.54</c:v>
                </c:pt>
                <c:pt idx="64">
                  <c:v>339.35</c:v>
                </c:pt>
                <c:pt idx="65">
                  <c:v>345.54</c:v>
                </c:pt>
                <c:pt idx="66">
                  <c:v>350.54</c:v>
                </c:pt>
                <c:pt idx="67">
                  <c:v>355.54</c:v>
                </c:pt>
                <c:pt idx="68">
                  <c:v>365.54</c:v>
                </c:pt>
                <c:pt idx="69">
                  <c:v>375.54</c:v>
                </c:pt>
                <c:pt idx="70">
                  <c:v>385.54</c:v>
                </c:pt>
                <c:pt idx="71">
                  <c:v>395.54</c:v>
                </c:pt>
                <c:pt idx="72">
                  <c:v>405.54</c:v>
                </c:pt>
                <c:pt idx="73">
                  <c:v>415.54</c:v>
                </c:pt>
                <c:pt idx="74">
                  <c:v>425.54</c:v>
                </c:pt>
                <c:pt idx="75">
                  <c:v>435.54</c:v>
                </c:pt>
                <c:pt idx="76">
                  <c:v>445.54</c:v>
                </c:pt>
                <c:pt idx="77">
                  <c:v>455.54</c:v>
                </c:pt>
                <c:pt idx="78">
                  <c:v>465.54</c:v>
                </c:pt>
                <c:pt idx="79">
                  <c:v>475.54</c:v>
                </c:pt>
                <c:pt idx="80">
                  <c:v>485.54</c:v>
                </c:pt>
                <c:pt idx="81">
                  <c:v>495.54</c:v>
                </c:pt>
                <c:pt idx="82">
                  <c:v>505.54</c:v>
                </c:pt>
                <c:pt idx="83">
                  <c:v>515.54</c:v>
                </c:pt>
                <c:pt idx="84">
                  <c:v>525.54</c:v>
                </c:pt>
                <c:pt idx="85">
                  <c:v>535.54</c:v>
                </c:pt>
                <c:pt idx="86">
                  <c:v>545.54</c:v>
                </c:pt>
                <c:pt idx="87">
                  <c:v>555.54</c:v>
                </c:pt>
                <c:pt idx="88">
                  <c:v>565.54</c:v>
                </c:pt>
                <c:pt idx="89">
                  <c:v>575.54</c:v>
                </c:pt>
                <c:pt idx="90">
                  <c:v>585.54</c:v>
                </c:pt>
                <c:pt idx="91">
                  <c:v>595.54</c:v>
                </c:pt>
                <c:pt idx="92">
                  <c:v>605.54</c:v>
                </c:pt>
                <c:pt idx="93">
                  <c:v>615.54</c:v>
                </c:pt>
                <c:pt idx="94">
                  <c:v>625.54</c:v>
                </c:pt>
                <c:pt idx="95">
                  <c:v>635.54</c:v>
                </c:pt>
                <c:pt idx="96">
                  <c:v>645.54</c:v>
                </c:pt>
                <c:pt idx="97">
                  <c:v>655.54</c:v>
                </c:pt>
                <c:pt idx="98">
                  <c:v>665.54</c:v>
                </c:pt>
                <c:pt idx="99">
                  <c:v>675.54</c:v>
                </c:pt>
                <c:pt idx="100">
                  <c:v>685.54</c:v>
                </c:pt>
                <c:pt idx="101">
                  <c:v>695.54</c:v>
                </c:pt>
                <c:pt idx="102">
                  <c:v>705.54</c:v>
                </c:pt>
                <c:pt idx="103">
                  <c:v>715.54</c:v>
                </c:pt>
                <c:pt idx="104">
                  <c:v>725.54</c:v>
                </c:pt>
                <c:pt idx="105">
                  <c:v>735.54</c:v>
                </c:pt>
                <c:pt idx="106">
                  <c:v>745.54</c:v>
                </c:pt>
                <c:pt idx="107">
                  <c:v>755.54</c:v>
                </c:pt>
                <c:pt idx="108">
                  <c:v>765.54</c:v>
                </c:pt>
                <c:pt idx="109">
                  <c:v>775.54</c:v>
                </c:pt>
                <c:pt idx="110">
                  <c:v>785.54</c:v>
                </c:pt>
                <c:pt idx="111">
                  <c:v>795.54</c:v>
                </c:pt>
                <c:pt idx="112">
                  <c:v>805.54</c:v>
                </c:pt>
                <c:pt idx="113">
                  <c:v>815.54</c:v>
                </c:pt>
                <c:pt idx="114">
                  <c:v>825.54</c:v>
                </c:pt>
                <c:pt idx="115">
                  <c:v>835.54</c:v>
                </c:pt>
                <c:pt idx="116">
                  <c:v>845.54</c:v>
                </c:pt>
              </c:numCache>
            </c:numRef>
          </c:xVal>
          <c:yVal>
            <c:numRef>
              <c:f>Sheet1!$BO$2:$BO$300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F-A245-B5FA-33A5D3B5A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9340112"/>
        <c:axId val="-489337792"/>
      </c:scatterChart>
      <c:valAx>
        <c:axId val="-489340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89337792"/>
        <c:crosses val="autoZero"/>
        <c:crossBetween val="midCat"/>
      </c:valAx>
      <c:valAx>
        <c:axId val="-4893377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893401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0.64</c:v>
                </c:pt>
                <c:pt idx="1">
                  <c:v>30.64</c:v>
                </c:pt>
                <c:pt idx="2">
                  <c:v>33.369999999999997</c:v>
                </c:pt>
                <c:pt idx="3">
                  <c:v>38.22</c:v>
                </c:pt>
                <c:pt idx="4">
                  <c:v>40.22</c:v>
                </c:pt>
                <c:pt idx="5">
                  <c:v>42.22</c:v>
                </c:pt>
                <c:pt idx="6">
                  <c:v>44.72</c:v>
                </c:pt>
                <c:pt idx="7">
                  <c:v>47.54</c:v>
                </c:pt>
                <c:pt idx="8">
                  <c:v>49.54</c:v>
                </c:pt>
                <c:pt idx="9">
                  <c:v>51.54</c:v>
                </c:pt>
                <c:pt idx="10">
                  <c:v>53.54</c:v>
                </c:pt>
                <c:pt idx="11">
                  <c:v>55.54</c:v>
                </c:pt>
                <c:pt idx="12">
                  <c:v>57.54</c:v>
                </c:pt>
                <c:pt idx="13">
                  <c:v>59.54</c:v>
                </c:pt>
                <c:pt idx="14">
                  <c:v>61.54</c:v>
                </c:pt>
                <c:pt idx="15">
                  <c:v>63.54</c:v>
                </c:pt>
                <c:pt idx="16">
                  <c:v>65.540000000000006</c:v>
                </c:pt>
                <c:pt idx="17">
                  <c:v>67.540000000000006</c:v>
                </c:pt>
                <c:pt idx="18">
                  <c:v>69.540000000000006</c:v>
                </c:pt>
                <c:pt idx="19">
                  <c:v>71.540000000000006</c:v>
                </c:pt>
                <c:pt idx="20">
                  <c:v>73.540000000000006</c:v>
                </c:pt>
                <c:pt idx="21">
                  <c:v>75.540000000000006</c:v>
                </c:pt>
                <c:pt idx="22">
                  <c:v>77.540000000000006</c:v>
                </c:pt>
                <c:pt idx="23">
                  <c:v>79.540000000000006</c:v>
                </c:pt>
                <c:pt idx="24">
                  <c:v>81.540000000000006</c:v>
                </c:pt>
                <c:pt idx="25">
                  <c:v>83.54</c:v>
                </c:pt>
                <c:pt idx="26">
                  <c:v>85.54</c:v>
                </c:pt>
                <c:pt idx="27">
                  <c:v>87.54</c:v>
                </c:pt>
                <c:pt idx="28">
                  <c:v>89.54</c:v>
                </c:pt>
                <c:pt idx="29">
                  <c:v>91.54</c:v>
                </c:pt>
                <c:pt idx="30">
                  <c:v>93.54</c:v>
                </c:pt>
                <c:pt idx="31">
                  <c:v>95.54</c:v>
                </c:pt>
                <c:pt idx="32">
                  <c:v>97.54</c:v>
                </c:pt>
                <c:pt idx="33">
                  <c:v>99.54</c:v>
                </c:pt>
                <c:pt idx="34">
                  <c:v>101.54</c:v>
                </c:pt>
                <c:pt idx="35">
                  <c:v>103.54</c:v>
                </c:pt>
                <c:pt idx="36">
                  <c:v>105.54</c:v>
                </c:pt>
                <c:pt idx="37">
                  <c:v>107.54</c:v>
                </c:pt>
                <c:pt idx="38">
                  <c:v>109.54</c:v>
                </c:pt>
                <c:pt idx="39">
                  <c:v>111.54</c:v>
                </c:pt>
                <c:pt idx="40">
                  <c:v>113.54</c:v>
                </c:pt>
                <c:pt idx="41">
                  <c:v>115.54</c:v>
                </c:pt>
                <c:pt idx="42">
                  <c:v>125.54</c:v>
                </c:pt>
                <c:pt idx="43">
                  <c:v>135.54</c:v>
                </c:pt>
                <c:pt idx="44">
                  <c:v>145.54</c:v>
                </c:pt>
                <c:pt idx="45">
                  <c:v>155.54</c:v>
                </c:pt>
                <c:pt idx="46">
                  <c:v>165.54</c:v>
                </c:pt>
                <c:pt idx="47">
                  <c:v>175.54</c:v>
                </c:pt>
                <c:pt idx="48">
                  <c:v>185.54</c:v>
                </c:pt>
                <c:pt idx="49">
                  <c:v>195.54</c:v>
                </c:pt>
                <c:pt idx="50">
                  <c:v>205.54</c:v>
                </c:pt>
                <c:pt idx="51">
                  <c:v>215.54</c:v>
                </c:pt>
                <c:pt idx="52">
                  <c:v>225.54</c:v>
                </c:pt>
                <c:pt idx="53">
                  <c:v>235.54</c:v>
                </c:pt>
                <c:pt idx="54">
                  <c:v>245.54</c:v>
                </c:pt>
                <c:pt idx="55">
                  <c:v>255.54</c:v>
                </c:pt>
                <c:pt idx="56">
                  <c:v>265.54000000000002</c:v>
                </c:pt>
                <c:pt idx="57">
                  <c:v>275.54000000000002</c:v>
                </c:pt>
                <c:pt idx="58">
                  <c:v>285.54000000000002</c:v>
                </c:pt>
                <c:pt idx="59">
                  <c:v>295.54000000000002</c:v>
                </c:pt>
                <c:pt idx="60">
                  <c:v>305.54000000000002</c:v>
                </c:pt>
                <c:pt idx="61">
                  <c:v>315.54000000000002</c:v>
                </c:pt>
                <c:pt idx="62">
                  <c:v>325.54000000000002</c:v>
                </c:pt>
                <c:pt idx="63">
                  <c:v>335.54</c:v>
                </c:pt>
                <c:pt idx="64">
                  <c:v>339.35</c:v>
                </c:pt>
                <c:pt idx="65">
                  <c:v>345.54</c:v>
                </c:pt>
                <c:pt idx="66">
                  <c:v>350.54</c:v>
                </c:pt>
                <c:pt idx="67">
                  <c:v>355.54</c:v>
                </c:pt>
                <c:pt idx="68">
                  <c:v>365.54</c:v>
                </c:pt>
                <c:pt idx="69">
                  <c:v>375.54</c:v>
                </c:pt>
                <c:pt idx="70">
                  <c:v>385.54</c:v>
                </c:pt>
                <c:pt idx="71">
                  <c:v>395.54</c:v>
                </c:pt>
                <c:pt idx="72">
                  <c:v>405.54</c:v>
                </c:pt>
                <c:pt idx="73">
                  <c:v>415.54</c:v>
                </c:pt>
                <c:pt idx="74">
                  <c:v>425.54</c:v>
                </c:pt>
                <c:pt idx="75">
                  <c:v>435.54</c:v>
                </c:pt>
                <c:pt idx="76">
                  <c:v>445.54</c:v>
                </c:pt>
                <c:pt idx="77">
                  <c:v>455.54</c:v>
                </c:pt>
                <c:pt idx="78">
                  <c:v>465.54</c:v>
                </c:pt>
                <c:pt idx="79">
                  <c:v>475.54</c:v>
                </c:pt>
                <c:pt idx="80">
                  <c:v>485.54</c:v>
                </c:pt>
                <c:pt idx="81">
                  <c:v>495.54</c:v>
                </c:pt>
                <c:pt idx="82">
                  <c:v>505.54</c:v>
                </c:pt>
                <c:pt idx="83">
                  <c:v>515.54</c:v>
                </c:pt>
                <c:pt idx="84">
                  <c:v>525.54</c:v>
                </c:pt>
                <c:pt idx="85">
                  <c:v>535.54</c:v>
                </c:pt>
                <c:pt idx="86">
                  <c:v>545.54</c:v>
                </c:pt>
                <c:pt idx="87">
                  <c:v>555.54</c:v>
                </c:pt>
                <c:pt idx="88">
                  <c:v>565.54</c:v>
                </c:pt>
                <c:pt idx="89">
                  <c:v>575.54</c:v>
                </c:pt>
                <c:pt idx="90">
                  <c:v>585.54</c:v>
                </c:pt>
                <c:pt idx="91">
                  <c:v>595.54</c:v>
                </c:pt>
                <c:pt idx="92">
                  <c:v>605.54</c:v>
                </c:pt>
                <c:pt idx="93">
                  <c:v>615.54</c:v>
                </c:pt>
                <c:pt idx="94">
                  <c:v>625.54</c:v>
                </c:pt>
                <c:pt idx="95">
                  <c:v>635.54</c:v>
                </c:pt>
                <c:pt idx="96">
                  <c:v>645.54</c:v>
                </c:pt>
                <c:pt idx="97">
                  <c:v>655.54</c:v>
                </c:pt>
                <c:pt idx="98">
                  <c:v>665.54</c:v>
                </c:pt>
                <c:pt idx="99">
                  <c:v>675.54</c:v>
                </c:pt>
              </c:numCache>
            </c:numRef>
          </c:xVal>
          <c:yVal>
            <c:numRef>
              <c:f>Sheet1!$BR$2:$BR$102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4-8C43-9170-5D96EA1CF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9373904"/>
        <c:axId val="-489371584"/>
      </c:scatterChart>
      <c:valAx>
        <c:axId val="-489373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89371584"/>
        <c:crosses val="autoZero"/>
        <c:crossBetween val="midCat"/>
      </c:valAx>
      <c:valAx>
        <c:axId val="-4893715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893739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0.64</c:v>
                </c:pt>
                <c:pt idx="1">
                  <c:v>30.64</c:v>
                </c:pt>
                <c:pt idx="2">
                  <c:v>33.369999999999997</c:v>
                </c:pt>
                <c:pt idx="3">
                  <c:v>38.22</c:v>
                </c:pt>
                <c:pt idx="4">
                  <c:v>40.22</c:v>
                </c:pt>
                <c:pt idx="5">
                  <c:v>42.22</c:v>
                </c:pt>
                <c:pt idx="6">
                  <c:v>44.72</c:v>
                </c:pt>
                <c:pt idx="7">
                  <c:v>47.54</c:v>
                </c:pt>
                <c:pt idx="8">
                  <c:v>49.54</c:v>
                </c:pt>
                <c:pt idx="9">
                  <c:v>51.54</c:v>
                </c:pt>
                <c:pt idx="10">
                  <c:v>53.54</c:v>
                </c:pt>
                <c:pt idx="11">
                  <c:v>55.54</c:v>
                </c:pt>
                <c:pt idx="12">
                  <c:v>57.54</c:v>
                </c:pt>
                <c:pt idx="13">
                  <c:v>59.54</c:v>
                </c:pt>
                <c:pt idx="14">
                  <c:v>61.54</c:v>
                </c:pt>
                <c:pt idx="15">
                  <c:v>63.54</c:v>
                </c:pt>
                <c:pt idx="16">
                  <c:v>65.540000000000006</c:v>
                </c:pt>
                <c:pt idx="17">
                  <c:v>67.540000000000006</c:v>
                </c:pt>
                <c:pt idx="18">
                  <c:v>69.540000000000006</c:v>
                </c:pt>
                <c:pt idx="19">
                  <c:v>71.540000000000006</c:v>
                </c:pt>
                <c:pt idx="20">
                  <c:v>73.540000000000006</c:v>
                </c:pt>
                <c:pt idx="21">
                  <c:v>75.540000000000006</c:v>
                </c:pt>
                <c:pt idx="22">
                  <c:v>77.540000000000006</c:v>
                </c:pt>
                <c:pt idx="23">
                  <c:v>79.540000000000006</c:v>
                </c:pt>
                <c:pt idx="24">
                  <c:v>81.540000000000006</c:v>
                </c:pt>
                <c:pt idx="25">
                  <c:v>83.54</c:v>
                </c:pt>
                <c:pt idx="26">
                  <c:v>85.54</c:v>
                </c:pt>
                <c:pt idx="27">
                  <c:v>87.54</c:v>
                </c:pt>
                <c:pt idx="28">
                  <c:v>89.54</c:v>
                </c:pt>
                <c:pt idx="29">
                  <c:v>91.54</c:v>
                </c:pt>
                <c:pt idx="30">
                  <c:v>93.54</c:v>
                </c:pt>
                <c:pt idx="31">
                  <c:v>95.54</c:v>
                </c:pt>
                <c:pt idx="32">
                  <c:v>97.54</c:v>
                </c:pt>
                <c:pt idx="33">
                  <c:v>99.54</c:v>
                </c:pt>
                <c:pt idx="34">
                  <c:v>101.54</c:v>
                </c:pt>
                <c:pt idx="35">
                  <c:v>103.54</c:v>
                </c:pt>
                <c:pt idx="36">
                  <c:v>105.54</c:v>
                </c:pt>
                <c:pt idx="37">
                  <c:v>107.54</c:v>
                </c:pt>
                <c:pt idx="38">
                  <c:v>109.54</c:v>
                </c:pt>
                <c:pt idx="39">
                  <c:v>111.54</c:v>
                </c:pt>
                <c:pt idx="40">
                  <c:v>113.54</c:v>
                </c:pt>
                <c:pt idx="41">
                  <c:v>115.54</c:v>
                </c:pt>
                <c:pt idx="42">
                  <c:v>125.54</c:v>
                </c:pt>
                <c:pt idx="43">
                  <c:v>135.54</c:v>
                </c:pt>
                <c:pt idx="44">
                  <c:v>145.54</c:v>
                </c:pt>
                <c:pt idx="45">
                  <c:v>155.54</c:v>
                </c:pt>
                <c:pt idx="46">
                  <c:v>165.54</c:v>
                </c:pt>
                <c:pt idx="47">
                  <c:v>175.54</c:v>
                </c:pt>
                <c:pt idx="48">
                  <c:v>185.54</c:v>
                </c:pt>
                <c:pt idx="49">
                  <c:v>195.54</c:v>
                </c:pt>
                <c:pt idx="50">
                  <c:v>205.54</c:v>
                </c:pt>
                <c:pt idx="51">
                  <c:v>215.54</c:v>
                </c:pt>
                <c:pt idx="52">
                  <c:v>225.54</c:v>
                </c:pt>
                <c:pt idx="53">
                  <c:v>235.54</c:v>
                </c:pt>
                <c:pt idx="54">
                  <c:v>245.54</c:v>
                </c:pt>
                <c:pt idx="55">
                  <c:v>255.54</c:v>
                </c:pt>
                <c:pt idx="56">
                  <c:v>265.54000000000002</c:v>
                </c:pt>
                <c:pt idx="57">
                  <c:v>275.54000000000002</c:v>
                </c:pt>
                <c:pt idx="58">
                  <c:v>285.54000000000002</c:v>
                </c:pt>
                <c:pt idx="59">
                  <c:v>295.54000000000002</c:v>
                </c:pt>
                <c:pt idx="60">
                  <c:v>305.54000000000002</c:v>
                </c:pt>
                <c:pt idx="61">
                  <c:v>315.54000000000002</c:v>
                </c:pt>
                <c:pt idx="62">
                  <c:v>325.54000000000002</c:v>
                </c:pt>
                <c:pt idx="63">
                  <c:v>335.54</c:v>
                </c:pt>
                <c:pt idx="64">
                  <c:v>339.35</c:v>
                </c:pt>
                <c:pt idx="65">
                  <c:v>345.54</c:v>
                </c:pt>
                <c:pt idx="66">
                  <c:v>350.54</c:v>
                </c:pt>
                <c:pt idx="67">
                  <c:v>355.54</c:v>
                </c:pt>
                <c:pt idx="68">
                  <c:v>365.54</c:v>
                </c:pt>
                <c:pt idx="69">
                  <c:v>375.54</c:v>
                </c:pt>
                <c:pt idx="70">
                  <c:v>385.54</c:v>
                </c:pt>
                <c:pt idx="71">
                  <c:v>395.54</c:v>
                </c:pt>
                <c:pt idx="72">
                  <c:v>405.54</c:v>
                </c:pt>
                <c:pt idx="73">
                  <c:v>415.54</c:v>
                </c:pt>
                <c:pt idx="74">
                  <c:v>425.54</c:v>
                </c:pt>
                <c:pt idx="75">
                  <c:v>435.54</c:v>
                </c:pt>
                <c:pt idx="76">
                  <c:v>445.54</c:v>
                </c:pt>
                <c:pt idx="77">
                  <c:v>455.54</c:v>
                </c:pt>
                <c:pt idx="78">
                  <c:v>465.54</c:v>
                </c:pt>
                <c:pt idx="79">
                  <c:v>475.54</c:v>
                </c:pt>
                <c:pt idx="80">
                  <c:v>485.54</c:v>
                </c:pt>
                <c:pt idx="81">
                  <c:v>495.54</c:v>
                </c:pt>
                <c:pt idx="82">
                  <c:v>505.54</c:v>
                </c:pt>
                <c:pt idx="83">
                  <c:v>515.54</c:v>
                </c:pt>
                <c:pt idx="84">
                  <c:v>525.54</c:v>
                </c:pt>
                <c:pt idx="85">
                  <c:v>535.54</c:v>
                </c:pt>
                <c:pt idx="86">
                  <c:v>545.54</c:v>
                </c:pt>
                <c:pt idx="87">
                  <c:v>555.54</c:v>
                </c:pt>
                <c:pt idx="88">
                  <c:v>565.54</c:v>
                </c:pt>
                <c:pt idx="89">
                  <c:v>575.54</c:v>
                </c:pt>
                <c:pt idx="90">
                  <c:v>585.54</c:v>
                </c:pt>
                <c:pt idx="91">
                  <c:v>595.54</c:v>
                </c:pt>
                <c:pt idx="92">
                  <c:v>605.54</c:v>
                </c:pt>
                <c:pt idx="93">
                  <c:v>615.54</c:v>
                </c:pt>
                <c:pt idx="94">
                  <c:v>625.54</c:v>
                </c:pt>
                <c:pt idx="95">
                  <c:v>635.54</c:v>
                </c:pt>
                <c:pt idx="96">
                  <c:v>645.54</c:v>
                </c:pt>
                <c:pt idx="97">
                  <c:v>655.54</c:v>
                </c:pt>
                <c:pt idx="98">
                  <c:v>665.54</c:v>
                </c:pt>
                <c:pt idx="99">
                  <c:v>675.54</c:v>
                </c:pt>
                <c:pt idx="100">
                  <c:v>685.54</c:v>
                </c:pt>
                <c:pt idx="101">
                  <c:v>695.54</c:v>
                </c:pt>
                <c:pt idx="102">
                  <c:v>705.54</c:v>
                </c:pt>
                <c:pt idx="103">
                  <c:v>715.54</c:v>
                </c:pt>
                <c:pt idx="104">
                  <c:v>725.54</c:v>
                </c:pt>
                <c:pt idx="105">
                  <c:v>735.54</c:v>
                </c:pt>
                <c:pt idx="106">
                  <c:v>745.54</c:v>
                </c:pt>
                <c:pt idx="107">
                  <c:v>755.54</c:v>
                </c:pt>
                <c:pt idx="108">
                  <c:v>765.54</c:v>
                </c:pt>
                <c:pt idx="109">
                  <c:v>775.54</c:v>
                </c:pt>
                <c:pt idx="110">
                  <c:v>785.54</c:v>
                </c:pt>
                <c:pt idx="111">
                  <c:v>795.54</c:v>
                </c:pt>
                <c:pt idx="112">
                  <c:v>805.54</c:v>
                </c:pt>
                <c:pt idx="113">
                  <c:v>815.54</c:v>
                </c:pt>
                <c:pt idx="114">
                  <c:v>825.54</c:v>
                </c:pt>
                <c:pt idx="115">
                  <c:v>835.54</c:v>
                </c:pt>
                <c:pt idx="116">
                  <c:v>845.54</c:v>
                </c:pt>
              </c:numCache>
            </c:numRef>
          </c:xVal>
          <c:yVal>
            <c:numRef>
              <c:f>Sheet1!$BU$2:$BU$300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5-0548-B497-617FDD1E0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9348816"/>
        <c:axId val="-589251056"/>
      </c:scatterChart>
      <c:valAx>
        <c:axId val="-4893488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89251056"/>
        <c:crosses val="autoZero"/>
        <c:crossBetween val="midCat"/>
      </c:valAx>
      <c:valAx>
        <c:axId val="-5892510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893488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0.64</c:v>
                </c:pt>
                <c:pt idx="1">
                  <c:v>30.64</c:v>
                </c:pt>
                <c:pt idx="2">
                  <c:v>33.369999999999997</c:v>
                </c:pt>
                <c:pt idx="3">
                  <c:v>38.22</c:v>
                </c:pt>
                <c:pt idx="4">
                  <c:v>40.22</c:v>
                </c:pt>
                <c:pt idx="5">
                  <c:v>42.22</c:v>
                </c:pt>
                <c:pt idx="6">
                  <c:v>44.72</c:v>
                </c:pt>
                <c:pt idx="7">
                  <c:v>47.54</c:v>
                </c:pt>
                <c:pt idx="8">
                  <c:v>49.54</c:v>
                </c:pt>
                <c:pt idx="9">
                  <c:v>51.54</c:v>
                </c:pt>
                <c:pt idx="10">
                  <c:v>53.54</c:v>
                </c:pt>
                <c:pt idx="11">
                  <c:v>55.54</c:v>
                </c:pt>
                <c:pt idx="12">
                  <c:v>57.54</c:v>
                </c:pt>
                <c:pt idx="13">
                  <c:v>59.54</c:v>
                </c:pt>
                <c:pt idx="14">
                  <c:v>61.54</c:v>
                </c:pt>
                <c:pt idx="15">
                  <c:v>63.54</c:v>
                </c:pt>
                <c:pt idx="16">
                  <c:v>65.540000000000006</c:v>
                </c:pt>
                <c:pt idx="17">
                  <c:v>67.540000000000006</c:v>
                </c:pt>
                <c:pt idx="18">
                  <c:v>69.540000000000006</c:v>
                </c:pt>
                <c:pt idx="19">
                  <c:v>71.540000000000006</c:v>
                </c:pt>
                <c:pt idx="20">
                  <c:v>73.540000000000006</c:v>
                </c:pt>
                <c:pt idx="21">
                  <c:v>75.540000000000006</c:v>
                </c:pt>
                <c:pt idx="22">
                  <c:v>77.540000000000006</c:v>
                </c:pt>
                <c:pt idx="23">
                  <c:v>79.540000000000006</c:v>
                </c:pt>
                <c:pt idx="24">
                  <c:v>81.540000000000006</c:v>
                </c:pt>
                <c:pt idx="25">
                  <c:v>83.54</c:v>
                </c:pt>
                <c:pt idx="26">
                  <c:v>85.54</c:v>
                </c:pt>
                <c:pt idx="27">
                  <c:v>87.54</c:v>
                </c:pt>
                <c:pt idx="28">
                  <c:v>89.54</c:v>
                </c:pt>
                <c:pt idx="29">
                  <c:v>91.54</c:v>
                </c:pt>
                <c:pt idx="30">
                  <c:v>93.54</c:v>
                </c:pt>
                <c:pt idx="31">
                  <c:v>95.54</c:v>
                </c:pt>
                <c:pt idx="32">
                  <c:v>97.54</c:v>
                </c:pt>
                <c:pt idx="33">
                  <c:v>99.54</c:v>
                </c:pt>
                <c:pt idx="34">
                  <c:v>101.54</c:v>
                </c:pt>
                <c:pt idx="35">
                  <c:v>103.54</c:v>
                </c:pt>
                <c:pt idx="36">
                  <c:v>105.54</c:v>
                </c:pt>
                <c:pt idx="37">
                  <c:v>107.54</c:v>
                </c:pt>
                <c:pt idx="38">
                  <c:v>109.54</c:v>
                </c:pt>
                <c:pt idx="39">
                  <c:v>111.54</c:v>
                </c:pt>
                <c:pt idx="40">
                  <c:v>113.54</c:v>
                </c:pt>
                <c:pt idx="41">
                  <c:v>115.54</c:v>
                </c:pt>
                <c:pt idx="42">
                  <c:v>125.54</c:v>
                </c:pt>
                <c:pt idx="43">
                  <c:v>135.54</c:v>
                </c:pt>
                <c:pt idx="44">
                  <c:v>145.54</c:v>
                </c:pt>
                <c:pt idx="45">
                  <c:v>155.54</c:v>
                </c:pt>
                <c:pt idx="46">
                  <c:v>165.54</c:v>
                </c:pt>
                <c:pt idx="47">
                  <c:v>175.54</c:v>
                </c:pt>
                <c:pt idx="48">
                  <c:v>185.54</c:v>
                </c:pt>
                <c:pt idx="49">
                  <c:v>195.54</c:v>
                </c:pt>
                <c:pt idx="50">
                  <c:v>205.54</c:v>
                </c:pt>
                <c:pt idx="51">
                  <c:v>215.54</c:v>
                </c:pt>
                <c:pt idx="52">
                  <c:v>225.54</c:v>
                </c:pt>
                <c:pt idx="53">
                  <c:v>235.54</c:v>
                </c:pt>
                <c:pt idx="54">
                  <c:v>245.54</c:v>
                </c:pt>
                <c:pt idx="55">
                  <c:v>255.54</c:v>
                </c:pt>
                <c:pt idx="56">
                  <c:v>265.54000000000002</c:v>
                </c:pt>
                <c:pt idx="57">
                  <c:v>275.54000000000002</c:v>
                </c:pt>
                <c:pt idx="58">
                  <c:v>285.54000000000002</c:v>
                </c:pt>
                <c:pt idx="59">
                  <c:v>295.54000000000002</c:v>
                </c:pt>
                <c:pt idx="60">
                  <c:v>305.54000000000002</c:v>
                </c:pt>
                <c:pt idx="61">
                  <c:v>315.54000000000002</c:v>
                </c:pt>
                <c:pt idx="62">
                  <c:v>325.54000000000002</c:v>
                </c:pt>
                <c:pt idx="63">
                  <c:v>335.54</c:v>
                </c:pt>
                <c:pt idx="64">
                  <c:v>339.35</c:v>
                </c:pt>
                <c:pt idx="65">
                  <c:v>345.54</c:v>
                </c:pt>
                <c:pt idx="66">
                  <c:v>350.54</c:v>
                </c:pt>
                <c:pt idx="67">
                  <c:v>355.54</c:v>
                </c:pt>
                <c:pt idx="68">
                  <c:v>365.54</c:v>
                </c:pt>
                <c:pt idx="69">
                  <c:v>375.54</c:v>
                </c:pt>
                <c:pt idx="70">
                  <c:v>385.54</c:v>
                </c:pt>
                <c:pt idx="71">
                  <c:v>395.54</c:v>
                </c:pt>
                <c:pt idx="72">
                  <c:v>405.54</c:v>
                </c:pt>
                <c:pt idx="73">
                  <c:v>415.54</c:v>
                </c:pt>
                <c:pt idx="74">
                  <c:v>425.54</c:v>
                </c:pt>
                <c:pt idx="75">
                  <c:v>435.54</c:v>
                </c:pt>
                <c:pt idx="76">
                  <c:v>445.54</c:v>
                </c:pt>
                <c:pt idx="77">
                  <c:v>455.54</c:v>
                </c:pt>
                <c:pt idx="78">
                  <c:v>465.54</c:v>
                </c:pt>
                <c:pt idx="79">
                  <c:v>475.54</c:v>
                </c:pt>
                <c:pt idx="80">
                  <c:v>485.54</c:v>
                </c:pt>
                <c:pt idx="81">
                  <c:v>495.54</c:v>
                </c:pt>
                <c:pt idx="82">
                  <c:v>505.54</c:v>
                </c:pt>
                <c:pt idx="83">
                  <c:v>515.54</c:v>
                </c:pt>
                <c:pt idx="84">
                  <c:v>525.54</c:v>
                </c:pt>
                <c:pt idx="85">
                  <c:v>535.54</c:v>
                </c:pt>
                <c:pt idx="86">
                  <c:v>545.54</c:v>
                </c:pt>
                <c:pt idx="87">
                  <c:v>555.54</c:v>
                </c:pt>
                <c:pt idx="88">
                  <c:v>565.54</c:v>
                </c:pt>
                <c:pt idx="89">
                  <c:v>575.54</c:v>
                </c:pt>
                <c:pt idx="90">
                  <c:v>585.54</c:v>
                </c:pt>
                <c:pt idx="91">
                  <c:v>595.54</c:v>
                </c:pt>
                <c:pt idx="92">
                  <c:v>605.54</c:v>
                </c:pt>
                <c:pt idx="93">
                  <c:v>615.54</c:v>
                </c:pt>
                <c:pt idx="94">
                  <c:v>625.54</c:v>
                </c:pt>
                <c:pt idx="95">
                  <c:v>635.54</c:v>
                </c:pt>
                <c:pt idx="96">
                  <c:v>645.54</c:v>
                </c:pt>
                <c:pt idx="97">
                  <c:v>655.54</c:v>
                </c:pt>
                <c:pt idx="98">
                  <c:v>665.54</c:v>
                </c:pt>
                <c:pt idx="99">
                  <c:v>675.54</c:v>
                </c:pt>
                <c:pt idx="100">
                  <c:v>685.54</c:v>
                </c:pt>
                <c:pt idx="101">
                  <c:v>695.54</c:v>
                </c:pt>
                <c:pt idx="102">
                  <c:v>705.54</c:v>
                </c:pt>
                <c:pt idx="103">
                  <c:v>715.54</c:v>
                </c:pt>
                <c:pt idx="104">
                  <c:v>725.54</c:v>
                </c:pt>
                <c:pt idx="105">
                  <c:v>735.54</c:v>
                </c:pt>
                <c:pt idx="106">
                  <c:v>745.54</c:v>
                </c:pt>
                <c:pt idx="107">
                  <c:v>755.54</c:v>
                </c:pt>
                <c:pt idx="108">
                  <c:v>765.54</c:v>
                </c:pt>
                <c:pt idx="109">
                  <c:v>775.54</c:v>
                </c:pt>
                <c:pt idx="110">
                  <c:v>785.54</c:v>
                </c:pt>
                <c:pt idx="111">
                  <c:v>795.54</c:v>
                </c:pt>
                <c:pt idx="112">
                  <c:v>805.54</c:v>
                </c:pt>
                <c:pt idx="113">
                  <c:v>815.54</c:v>
                </c:pt>
                <c:pt idx="114">
                  <c:v>825.54</c:v>
                </c:pt>
                <c:pt idx="115">
                  <c:v>835.54</c:v>
                </c:pt>
                <c:pt idx="116">
                  <c:v>845.54</c:v>
                </c:pt>
              </c:numCache>
            </c:numRef>
          </c:xVal>
          <c:yVal>
            <c:numRef>
              <c:f>Sheet1!$BX$2:$BX$300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A-0C42-83FD-FA802F73D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9479360"/>
        <c:axId val="-489477312"/>
      </c:scatterChart>
      <c:valAx>
        <c:axId val="-489479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89477312"/>
        <c:crosses val="autoZero"/>
        <c:crossBetween val="midCat"/>
      </c:valAx>
      <c:valAx>
        <c:axId val="-4894773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894793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0.64</c:v>
                </c:pt>
                <c:pt idx="1">
                  <c:v>30.64</c:v>
                </c:pt>
                <c:pt idx="2">
                  <c:v>33.369999999999997</c:v>
                </c:pt>
                <c:pt idx="3">
                  <c:v>38.22</c:v>
                </c:pt>
                <c:pt idx="4">
                  <c:v>40.22</c:v>
                </c:pt>
                <c:pt idx="5">
                  <c:v>42.22</c:v>
                </c:pt>
                <c:pt idx="6">
                  <c:v>44.72</c:v>
                </c:pt>
                <c:pt idx="7">
                  <c:v>47.54</c:v>
                </c:pt>
                <c:pt idx="8">
                  <c:v>49.54</c:v>
                </c:pt>
                <c:pt idx="9">
                  <c:v>51.54</c:v>
                </c:pt>
                <c:pt idx="10">
                  <c:v>53.54</c:v>
                </c:pt>
                <c:pt idx="11">
                  <c:v>55.54</c:v>
                </c:pt>
                <c:pt idx="12">
                  <c:v>57.54</c:v>
                </c:pt>
                <c:pt idx="13">
                  <c:v>59.54</c:v>
                </c:pt>
                <c:pt idx="14">
                  <c:v>61.54</c:v>
                </c:pt>
                <c:pt idx="15">
                  <c:v>63.54</c:v>
                </c:pt>
                <c:pt idx="16">
                  <c:v>65.540000000000006</c:v>
                </c:pt>
                <c:pt idx="17">
                  <c:v>67.540000000000006</c:v>
                </c:pt>
                <c:pt idx="18">
                  <c:v>69.540000000000006</c:v>
                </c:pt>
                <c:pt idx="19">
                  <c:v>71.540000000000006</c:v>
                </c:pt>
                <c:pt idx="20">
                  <c:v>73.540000000000006</c:v>
                </c:pt>
                <c:pt idx="21">
                  <c:v>75.540000000000006</c:v>
                </c:pt>
                <c:pt idx="22">
                  <c:v>77.540000000000006</c:v>
                </c:pt>
                <c:pt idx="23">
                  <c:v>79.540000000000006</c:v>
                </c:pt>
                <c:pt idx="24">
                  <c:v>81.540000000000006</c:v>
                </c:pt>
                <c:pt idx="25">
                  <c:v>83.54</c:v>
                </c:pt>
                <c:pt idx="26">
                  <c:v>85.54</c:v>
                </c:pt>
                <c:pt idx="27">
                  <c:v>87.54</c:v>
                </c:pt>
                <c:pt idx="28">
                  <c:v>89.54</c:v>
                </c:pt>
                <c:pt idx="29">
                  <c:v>91.54</c:v>
                </c:pt>
                <c:pt idx="30">
                  <c:v>93.54</c:v>
                </c:pt>
                <c:pt idx="31">
                  <c:v>95.54</c:v>
                </c:pt>
                <c:pt idx="32">
                  <c:v>97.54</c:v>
                </c:pt>
                <c:pt idx="33">
                  <c:v>99.54</c:v>
                </c:pt>
                <c:pt idx="34">
                  <c:v>101.54</c:v>
                </c:pt>
                <c:pt idx="35">
                  <c:v>103.54</c:v>
                </c:pt>
                <c:pt idx="36">
                  <c:v>105.54</c:v>
                </c:pt>
                <c:pt idx="37">
                  <c:v>107.54</c:v>
                </c:pt>
                <c:pt idx="38">
                  <c:v>109.54</c:v>
                </c:pt>
                <c:pt idx="39">
                  <c:v>111.54</c:v>
                </c:pt>
                <c:pt idx="40">
                  <c:v>113.54</c:v>
                </c:pt>
                <c:pt idx="41">
                  <c:v>115.54</c:v>
                </c:pt>
                <c:pt idx="42">
                  <c:v>125.54</c:v>
                </c:pt>
                <c:pt idx="43">
                  <c:v>135.54</c:v>
                </c:pt>
                <c:pt idx="44">
                  <c:v>145.54</c:v>
                </c:pt>
                <c:pt idx="45">
                  <c:v>155.54</c:v>
                </c:pt>
                <c:pt idx="46">
                  <c:v>165.54</c:v>
                </c:pt>
                <c:pt idx="47">
                  <c:v>175.54</c:v>
                </c:pt>
                <c:pt idx="48">
                  <c:v>185.54</c:v>
                </c:pt>
                <c:pt idx="49">
                  <c:v>195.54</c:v>
                </c:pt>
                <c:pt idx="50">
                  <c:v>205.54</c:v>
                </c:pt>
                <c:pt idx="51">
                  <c:v>215.54</c:v>
                </c:pt>
                <c:pt idx="52">
                  <c:v>225.54</c:v>
                </c:pt>
                <c:pt idx="53">
                  <c:v>235.54</c:v>
                </c:pt>
                <c:pt idx="54">
                  <c:v>245.54</c:v>
                </c:pt>
                <c:pt idx="55">
                  <c:v>255.54</c:v>
                </c:pt>
                <c:pt idx="56">
                  <c:v>265.54000000000002</c:v>
                </c:pt>
                <c:pt idx="57">
                  <c:v>275.54000000000002</c:v>
                </c:pt>
                <c:pt idx="58">
                  <c:v>285.54000000000002</c:v>
                </c:pt>
                <c:pt idx="59">
                  <c:v>295.54000000000002</c:v>
                </c:pt>
                <c:pt idx="60">
                  <c:v>305.54000000000002</c:v>
                </c:pt>
                <c:pt idx="61">
                  <c:v>315.54000000000002</c:v>
                </c:pt>
                <c:pt idx="62">
                  <c:v>325.54000000000002</c:v>
                </c:pt>
                <c:pt idx="63">
                  <c:v>335.54</c:v>
                </c:pt>
                <c:pt idx="64">
                  <c:v>339.35</c:v>
                </c:pt>
                <c:pt idx="65">
                  <c:v>345.54</c:v>
                </c:pt>
                <c:pt idx="66">
                  <c:v>350.54</c:v>
                </c:pt>
                <c:pt idx="67">
                  <c:v>355.54</c:v>
                </c:pt>
                <c:pt idx="68">
                  <c:v>365.54</c:v>
                </c:pt>
                <c:pt idx="69">
                  <c:v>375.54</c:v>
                </c:pt>
                <c:pt idx="70">
                  <c:v>385.54</c:v>
                </c:pt>
                <c:pt idx="71">
                  <c:v>395.54</c:v>
                </c:pt>
                <c:pt idx="72">
                  <c:v>405.54</c:v>
                </c:pt>
                <c:pt idx="73">
                  <c:v>415.54</c:v>
                </c:pt>
                <c:pt idx="74">
                  <c:v>425.54</c:v>
                </c:pt>
                <c:pt idx="75">
                  <c:v>435.54</c:v>
                </c:pt>
                <c:pt idx="76">
                  <c:v>445.54</c:v>
                </c:pt>
                <c:pt idx="77">
                  <c:v>455.54</c:v>
                </c:pt>
                <c:pt idx="78">
                  <c:v>465.54</c:v>
                </c:pt>
                <c:pt idx="79">
                  <c:v>475.54</c:v>
                </c:pt>
                <c:pt idx="80">
                  <c:v>485.54</c:v>
                </c:pt>
                <c:pt idx="81">
                  <c:v>495.54</c:v>
                </c:pt>
                <c:pt idx="82">
                  <c:v>505.54</c:v>
                </c:pt>
                <c:pt idx="83">
                  <c:v>515.54</c:v>
                </c:pt>
                <c:pt idx="84">
                  <c:v>525.54</c:v>
                </c:pt>
                <c:pt idx="85">
                  <c:v>535.54</c:v>
                </c:pt>
                <c:pt idx="86">
                  <c:v>545.54</c:v>
                </c:pt>
                <c:pt idx="87">
                  <c:v>555.54</c:v>
                </c:pt>
                <c:pt idx="88">
                  <c:v>565.54</c:v>
                </c:pt>
                <c:pt idx="89">
                  <c:v>575.54</c:v>
                </c:pt>
                <c:pt idx="90">
                  <c:v>585.54</c:v>
                </c:pt>
                <c:pt idx="91">
                  <c:v>595.54</c:v>
                </c:pt>
                <c:pt idx="92">
                  <c:v>605.54</c:v>
                </c:pt>
                <c:pt idx="93">
                  <c:v>615.54</c:v>
                </c:pt>
                <c:pt idx="94">
                  <c:v>625.54</c:v>
                </c:pt>
                <c:pt idx="95">
                  <c:v>635.54</c:v>
                </c:pt>
                <c:pt idx="96">
                  <c:v>645.54</c:v>
                </c:pt>
                <c:pt idx="97">
                  <c:v>655.54</c:v>
                </c:pt>
                <c:pt idx="98">
                  <c:v>665.54</c:v>
                </c:pt>
                <c:pt idx="99">
                  <c:v>675.54</c:v>
                </c:pt>
                <c:pt idx="100">
                  <c:v>685.54</c:v>
                </c:pt>
                <c:pt idx="101">
                  <c:v>695.54</c:v>
                </c:pt>
                <c:pt idx="102">
                  <c:v>705.54</c:v>
                </c:pt>
                <c:pt idx="103">
                  <c:v>715.54</c:v>
                </c:pt>
                <c:pt idx="104">
                  <c:v>725.54</c:v>
                </c:pt>
                <c:pt idx="105">
                  <c:v>735.54</c:v>
                </c:pt>
                <c:pt idx="106">
                  <c:v>745.54</c:v>
                </c:pt>
                <c:pt idx="107">
                  <c:v>755.54</c:v>
                </c:pt>
                <c:pt idx="108">
                  <c:v>765.54</c:v>
                </c:pt>
                <c:pt idx="109">
                  <c:v>775.54</c:v>
                </c:pt>
                <c:pt idx="110">
                  <c:v>785.54</c:v>
                </c:pt>
                <c:pt idx="111">
                  <c:v>795.54</c:v>
                </c:pt>
                <c:pt idx="112">
                  <c:v>805.54</c:v>
                </c:pt>
                <c:pt idx="113">
                  <c:v>815.54</c:v>
                </c:pt>
                <c:pt idx="114">
                  <c:v>825.54</c:v>
                </c:pt>
                <c:pt idx="115">
                  <c:v>835.54</c:v>
                </c:pt>
                <c:pt idx="116">
                  <c:v>845.54</c:v>
                </c:pt>
              </c:numCache>
            </c:numRef>
          </c:xVal>
          <c:yVal>
            <c:numRef>
              <c:f>Sheet1!$CA$2:$CA$300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4-2345-92FB-237EFDB97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9040464"/>
        <c:axId val="-489038144"/>
      </c:scatterChart>
      <c:valAx>
        <c:axId val="-489040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89038144"/>
        <c:crosses val="autoZero"/>
        <c:crossBetween val="midCat"/>
      </c:valAx>
      <c:valAx>
        <c:axId val="-4890381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890404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0.64</c:v>
                </c:pt>
                <c:pt idx="1">
                  <c:v>30.64</c:v>
                </c:pt>
                <c:pt idx="2">
                  <c:v>33.369999999999997</c:v>
                </c:pt>
                <c:pt idx="3">
                  <c:v>38.22</c:v>
                </c:pt>
                <c:pt idx="4">
                  <c:v>40.22</c:v>
                </c:pt>
                <c:pt idx="5">
                  <c:v>42.22</c:v>
                </c:pt>
                <c:pt idx="6">
                  <c:v>44.72</c:v>
                </c:pt>
                <c:pt idx="7">
                  <c:v>47.54</c:v>
                </c:pt>
                <c:pt idx="8">
                  <c:v>49.54</c:v>
                </c:pt>
                <c:pt idx="9">
                  <c:v>51.54</c:v>
                </c:pt>
                <c:pt idx="10">
                  <c:v>53.54</c:v>
                </c:pt>
                <c:pt idx="11">
                  <c:v>55.54</c:v>
                </c:pt>
                <c:pt idx="12">
                  <c:v>57.54</c:v>
                </c:pt>
                <c:pt idx="13">
                  <c:v>59.54</c:v>
                </c:pt>
                <c:pt idx="14">
                  <c:v>61.54</c:v>
                </c:pt>
                <c:pt idx="15">
                  <c:v>63.54</c:v>
                </c:pt>
                <c:pt idx="16">
                  <c:v>65.540000000000006</c:v>
                </c:pt>
                <c:pt idx="17">
                  <c:v>67.540000000000006</c:v>
                </c:pt>
                <c:pt idx="18">
                  <c:v>69.540000000000006</c:v>
                </c:pt>
                <c:pt idx="19">
                  <c:v>71.540000000000006</c:v>
                </c:pt>
                <c:pt idx="20">
                  <c:v>73.540000000000006</c:v>
                </c:pt>
                <c:pt idx="21">
                  <c:v>75.540000000000006</c:v>
                </c:pt>
                <c:pt idx="22">
                  <c:v>77.540000000000006</c:v>
                </c:pt>
                <c:pt idx="23">
                  <c:v>79.540000000000006</c:v>
                </c:pt>
                <c:pt idx="24">
                  <c:v>81.540000000000006</c:v>
                </c:pt>
                <c:pt idx="25">
                  <c:v>83.54</c:v>
                </c:pt>
                <c:pt idx="26">
                  <c:v>85.54</c:v>
                </c:pt>
                <c:pt idx="27">
                  <c:v>87.54</c:v>
                </c:pt>
                <c:pt idx="28">
                  <c:v>89.54</c:v>
                </c:pt>
                <c:pt idx="29">
                  <c:v>91.54</c:v>
                </c:pt>
                <c:pt idx="30">
                  <c:v>93.54</c:v>
                </c:pt>
                <c:pt idx="31">
                  <c:v>95.54</c:v>
                </c:pt>
                <c:pt idx="32">
                  <c:v>97.54</c:v>
                </c:pt>
                <c:pt idx="33">
                  <c:v>99.54</c:v>
                </c:pt>
                <c:pt idx="34">
                  <c:v>101.54</c:v>
                </c:pt>
                <c:pt idx="35">
                  <c:v>103.54</c:v>
                </c:pt>
                <c:pt idx="36">
                  <c:v>105.54</c:v>
                </c:pt>
                <c:pt idx="37">
                  <c:v>107.54</c:v>
                </c:pt>
                <c:pt idx="38">
                  <c:v>109.54</c:v>
                </c:pt>
                <c:pt idx="39">
                  <c:v>111.54</c:v>
                </c:pt>
                <c:pt idx="40">
                  <c:v>113.54</c:v>
                </c:pt>
                <c:pt idx="41">
                  <c:v>115.54</c:v>
                </c:pt>
                <c:pt idx="42">
                  <c:v>125.54</c:v>
                </c:pt>
                <c:pt idx="43">
                  <c:v>135.54</c:v>
                </c:pt>
                <c:pt idx="44">
                  <c:v>145.54</c:v>
                </c:pt>
                <c:pt idx="45">
                  <c:v>155.54</c:v>
                </c:pt>
                <c:pt idx="46">
                  <c:v>165.54</c:v>
                </c:pt>
                <c:pt idx="47">
                  <c:v>175.54</c:v>
                </c:pt>
                <c:pt idx="48">
                  <c:v>185.54</c:v>
                </c:pt>
                <c:pt idx="49">
                  <c:v>195.54</c:v>
                </c:pt>
                <c:pt idx="50">
                  <c:v>205.54</c:v>
                </c:pt>
                <c:pt idx="51">
                  <c:v>215.54</c:v>
                </c:pt>
                <c:pt idx="52">
                  <c:v>225.54</c:v>
                </c:pt>
                <c:pt idx="53">
                  <c:v>235.54</c:v>
                </c:pt>
                <c:pt idx="54">
                  <c:v>245.54</c:v>
                </c:pt>
                <c:pt idx="55">
                  <c:v>255.54</c:v>
                </c:pt>
                <c:pt idx="56">
                  <c:v>265.54000000000002</c:v>
                </c:pt>
                <c:pt idx="57">
                  <c:v>275.54000000000002</c:v>
                </c:pt>
                <c:pt idx="58">
                  <c:v>285.54000000000002</c:v>
                </c:pt>
                <c:pt idx="59">
                  <c:v>295.54000000000002</c:v>
                </c:pt>
                <c:pt idx="60">
                  <c:v>305.54000000000002</c:v>
                </c:pt>
                <c:pt idx="61">
                  <c:v>315.54000000000002</c:v>
                </c:pt>
                <c:pt idx="62">
                  <c:v>325.54000000000002</c:v>
                </c:pt>
                <c:pt idx="63">
                  <c:v>335.54</c:v>
                </c:pt>
                <c:pt idx="64">
                  <c:v>339.35</c:v>
                </c:pt>
                <c:pt idx="65">
                  <c:v>345.54</c:v>
                </c:pt>
                <c:pt idx="66">
                  <c:v>350.54</c:v>
                </c:pt>
                <c:pt idx="67">
                  <c:v>355.54</c:v>
                </c:pt>
                <c:pt idx="68">
                  <c:v>365.54</c:v>
                </c:pt>
                <c:pt idx="69">
                  <c:v>375.54</c:v>
                </c:pt>
                <c:pt idx="70">
                  <c:v>385.54</c:v>
                </c:pt>
                <c:pt idx="71">
                  <c:v>395.54</c:v>
                </c:pt>
                <c:pt idx="72">
                  <c:v>405.54</c:v>
                </c:pt>
                <c:pt idx="73">
                  <c:v>415.54</c:v>
                </c:pt>
                <c:pt idx="74">
                  <c:v>425.54</c:v>
                </c:pt>
                <c:pt idx="75">
                  <c:v>435.54</c:v>
                </c:pt>
                <c:pt idx="76">
                  <c:v>445.54</c:v>
                </c:pt>
                <c:pt idx="77">
                  <c:v>455.54</c:v>
                </c:pt>
                <c:pt idx="78">
                  <c:v>465.54</c:v>
                </c:pt>
                <c:pt idx="79">
                  <c:v>475.54</c:v>
                </c:pt>
                <c:pt idx="80">
                  <c:v>485.54</c:v>
                </c:pt>
                <c:pt idx="81">
                  <c:v>495.54</c:v>
                </c:pt>
                <c:pt idx="82">
                  <c:v>505.54</c:v>
                </c:pt>
                <c:pt idx="83">
                  <c:v>515.54</c:v>
                </c:pt>
                <c:pt idx="84">
                  <c:v>525.54</c:v>
                </c:pt>
                <c:pt idx="85">
                  <c:v>535.54</c:v>
                </c:pt>
                <c:pt idx="86">
                  <c:v>545.54</c:v>
                </c:pt>
                <c:pt idx="87">
                  <c:v>555.54</c:v>
                </c:pt>
                <c:pt idx="88">
                  <c:v>565.54</c:v>
                </c:pt>
                <c:pt idx="89">
                  <c:v>575.54</c:v>
                </c:pt>
                <c:pt idx="90">
                  <c:v>585.54</c:v>
                </c:pt>
                <c:pt idx="91">
                  <c:v>595.54</c:v>
                </c:pt>
                <c:pt idx="92">
                  <c:v>605.54</c:v>
                </c:pt>
                <c:pt idx="93">
                  <c:v>615.54</c:v>
                </c:pt>
                <c:pt idx="94">
                  <c:v>625.54</c:v>
                </c:pt>
                <c:pt idx="95">
                  <c:v>635.54</c:v>
                </c:pt>
                <c:pt idx="96">
                  <c:v>645.54</c:v>
                </c:pt>
                <c:pt idx="97">
                  <c:v>655.54</c:v>
                </c:pt>
                <c:pt idx="98">
                  <c:v>665.54</c:v>
                </c:pt>
                <c:pt idx="99">
                  <c:v>675.54</c:v>
                </c:pt>
                <c:pt idx="100">
                  <c:v>685.54</c:v>
                </c:pt>
                <c:pt idx="101">
                  <c:v>695.54</c:v>
                </c:pt>
                <c:pt idx="102">
                  <c:v>705.54</c:v>
                </c:pt>
                <c:pt idx="103">
                  <c:v>715.54</c:v>
                </c:pt>
                <c:pt idx="104">
                  <c:v>725.54</c:v>
                </c:pt>
                <c:pt idx="105">
                  <c:v>735.54</c:v>
                </c:pt>
                <c:pt idx="106">
                  <c:v>745.54</c:v>
                </c:pt>
                <c:pt idx="107">
                  <c:v>755.54</c:v>
                </c:pt>
                <c:pt idx="108">
                  <c:v>765.54</c:v>
                </c:pt>
                <c:pt idx="109">
                  <c:v>775.54</c:v>
                </c:pt>
                <c:pt idx="110">
                  <c:v>785.54</c:v>
                </c:pt>
                <c:pt idx="111">
                  <c:v>795.54</c:v>
                </c:pt>
                <c:pt idx="112">
                  <c:v>805.54</c:v>
                </c:pt>
                <c:pt idx="113">
                  <c:v>815.54</c:v>
                </c:pt>
                <c:pt idx="114">
                  <c:v>825.54</c:v>
                </c:pt>
                <c:pt idx="115">
                  <c:v>835.54</c:v>
                </c:pt>
                <c:pt idx="116">
                  <c:v>845.54</c:v>
                </c:pt>
              </c:numCache>
            </c:numRef>
          </c:xVal>
          <c:yVal>
            <c:numRef>
              <c:f>Sheet1!$CD$2:$CD$300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01-BE4C-9314-620463163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15321808"/>
        <c:axId val="-715319760"/>
      </c:scatterChart>
      <c:valAx>
        <c:axId val="-715321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715319760"/>
        <c:crosses val="autoZero"/>
        <c:crossBetween val="midCat"/>
      </c:valAx>
      <c:valAx>
        <c:axId val="-7153197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7153218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0.64</c:v>
                </c:pt>
                <c:pt idx="1">
                  <c:v>30.64</c:v>
                </c:pt>
                <c:pt idx="2">
                  <c:v>33.369999999999997</c:v>
                </c:pt>
                <c:pt idx="3">
                  <c:v>38.22</c:v>
                </c:pt>
                <c:pt idx="4">
                  <c:v>40.22</c:v>
                </c:pt>
                <c:pt idx="5">
                  <c:v>42.22</c:v>
                </c:pt>
                <c:pt idx="6">
                  <c:v>44.72</c:v>
                </c:pt>
                <c:pt idx="7">
                  <c:v>47.54</c:v>
                </c:pt>
                <c:pt idx="8">
                  <c:v>49.54</c:v>
                </c:pt>
                <c:pt idx="9">
                  <c:v>51.54</c:v>
                </c:pt>
                <c:pt idx="10">
                  <c:v>53.54</c:v>
                </c:pt>
                <c:pt idx="11">
                  <c:v>55.54</c:v>
                </c:pt>
                <c:pt idx="12">
                  <c:v>57.54</c:v>
                </c:pt>
                <c:pt idx="13">
                  <c:v>59.54</c:v>
                </c:pt>
                <c:pt idx="14">
                  <c:v>61.54</c:v>
                </c:pt>
                <c:pt idx="15">
                  <c:v>63.54</c:v>
                </c:pt>
                <c:pt idx="16">
                  <c:v>65.540000000000006</c:v>
                </c:pt>
                <c:pt idx="17">
                  <c:v>67.540000000000006</c:v>
                </c:pt>
                <c:pt idx="18">
                  <c:v>69.540000000000006</c:v>
                </c:pt>
                <c:pt idx="19">
                  <c:v>71.540000000000006</c:v>
                </c:pt>
                <c:pt idx="20">
                  <c:v>73.540000000000006</c:v>
                </c:pt>
                <c:pt idx="21">
                  <c:v>75.540000000000006</c:v>
                </c:pt>
                <c:pt idx="22">
                  <c:v>77.540000000000006</c:v>
                </c:pt>
                <c:pt idx="23">
                  <c:v>79.540000000000006</c:v>
                </c:pt>
                <c:pt idx="24">
                  <c:v>81.540000000000006</c:v>
                </c:pt>
                <c:pt idx="25">
                  <c:v>83.54</c:v>
                </c:pt>
                <c:pt idx="26">
                  <c:v>85.54</c:v>
                </c:pt>
                <c:pt idx="27">
                  <c:v>87.54</c:v>
                </c:pt>
                <c:pt idx="28">
                  <c:v>89.54</c:v>
                </c:pt>
                <c:pt idx="29">
                  <c:v>91.54</c:v>
                </c:pt>
                <c:pt idx="30">
                  <c:v>93.54</c:v>
                </c:pt>
                <c:pt idx="31">
                  <c:v>95.54</c:v>
                </c:pt>
                <c:pt idx="32">
                  <c:v>97.54</c:v>
                </c:pt>
                <c:pt idx="33">
                  <c:v>99.54</c:v>
                </c:pt>
                <c:pt idx="34">
                  <c:v>101.54</c:v>
                </c:pt>
                <c:pt idx="35">
                  <c:v>103.54</c:v>
                </c:pt>
                <c:pt idx="36">
                  <c:v>105.54</c:v>
                </c:pt>
                <c:pt idx="37">
                  <c:v>107.54</c:v>
                </c:pt>
                <c:pt idx="38">
                  <c:v>109.54</c:v>
                </c:pt>
                <c:pt idx="39">
                  <c:v>111.54</c:v>
                </c:pt>
                <c:pt idx="40">
                  <c:v>113.54</c:v>
                </c:pt>
                <c:pt idx="41">
                  <c:v>115.54</c:v>
                </c:pt>
                <c:pt idx="42">
                  <c:v>125.54</c:v>
                </c:pt>
                <c:pt idx="43">
                  <c:v>135.54</c:v>
                </c:pt>
                <c:pt idx="44">
                  <c:v>145.54</c:v>
                </c:pt>
                <c:pt idx="45">
                  <c:v>155.54</c:v>
                </c:pt>
                <c:pt idx="46">
                  <c:v>165.54</c:v>
                </c:pt>
                <c:pt idx="47">
                  <c:v>175.54</c:v>
                </c:pt>
                <c:pt idx="48">
                  <c:v>185.54</c:v>
                </c:pt>
                <c:pt idx="49">
                  <c:v>195.54</c:v>
                </c:pt>
                <c:pt idx="50">
                  <c:v>205.54</c:v>
                </c:pt>
                <c:pt idx="51">
                  <c:v>215.54</c:v>
                </c:pt>
                <c:pt idx="52">
                  <c:v>225.54</c:v>
                </c:pt>
                <c:pt idx="53">
                  <c:v>235.54</c:v>
                </c:pt>
                <c:pt idx="54">
                  <c:v>245.54</c:v>
                </c:pt>
                <c:pt idx="55">
                  <c:v>255.54</c:v>
                </c:pt>
                <c:pt idx="56">
                  <c:v>265.54000000000002</c:v>
                </c:pt>
                <c:pt idx="57">
                  <c:v>275.54000000000002</c:v>
                </c:pt>
                <c:pt idx="58">
                  <c:v>285.54000000000002</c:v>
                </c:pt>
                <c:pt idx="59">
                  <c:v>295.54000000000002</c:v>
                </c:pt>
                <c:pt idx="60">
                  <c:v>305.54000000000002</c:v>
                </c:pt>
                <c:pt idx="61">
                  <c:v>315.54000000000002</c:v>
                </c:pt>
                <c:pt idx="62">
                  <c:v>325.54000000000002</c:v>
                </c:pt>
                <c:pt idx="63">
                  <c:v>335.54</c:v>
                </c:pt>
                <c:pt idx="64">
                  <c:v>339.35</c:v>
                </c:pt>
                <c:pt idx="65">
                  <c:v>345.54</c:v>
                </c:pt>
                <c:pt idx="66">
                  <c:v>350.54</c:v>
                </c:pt>
                <c:pt idx="67">
                  <c:v>355.54</c:v>
                </c:pt>
                <c:pt idx="68">
                  <c:v>365.54</c:v>
                </c:pt>
                <c:pt idx="69">
                  <c:v>375.54</c:v>
                </c:pt>
                <c:pt idx="70">
                  <c:v>385.54</c:v>
                </c:pt>
                <c:pt idx="71">
                  <c:v>395.54</c:v>
                </c:pt>
                <c:pt idx="72">
                  <c:v>405.54</c:v>
                </c:pt>
                <c:pt idx="73">
                  <c:v>415.54</c:v>
                </c:pt>
                <c:pt idx="74">
                  <c:v>425.54</c:v>
                </c:pt>
                <c:pt idx="75">
                  <c:v>435.54</c:v>
                </c:pt>
                <c:pt idx="76">
                  <c:v>445.54</c:v>
                </c:pt>
                <c:pt idx="77">
                  <c:v>455.54</c:v>
                </c:pt>
                <c:pt idx="78">
                  <c:v>465.54</c:v>
                </c:pt>
                <c:pt idx="79">
                  <c:v>475.54</c:v>
                </c:pt>
                <c:pt idx="80">
                  <c:v>485.54</c:v>
                </c:pt>
                <c:pt idx="81">
                  <c:v>495.54</c:v>
                </c:pt>
                <c:pt idx="82">
                  <c:v>505.54</c:v>
                </c:pt>
                <c:pt idx="83">
                  <c:v>515.54</c:v>
                </c:pt>
                <c:pt idx="84">
                  <c:v>525.54</c:v>
                </c:pt>
                <c:pt idx="85">
                  <c:v>535.54</c:v>
                </c:pt>
                <c:pt idx="86">
                  <c:v>545.54</c:v>
                </c:pt>
                <c:pt idx="87">
                  <c:v>555.54</c:v>
                </c:pt>
                <c:pt idx="88">
                  <c:v>565.54</c:v>
                </c:pt>
                <c:pt idx="89">
                  <c:v>575.54</c:v>
                </c:pt>
                <c:pt idx="90">
                  <c:v>585.54</c:v>
                </c:pt>
                <c:pt idx="91">
                  <c:v>595.54</c:v>
                </c:pt>
                <c:pt idx="92">
                  <c:v>605.54</c:v>
                </c:pt>
                <c:pt idx="93">
                  <c:v>615.54</c:v>
                </c:pt>
                <c:pt idx="94">
                  <c:v>625.54</c:v>
                </c:pt>
                <c:pt idx="95">
                  <c:v>635.54</c:v>
                </c:pt>
                <c:pt idx="96">
                  <c:v>645.54</c:v>
                </c:pt>
                <c:pt idx="97">
                  <c:v>655.54</c:v>
                </c:pt>
                <c:pt idx="98">
                  <c:v>665.54</c:v>
                </c:pt>
                <c:pt idx="99">
                  <c:v>675.54</c:v>
                </c:pt>
                <c:pt idx="100">
                  <c:v>685.54</c:v>
                </c:pt>
                <c:pt idx="101">
                  <c:v>695.54</c:v>
                </c:pt>
                <c:pt idx="102">
                  <c:v>705.54</c:v>
                </c:pt>
                <c:pt idx="103">
                  <c:v>715.54</c:v>
                </c:pt>
                <c:pt idx="104">
                  <c:v>725.54</c:v>
                </c:pt>
                <c:pt idx="105">
                  <c:v>735.54</c:v>
                </c:pt>
                <c:pt idx="106">
                  <c:v>745.54</c:v>
                </c:pt>
                <c:pt idx="107">
                  <c:v>755.54</c:v>
                </c:pt>
                <c:pt idx="108">
                  <c:v>765.54</c:v>
                </c:pt>
                <c:pt idx="109">
                  <c:v>775.54</c:v>
                </c:pt>
                <c:pt idx="110">
                  <c:v>785.54</c:v>
                </c:pt>
                <c:pt idx="111">
                  <c:v>795.54</c:v>
                </c:pt>
                <c:pt idx="112">
                  <c:v>805.54</c:v>
                </c:pt>
                <c:pt idx="113">
                  <c:v>815.54</c:v>
                </c:pt>
                <c:pt idx="114">
                  <c:v>825.54</c:v>
                </c:pt>
                <c:pt idx="115">
                  <c:v>835.54</c:v>
                </c:pt>
                <c:pt idx="116">
                  <c:v>845.54</c:v>
                </c:pt>
              </c:numCache>
            </c:numRef>
          </c:xVal>
          <c:yVal>
            <c:numRef>
              <c:f>Sheet1!$CG$2:$CG$300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5-8C4A-A8D2-FF91DFA22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9802016"/>
        <c:axId val="-489799696"/>
      </c:scatterChart>
      <c:valAx>
        <c:axId val="-489802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89799696"/>
        <c:crosses val="autoZero"/>
        <c:crossBetween val="midCat"/>
      </c:valAx>
      <c:valAx>
        <c:axId val="-4897996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898020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0.64</c:v>
                </c:pt>
                <c:pt idx="1">
                  <c:v>30.64</c:v>
                </c:pt>
                <c:pt idx="2">
                  <c:v>33.369999999999997</c:v>
                </c:pt>
                <c:pt idx="3">
                  <c:v>38.22</c:v>
                </c:pt>
                <c:pt idx="4">
                  <c:v>40.22</c:v>
                </c:pt>
                <c:pt idx="5">
                  <c:v>42.22</c:v>
                </c:pt>
                <c:pt idx="6">
                  <c:v>44.72</c:v>
                </c:pt>
                <c:pt idx="7">
                  <c:v>47.54</c:v>
                </c:pt>
                <c:pt idx="8">
                  <c:v>49.54</c:v>
                </c:pt>
                <c:pt idx="9">
                  <c:v>51.54</c:v>
                </c:pt>
                <c:pt idx="10">
                  <c:v>53.54</c:v>
                </c:pt>
                <c:pt idx="11">
                  <c:v>55.54</c:v>
                </c:pt>
                <c:pt idx="12">
                  <c:v>57.54</c:v>
                </c:pt>
                <c:pt idx="13">
                  <c:v>59.54</c:v>
                </c:pt>
                <c:pt idx="14">
                  <c:v>61.54</c:v>
                </c:pt>
                <c:pt idx="15">
                  <c:v>63.54</c:v>
                </c:pt>
                <c:pt idx="16">
                  <c:v>65.540000000000006</c:v>
                </c:pt>
                <c:pt idx="17">
                  <c:v>67.540000000000006</c:v>
                </c:pt>
                <c:pt idx="18">
                  <c:v>69.540000000000006</c:v>
                </c:pt>
                <c:pt idx="19">
                  <c:v>71.540000000000006</c:v>
                </c:pt>
                <c:pt idx="20">
                  <c:v>73.540000000000006</c:v>
                </c:pt>
                <c:pt idx="21">
                  <c:v>75.540000000000006</c:v>
                </c:pt>
                <c:pt idx="22">
                  <c:v>77.540000000000006</c:v>
                </c:pt>
                <c:pt idx="23">
                  <c:v>79.540000000000006</c:v>
                </c:pt>
                <c:pt idx="24">
                  <c:v>81.540000000000006</c:v>
                </c:pt>
                <c:pt idx="25">
                  <c:v>83.54</c:v>
                </c:pt>
                <c:pt idx="26">
                  <c:v>85.54</c:v>
                </c:pt>
                <c:pt idx="27">
                  <c:v>87.54</c:v>
                </c:pt>
                <c:pt idx="28">
                  <c:v>89.54</c:v>
                </c:pt>
                <c:pt idx="29">
                  <c:v>91.54</c:v>
                </c:pt>
                <c:pt idx="30">
                  <c:v>93.54</c:v>
                </c:pt>
                <c:pt idx="31">
                  <c:v>95.54</c:v>
                </c:pt>
                <c:pt idx="32">
                  <c:v>97.54</c:v>
                </c:pt>
                <c:pt idx="33">
                  <c:v>99.54</c:v>
                </c:pt>
                <c:pt idx="34">
                  <c:v>101.54</c:v>
                </c:pt>
                <c:pt idx="35">
                  <c:v>103.54</c:v>
                </c:pt>
                <c:pt idx="36">
                  <c:v>105.54</c:v>
                </c:pt>
                <c:pt idx="37">
                  <c:v>107.54</c:v>
                </c:pt>
                <c:pt idx="38">
                  <c:v>109.54</c:v>
                </c:pt>
                <c:pt idx="39">
                  <c:v>111.54</c:v>
                </c:pt>
                <c:pt idx="40">
                  <c:v>113.54</c:v>
                </c:pt>
                <c:pt idx="41">
                  <c:v>115.54</c:v>
                </c:pt>
                <c:pt idx="42">
                  <c:v>125.54</c:v>
                </c:pt>
                <c:pt idx="43">
                  <c:v>135.54</c:v>
                </c:pt>
                <c:pt idx="44">
                  <c:v>145.54</c:v>
                </c:pt>
                <c:pt idx="45">
                  <c:v>155.54</c:v>
                </c:pt>
                <c:pt idx="46">
                  <c:v>165.54</c:v>
                </c:pt>
                <c:pt idx="47">
                  <c:v>175.54</c:v>
                </c:pt>
                <c:pt idx="48">
                  <c:v>185.54</c:v>
                </c:pt>
                <c:pt idx="49">
                  <c:v>195.54</c:v>
                </c:pt>
                <c:pt idx="50">
                  <c:v>205.54</c:v>
                </c:pt>
                <c:pt idx="51">
                  <c:v>215.54</c:v>
                </c:pt>
                <c:pt idx="52">
                  <c:v>225.54</c:v>
                </c:pt>
                <c:pt idx="53">
                  <c:v>235.54</c:v>
                </c:pt>
                <c:pt idx="54">
                  <c:v>245.54</c:v>
                </c:pt>
                <c:pt idx="55">
                  <c:v>255.54</c:v>
                </c:pt>
                <c:pt idx="56">
                  <c:v>265.54000000000002</c:v>
                </c:pt>
                <c:pt idx="57">
                  <c:v>275.54000000000002</c:v>
                </c:pt>
                <c:pt idx="58">
                  <c:v>285.54000000000002</c:v>
                </c:pt>
                <c:pt idx="59">
                  <c:v>295.54000000000002</c:v>
                </c:pt>
                <c:pt idx="60">
                  <c:v>305.54000000000002</c:v>
                </c:pt>
                <c:pt idx="61">
                  <c:v>315.54000000000002</c:v>
                </c:pt>
                <c:pt idx="62">
                  <c:v>325.54000000000002</c:v>
                </c:pt>
                <c:pt idx="63">
                  <c:v>335.54</c:v>
                </c:pt>
                <c:pt idx="64">
                  <c:v>339.35</c:v>
                </c:pt>
                <c:pt idx="65">
                  <c:v>345.54</c:v>
                </c:pt>
                <c:pt idx="66">
                  <c:v>350.54</c:v>
                </c:pt>
                <c:pt idx="67">
                  <c:v>355.54</c:v>
                </c:pt>
                <c:pt idx="68">
                  <c:v>365.54</c:v>
                </c:pt>
                <c:pt idx="69">
                  <c:v>375.54</c:v>
                </c:pt>
                <c:pt idx="70">
                  <c:v>385.54</c:v>
                </c:pt>
                <c:pt idx="71">
                  <c:v>395.54</c:v>
                </c:pt>
                <c:pt idx="72">
                  <c:v>405.54</c:v>
                </c:pt>
                <c:pt idx="73">
                  <c:v>415.54</c:v>
                </c:pt>
                <c:pt idx="74">
                  <c:v>425.54</c:v>
                </c:pt>
                <c:pt idx="75">
                  <c:v>435.54</c:v>
                </c:pt>
                <c:pt idx="76">
                  <c:v>445.54</c:v>
                </c:pt>
                <c:pt idx="77">
                  <c:v>455.54</c:v>
                </c:pt>
                <c:pt idx="78">
                  <c:v>465.54</c:v>
                </c:pt>
                <c:pt idx="79">
                  <c:v>475.54</c:v>
                </c:pt>
                <c:pt idx="80">
                  <c:v>485.54</c:v>
                </c:pt>
                <c:pt idx="81">
                  <c:v>495.54</c:v>
                </c:pt>
                <c:pt idx="82">
                  <c:v>505.54</c:v>
                </c:pt>
                <c:pt idx="83">
                  <c:v>515.54</c:v>
                </c:pt>
                <c:pt idx="84">
                  <c:v>525.54</c:v>
                </c:pt>
                <c:pt idx="85">
                  <c:v>535.54</c:v>
                </c:pt>
                <c:pt idx="86">
                  <c:v>545.54</c:v>
                </c:pt>
                <c:pt idx="87">
                  <c:v>555.54</c:v>
                </c:pt>
                <c:pt idx="88">
                  <c:v>565.54</c:v>
                </c:pt>
                <c:pt idx="89">
                  <c:v>575.54</c:v>
                </c:pt>
                <c:pt idx="90">
                  <c:v>585.54</c:v>
                </c:pt>
                <c:pt idx="91">
                  <c:v>595.54</c:v>
                </c:pt>
                <c:pt idx="92">
                  <c:v>605.54</c:v>
                </c:pt>
                <c:pt idx="93">
                  <c:v>615.54</c:v>
                </c:pt>
                <c:pt idx="94">
                  <c:v>625.54</c:v>
                </c:pt>
                <c:pt idx="95">
                  <c:v>635.54</c:v>
                </c:pt>
                <c:pt idx="96">
                  <c:v>645.54</c:v>
                </c:pt>
                <c:pt idx="97">
                  <c:v>655.54</c:v>
                </c:pt>
                <c:pt idx="98">
                  <c:v>665.54</c:v>
                </c:pt>
                <c:pt idx="99">
                  <c:v>675.54</c:v>
                </c:pt>
                <c:pt idx="100">
                  <c:v>685.54</c:v>
                </c:pt>
                <c:pt idx="101">
                  <c:v>695.54</c:v>
                </c:pt>
                <c:pt idx="102">
                  <c:v>705.54</c:v>
                </c:pt>
                <c:pt idx="103">
                  <c:v>715.54</c:v>
                </c:pt>
                <c:pt idx="104">
                  <c:v>725.54</c:v>
                </c:pt>
                <c:pt idx="105">
                  <c:v>735.54</c:v>
                </c:pt>
                <c:pt idx="106">
                  <c:v>745.54</c:v>
                </c:pt>
                <c:pt idx="107">
                  <c:v>755.54</c:v>
                </c:pt>
                <c:pt idx="108">
                  <c:v>765.54</c:v>
                </c:pt>
                <c:pt idx="109">
                  <c:v>775.54</c:v>
                </c:pt>
                <c:pt idx="110">
                  <c:v>785.54</c:v>
                </c:pt>
                <c:pt idx="111">
                  <c:v>795.54</c:v>
                </c:pt>
                <c:pt idx="112">
                  <c:v>805.54</c:v>
                </c:pt>
                <c:pt idx="113">
                  <c:v>815.54</c:v>
                </c:pt>
                <c:pt idx="114">
                  <c:v>825.54</c:v>
                </c:pt>
                <c:pt idx="115">
                  <c:v>835.54</c:v>
                </c:pt>
                <c:pt idx="116">
                  <c:v>845.54</c:v>
                </c:pt>
              </c:numCache>
            </c:numRef>
          </c:xVal>
          <c:yVal>
            <c:numRef>
              <c:f>Sheet1!$CJ$2:$CJ$300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7-1B49-A02D-A1C112739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3786736"/>
        <c:axId val="-489816816"/>
      </c:scatterChart>
      <c:valAx>
        <c:axId val="-553786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89816816"/>
        <c:crosses val="autoZero"/>
        <c:crossBetween val="midCat"/>
      </c:valAx>
      <c:valAx>
        <c:axId val="-4898168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37867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0.64</c:v>
                </c:pt>
                <c:pt idx="1">
                  <c:v>30.64</c:v>
                </c:pt>
                <c:pt idx="2">
                  <c:v>33.369999999999997</c:v>
                </c:pt>
                <c:pt idx="3">
                  <c:v>38.22</c:v>
                </c:pt>
                <c:pt idx="4">
                  <c:v>40.22</c:v>
                </c:pt>
                <c:pt idx="5">
                  <c:v>42.22</c:v>
                </c:pt>
                <c:pt idx="6">
                  <c:v>44.72</c:v>
                </c:pt>
                <c:pt idx="7">
                  <c:v>47.54</c:v>
                </c:pt>
                <c:pt idx="8">
                  <c:v>49.54</c:v>
                </c:pt>
                <c:pt idx="9">
                  <c:v>51.54</c:v>
                </c:pt>
                <c:pt idx="10">
                  <c:v>53.54</c:v>
                </c:pt>
                <c:pt idx="11">
                  <c:v>55.54</c:v>
                </c:pt>
                <c:pt idx="12">
                  <c:v>57.54</c:v>
                </c:pt>
                <c:pt idx="13">
                  <c:v>59.54</c:v>
                </c:pt>
                <c:pt idx="14">
                  <c:v>61.54</c:v>
                </c:pt>
                <c:pt idx="15">
                  <c:v>63.54</c:v>
                </c:pt>
                <c:pt idx="16">
                  <c:v>65.540000000000006</c:v>
                </c:pt>
                <c:pt idx="17">
                  <c:v>67.540000000000006</c:v>
                </c:pt>
                <c:pt idx="18">
                  <c:v>69.540000000000006</c:v>
                </c:pt>
                <c:pt idx="19">
                  <c:v>71.540000000000006</c:v>
                </c:pt>
                <c:pt idx="20">
                  <c:v>73.540000000000006</c:v>
                </c:pt>
                <c:pt idx="21">
                  <c:v>75.540000000000006</c:v>
                </c:pt>
                <c:pt idx="22">
                  <c:v>77.540000000000006</c:v>
                </c:pt>
                <c:pt idx="23">
                  <c:v>79.540000000000006</c:v>
                </c:pt>
                <c:pt idx="24">
                  <c:v>81.540000000000006</c:v>
                </c:pt>
                <c:pt idx="25">
                  <c:v>83.54</c:v>
                </c:pt>
                <c:pt idx="26">
                  <c:v>85.54</c:v>
                </c:pt>
                <c:pt idx="27">
                  <c:v>87.54</c:v>
                </c:pt>
                <c:pt idx="28">
                  <c:v>89.54</c:v>
                </c:pt>
                <c:pt idx="29">
                  <c:v>91.54</c:v>
                </c:pt>
                <c:pt idx="30">
                  <c:v>93.54</c:v>
                </c:pt>
                <c:pt idx="31">
                  <c:v>95.54</c:v>
                </c:pt>
                <c:pt idx="32">
                  <c:v>97.54</c:v>
                </c:pt>
                <c:pt idx="33">
                  <c:v>99.54</c:v>
                </c:pt>
                <c:pt idx="34">
                  <c:v>101.54</c:v>
                </c:pt>
                <c:pt idx="35">
                  <c:v>103.54</c:v>
                </c:pt>
                <c:pt idx="36">
                  <c:v>105.54</c:v>
                </c:pt>
                <c:pt idx="37">
                  <c:v>107.54</c:v>
                </c:pt>
                <c:pt idx="38">
                  <c:v>109.54</c:v>
                </c:pt>
                <c:pt idx="39">
                  <c:v>111.54</c:v>
                </c:pt>
                <c:pt idx="40">
                  <c:v>113.54</c:v>
                </c:pt>
                <c:pt idx="41">
                  <c:v>115.54</c:v>
                </c:pt>
                <c:pt idx="42">
                  <c:v>125.54</c:v>
                </c:pt>
                <c:pt idx="43">
                  <c:v>135.54</c:v>
                </c:pt>
                <c:pt idx="44">
                  <c:v>145.54</c:v>
                </c:pt>
                <c:pt idx="45">
                  <c:v>155.54</c:v>
                </c:pt>
                <c:pt idx="46">
                  <c:v>165.54</c:v>
                </c:pt>
                <c:pt idx="47">
                  <c:v>175.54</c:v>
                </c:pt>
                <c:pt idx="48">
                  <c:v>185.54</c:v>
                </c:pt>
                <c:pt idx="49">
                  <c:v>195.54</c:v>
                </c:pt>
                <c:pt idx="50">
                  <c:v>205.54</c:v>
                </c:pt>
                <c:pt idx="51">
                  <c:v>215.54</c:v>
                </c:pt>
                <c:pt idx="52">
                  <c:v>225.54</c:v>
                </c:pt>
                <c:pt idx="53">
                  <c:v>235.54</c:v>
                </c:pt>
                <c:pt idx="54">
                  <c:v>245.54</c:v>
                </c:pt>
                <c:pt idx="55">
                  <c:v>255.54</c:v>
                </c:pt>
                <c:pt idx="56">
                  <c:v>265.54000000000002</c:v>
                </c:pt>
                <c:pt idx="57">
                  <c:v>275.54000000000002</c:v>
                </c:pt>
                <c:pt idx="58">
                  <c:v>285.54000000000002</c:v>
                </c:pt>
                <c:pt idx="59">
                  <c:v>295.54000000000002</c:v>
                </c:pt>
                <c:pt idx="60">
                  <c:v>305.54000000000002</c:v>
                </c:pt>
                <c:pt idx="61">
                  <c:v>315.54000000000002</c:v>
                </c:pt>
                <c:pt idx="62">
                  <c:v>325.54000000000002</c:v>
                </c:pt>
                <c:pt idx="63">
                  <c:v>335.54</c:v>
                </c:pt>
                <c:pt idx="64">
                  <c:v>339.35</c:v>
                </c:pt>
                <c:pt idx="65">
                  <c:v>345.54</c:v>
                </c:pt>
                <c:pt idx="66">
                  <c:v>350.54</c:v>
                </c:pt>
                <c:pt idx="67">
                  <c:v>355.54</c:v>
                </c:pt>
                <c:pt idx="68">
                  <c:v>365.54</c:v>
                </c:pt>
                <c:pt idx="69">
                  <c:v>375.54</c:v>
                </c:pt>
                <c:pt idx="70">
                  <c:v>385.54</c:v>
                </c:pt>
                <c:pt idx="71">
                  <c:v>395.54</c:v>
                </c:pt>
                <c:pt idx="72">
                  <c:v>405.54</c:v>
                </c:pt>
                <c:pt idx="73">
                  <c:v>415.54</c:v>
                </c:pt>
                <c:pt idx="74">
                  <c:v>425.54</c:v>
                </c:pt>
                <c:pt idx="75">
                  <c:v>435.54</c:v>
                </c:pt>
                <c:pt idx="76">
                  <c:v>445.54</c:v>
                </c:pt>
                <c:pt idx="77">
                  <c:v>455.54</c:v>
                </c:pt>
                <c:pt idx="78">
                  <c:v>465.54</c:v>
                </c:pt>
                <c:pt idx="79">
                  <c:v>475.54</c:v>
                </c:pt>
                <c:pt idx="80">
                  <c:v>485.54</c:v>
                </c:pt>
                <c:pt idx="81">
                  <c:v>495.54</c:v>
                </c:pt>
                <c:pt idx="82">
                  <c:v>505.54</c:v>
                </c:pt>
                <c:pt idx="83">
                  <c:v>515.54</c:v>
                </c:pt>
                <c:pt idx="84">
                  <c:v>525.54</c:v>
                </c:pt>
                <c:pt idx="85">
                  <c:v>535.54</c:v>
                </c:pt>
                <c:pt idx="86">
                  <c:v>545.54</c:v>
                </c:pt>
                <c:pt idx="87">
                  <c:v>555.54</c:v>
                </c:pt>
                <c:pt idx="88">
                  <c:v>565.54</c:v>
                </c:pt>
                <c:pt idx="89">
                  <c:v>575.54</c:v>
                </c:pt>
                <c:pt idx="90">
                  <c:v>585.54</c:v>
                </c:pt>
                <c:pt idx="91">
                  <c:v>595.54</c:v>
                </c:pt>
                <c:pt idx="92">
                  <c:v>605.54</c:v>
                </c:pt>
                <c:pt idx="93">
                  <c:v>615.54</c:v>
                </c:pt>
                <c:pt idx="94">
                  <c:v>625.54</c:v>
                </c:pt>
                <c:pt idx="95">
                  <c:v>635.54</c:v>
                </c:pt>
                <c:pt idx="96">
                  <c:v>645.54</c:v>
                </c:pt>
                <c:pt idx="97">
                  <c:v>655.54</c:v>
                </c:pt>
                <c:pt idx="98">
                  <c:v>665.54</c:v>
                </c:pt>
                <c:pt idx="99">
                  <c:v>675.54</c:v>
                </c:pt>
                <c:pt idx="100">
                  <c:v>685.54</c:v>
                </c:pt>
                <c:pt idx="101">
                  <c:v>695.54</c:v>
                </c:pt>
                <c:pt idx="102">
                  <c:v>705.54</c:v>
                </c:pt>
                <c:pt idx="103">
                  <c:v>715.54</c:v>
                </c:pt>
                <c:pt idx="104">
                  <c:v>725.54</c:v>
                </c:pt>
                <c:pt idx="105">
                  <c:v>735.54</c:v>
                </c:pt>
                <c:pt idx="106">
                  <c:v>745.54</c:v>
                </c:pt>
                <c:pt idx="107">
                  <c:v>755.54</c:v>
                </c:pt>
                <c:pt idx="108">
                  <c:v>765.54</c:v>
                </c:pt>
                <c:pt idx="109">
                  <c:v>775.54</c:v>
                </c:pt>
                <c:pt idx="110">
                  <c:v>785.54</c:v>
                </c:pt>
                <c:pt idx="111">
                  <c:v>795.54</c:v>
                </c:pt>
                <c:pt idx="112">
                  <c:v>805.54</c:v>
                </c:pt>
                <c:pt idx="113">
                  <c:v>815.54</c:v>
                </c:pt>
                <c:pt idx="114">
                  <c:v>825.54</c:v>
                </c:pt>
                <c:pt idx="115">
                  <c:v>835.54</c:v>
                </c:pt>
                <c:pt idx="116">
                  <c:v>845.54</c:v>
                </c:pt>
              </c:numCache>
            </c:numRef>
          </c:xVal>
          <c:yVal>
            <c:numRef>
              <c:f>Sheet1!$J$2:$J$300</c:f>
              <c:numCache>
                <c:formatCode>General</c:formatCode>
                <c:ptCount val="299"/>
                <c:pt idx="0">
                  <c:v>0.14466699999999999</c:v>
                </c:pt>
                <c:pt idx="1">
                  <c:v>0.139519</c:v>
                </c:pt>
                <c:pt idx="3">
                  <c:v>0.141429</c:v>
                </c:pt>
                <c:pt idx="4">
                  <c:v>0.142239</c:v>
                </c:pt>
                <c:pt idx="5">
                  <c:v>0.14191200000000001</c:v>
                </c:pt>
                <c:pt idx="6">
                  <c:v>0.14513599999999999</c:v>
                </c:pt>
                <c:pt idx="7">
                  <c:v>0.14241500000000001</c:v>
                </c:pt>
                <c:pt idx="8">
                  <c:v>0.14255799999999999</c:v>
                </c:pt>
                <c:pt idx="9">
                  <c:v>0.14224000000000001</c:v>
                </c:pt>
                <c:pt idx="10">
                  <c:v>0.14252899999999999</c:v>
                </c:pt>
                <c:pt idx="11">
                  <c:v>0.141121</c:v>
                </c:pt>
                <c:pt idx="12">
                  <c:v>0.14555499999999999</c:v>
                </c:pt>
                <c:pt idx="13">
                  <c:v>0.14469199999999999</c:v>
                </c:pt>
                <c:pt idx="14">
                  <c:v>0.141649</c:v>
                </c:pt>
                <c:pt idx="15">
                  <c:v>0.14219300000000001</c:v>
                </c:pt>
                <c:pt idx="16">
                  <c:v>0.14087</c:v>
                </c:pt>
                <c:pt idx="17">
                  <c:v>0.141622</c:v>
                </c:pt>
                <c:pt idx="18">
                  <c:v>0.14047899999999999</c:v>
                </c:pt>
                <c:pt idx="19">
                  <c:v>0.14044100000000001</c:v>
                </c:pt>
                <c:pt idx="20">
                  <c:v>0.14080599999999999</c:v>
                </c:pt>
                <c:pt idx="21">
                  <c:v>0.143122</c:v>
                </c:pt>
                <c:pt idx="22">
                  <c:v>0.14115800000000001</c:v>
                </c:pt>
                <c:pt idx="23">
                  <c:v>0.14169999999999999</c:v>
                </c:pt>
                <c:pt idx="24">
                  <c:v>0.142954</c:v>
                </c:pt>
                <c:pt idx="25">
                  <c:v>0.14349200000000001</c:v>
                </c:pt>
                <c:pt idx="26">
                  <c:v>0.14347399999999999</c:v>
                </c:pt>
                <c:pt idx="27">
                  <c:v>0.143404</c:v>
                </c:pt>
                <c:pt idx="28">
                  <c:v>0.14329</c:v>
                </c:pt>
                <c:pt idx="29">
                  <c:v>0.14491999999999999</c:v>
                </c:pt>
                <c:pt idx="30">
                  <c:v>0.14539199999999999</c:v>
                </c:pt>
                <c:pt idx="31">
                  <c:v>0.14580899999999999</c:v>
                </c:pt>
                <c:pt idx="32">
                  <c:v>0.14849699999999999</c:v>
                </c:pt>
                <c:pt idx="33">
                  <c:v>0.14896100000000001</c:v>
                </c:pt>
                <c:pt idx="34">
                  <c:v>0.15029799999999999</c:v>
                </c:pt>
                <c:pt idx="35">
                  <c:v>0.15198400000000001</c:v>
                </c:pt>
                <c:pt idx="36">
                  <c:v>0.157888</c:v>
                </c:pt>
                <c:pt idx="37">
                  <c:v>0.15729099999999999</c:v>
                </c:pt>
                <c:pt idx="38">
                  <c:v>0.16154299999999999</c:v>
                </c:pt>
                <c:pt idx="39">
                  <c:v>0.16553599999999999</c:v>
                </c:pt>
                <c:pt idx="40">
                  <c:v>0.17747199999999999</c:v>
                </c:pt>
                <c:pt idx="41">
                  <c:v>0.181316</c:v>
                </c:pt>
                <c:pt idx="42">
                  <c:v>0.32944200000000001</c:v>
                </c:pt>
                <c:pt idx="43">
                  <c:v>0.38032199999999999</c:v>
                </c:pt>
                <c:pt idx="44">
                  <c:v>0.39437499999999998</c:v>
                </c:pt>
                <c:pt idx="45">
                  <c:v>0.41778399999999999</c:v>
                </c:pt>
                <c:pt idx="46">
                  <c:v>0.504274</c:v>
                </c:pt>
                <c:pt idx="47">
                  <c:v>0.53966400000000003</c:v>
                </c:pt>
                <c:pt idx="48">
                  <c:v>0.52377499999999999</c:v>
                </c:pt>
                <c:pt idx="49">
                  <c:v>0.49218000000000001</c:v>
                </c:pt>
                <c:pt idx="50">
                  <c:v>0.44100099999999998</c:v>
                </c:pt>
                <c:pt idx="51">
                  <c:v>0.38780100000000001</c:v>
                </c:pt>
                <c:pt idx="52">
                  <c:v>0.33742100000000003</c:v>
                </c:pt>
                <c:pt idx="53">
                  <c:v>0.29631000000000002</c:v>
                </c:pt>
                <c:pt idx="54">
                  <c:v>0.26201600000000003</c:v>
                </c:pt>
                <c:pt idx="55">
                  <c:v>0.23782200000000001</c:v>
                </c:pt>
                <c:pt idx="56">
                  <c:v>0.21776000000000001</c:v>
                </c:pt>
                <c:pt idx="57">
                  <c:v>0.20500599999999999</c:v>
                </c:pt>
                <c:pt idx="58">
                  <c:v>0.19402700000000001</c:v>
                </c:pt>
                <c:pt idx="59">
                  <c:v>0.186447</c:v>
                </c:pt>
                <c:pt idx="60">
                  <c:v>0.18022199999999999</c:v>
                </c:pt>
                <c:pt idx="61">
                  <c:v>0.176534</c:v>
                </c:pt>
                <c:pt idx="62">
                  <c:v>0.17354700000000001</c:v>
                </c:pt>
                <c:pt idx="63">
                  <c:v>0.170738</c:v>
                </c:pt>
                <c:pt idx="65">
                  <c:v>0.17133100000000001</c:v>
                </c:pt>
                <c:pt idx="66">
                  <c:v>0.17191100000000001</c:v>
                </c:pt>
                <c:pt idx="67">
                  <c:v>0.17207500000000001</c:v>
                </c:pt>
                <c:pt idx="68">
                  <c:v>0.174568</c:v>
                </c:pt>
                <c:pt idx="69">
                  <c:v>0.175455</c:v>
                </c:pt>
                <c:pt idx="70">
                  <c:v>0.17772099999999999</c:v>
                </c:pt>
                <c:pt idx="71">
                  <c:v>0.18276600000000001</c:v>
                </c:pt>
                <c:pt idx="72">
                  <c:v>0.187643</c:v>
                </c:pt>
                <c:pt idx="73">
                  <c:v>0.19261600000000001</c:v>
                </c:pt>
                <c:pt idx="74">
                  <c:v>0.19520799999999999</c:v>
                </c:pt>
                <c:pt idx="75">
                  <c:v>0.19919700000000001</c:v>
                </c:pt>
                <c:pt idx="76">
                  <c:v>0.204233</c:v>
                </c:pt>
                <c:pt idx="77">
                  <c:v>0.20959</c:v>
                </c:pt>
                <c:pt idx="78">
                  <c:v>0.21571399999999999</c:v>
                </c:pt>
                <c:pt idx="79">
                  <c:v>0.222271</c:v>
                </c:pt>
                <c:pt idx="80">
                  <c:v>0.22831499999999999</c:v>
                </c:pt>
                <c:pt idx="81">
                  <c:v>0.236431</c:v>
                </c:pt>
                <c:pt idx="82">
                  <c:v>0.240205</c:v>
                </c:pt>
                <c:pt idx="83">
                  <c:v>0.245334</c:v>
                </c:pt>
                <c:pt idx="84">
                  <c:v>0.25061099999999997</c:v>
                </c:pt>
                <c:pt idx="85">
                  <c:v>0.25664399999999998</c:v>
                </c:pt>
                <c:pt idx="86">
                  <c:v>0.26161000000000001</c:v>
                </c:pt>
                <c:pt idx="87">
                  <c:v>0.26374399999999998</c:v>
                </c:pt>
                <c:pt idx="88">
                  <c:v>0.26959100000000003</c:v>
                </c:pt>
                <c:pt idx="89">
                  <c:v>0.27529500000000001</c:v>
                </c:pt>
                <c:pt idx="90">
                  <c:v>0.31438700000000003</c:v>
                </c:pt>
                <c:pt idx="91">
                  <c:v>0.39117099999999999</c:v>
                </c:pt>
                <c:pt idx="92">
                  <c:v>0.47026099999999998</c:v>
                </c:pt>
                <c:pt idx="93">
                  <c:v>0.54394699999999996</c:v>
                </c:pt>
                <c:pt idx="94">
                  <c:v>0.58326599999999995</c:v>
                </c:pt>
                <c:pt idx="95">
                  <c:v>0.62326400000000004</c:v>
                </c:pt>
                <c:pt idx="96">
                  <c:v>0.66516500000000001</c:v>
                </c:pt>
                <c:pt idx="97">
                  <c:v>0.706484</c:v>
                </c:pt>
                <c:pt idx="98">
                  <c:v>0.73277199999999998</c:v>
                </c:pt>
                <c:pt idx="99">
                  <c:v>0.75488599999999995</c:v>
                </c:pt>
                <c:pt idx="100">
                  <c:v>0.75938399999999995</c:v>
                </c:pt>
                <c:pt idx="101">
                  <c:v>0.76851499999999995</c:v>
                </c:pt>
                <c:pt idx="102">
                  <c:v>0.78625699999999998</c:v>
                </c:pt>
                <c:pt idx="103">
                  <c:v>0.79530900000000004</c:v>
                </c:pt>
                <c:pt idx="104">
                  <c:v>0.79696800000000001</c:v>
                </c:pt>
                <c:pt idx="105">
                  <c:v>0.80467599999999995</c:v>
                </c:pt>
                <c:pt idx="106">
                  <c:v>0.79403000000000001</c:v>
                </c:pt>
                <c:pt idx="107">
                  <c:v>0.791856</c:v>
                </c:pt>
                <c:pt idx="108">
                  <c:v>0.79786100000000004</c:v>
                </c:pt>
                <c:pt idx="109">
                  <c:v>0.80616100000000002</c:v>
                </c:pt>
                <c:pt idx="110">
                  <c:v>0.80367599999999995</c:v>
                </c:pt>
                <c:pt idx="111">
                  <c:v>0.80878799999999995</c:v>
                </c:pt>
                <c:pt idx="112">
                  <c:v>0.81522399999999995</c:v>
                </c:pt>
                <c:pt idx="113">
                  <c:v>0.78519099999999997</c:v>
                </c:pt>
                <c:pt idx="114">
                  <c:v>0.78667299999999996</c:v>
                </c:pt>
                <c:pt idx="115">
                  <c:v>0.81262599999999996</c:v>
                </c:pt>
                <c:pt idx="116">
                  <c:v>0.81657500000000005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D5-4342-A66B-6275F1FE8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6625776"/>
        <c:axId val="-536623456"/>
      </c:scatterChart>
      <c:valAx>
        <c:axId val="-5366257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36623456"/>
        <c:crosses val="autoZero"/>
        <c:crossBetween val="midCat"/>
      </c:valAx>
      <c:valAx>
        <c:axId val="-5366234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366257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0.64</c:v>
                </c:pt>
                <c:pt idx="1">
                  <c:v>30.64</c:v>
                </c:pt>
                <c:pt idx="2">
                  <c:v>33.369999999999997</c:v>
                </c:pt>
                <c:pt idx="3">
                  <c:v>38.22</c:v>
                </c:pt>
                <c:pt idx="4">
                  <c:v>40.22</c:v>
                </c:pt>
                <c:pt idx="5">
                  <c:v>42.22</c:v>
                </c:pt>
                <c:pt idx="6">
                  <c:v>44.72</c:v>
                </c:pt>
                <c:pt idx="7">
                  <c:v>47.54</c:v>
                </c:pt>
                <c:pt idx="8">
                  <c:v>49.54</c:v>
                </c:pt>
                <c:pt idx="9">
                  <c:v>51.54</c:v>
                </c:pt>
                <c:pt idx="10">
                  <c:v>53.54</c:v>
                </c:pt>
                <c:pt idx="11">
                  <c:v>55.54</c:v>
                </c:pt>
                <c:pt idx="12">
                  <c:v>57.54</c:v>
                </c:pt>
                <c:pt idx="13">
                  <c:v>59.54</c:v>
                </c:pt>
                <c:pt idx="14">
                  <c:v>61.54</c:v>
                </c:pt>
                <c:pt idx="15">
                  <c:v>63.54</c:v>
                </c:pt>
                <c:pt idx="16">
                  <c:v>65.540000000000006</c:v>
                </c:pt>
                <c:pt idx="17">
                  <c:v>67.540000000000006</c:v>
                </c:pt>
                <c:pt idx="18">
                  <c:v>69.540000000000006</c:v>
                </c:pt>
                <c:pt idx="19">
                  <c:v>71.540000000000006</c:v>
                </c:pt>
                <c:pt idx="20">
                  <c:v>73.540000000000006</c:v>
                </c:pt>
                <c:pt idx="21">
                  <c:v>75.540000000000006</c:v>
                </c:pt>
                <c:pt idx="22">
                  <c:v>77.540000000000006</c:v>
                </c:pt>
                <c:pt idx="23">
                  <c:v>79.540000000000006</c:v>
                </c:pt>
                <c:pt idx="24">
                  <c:v>81.540000000000006</c:v>
                </c:pt>
                <c:pt idx="25">
                  <c:v>83.54</c:v>
                </c:pt>
                <c:pt idx="26">
                  <c:v>85.54</c:v>
                </c:pt>
                <c:pt idx="27">
                  <c:v>87.54</c:v>
                </c:pt>
                <c:pt idx="28">
                  <c:v>89.54</c:v>
                </c:pt>
                <c:pt idx="29">
                  <c:v>91.54</c:v>
                </c:pt>
                <c:pt idx="30">
                  <c:v>93.54</c:v>
                </c:pt>
                <c:pt idx="31">
                  <c:v>95.54</c:v>
                </c:pt>
                <c:pt idx="32">
                  <c:v>97.54</c:v>
                </c:pt>
                <c:pt idx="33">
                  <c:v>99.54</c:v>
                </c:pt>
                <c:pt idx="34">
                  <c:v>101.54</c:v>
                </c:pt>
                <c:pt idx="35">
                  <c:v>103.54</c:v>
                </c:pt>
                <c:pt idx="36">
                  <c:v>105.54</c:v>
                </c:pt>
                <c:pt idx="37">
                  <c:v>107.54</c:v>
                </c:pt>
                <c:pt idx="38">
                  <c:v>109.54</c:v>
                </c:pt>
                <c:pt idx="39">
                  <c:v>111.54</c:v>
                </c:pt>
                <c:pt idx="40">
                  <c:v>113.54</c:v>
                </c:pt>
                <c:pt idx="41">
                  <c:v>115.54</c:v>
                </c:pt>
                <c:pt idx="42">
                  <c:v>125.54</c:v>
                </c:pt>
                <c:pt idx="43">
                  <c:v>135.54</c:v>
                </c:pt>
                <c:pt idx="44">
                  <c:v>145.54</c:v>
                </c:pt>
                <c:pt idx="45">
                  <c:v>155.54</c:v>
                </c:pt>
                <c:pt idx="46">
                  <c:v>165.54</c:v>
                </c:pt>
                <c:pt idx="47">
                  <c:v>175.54</c:v>
                </c:pt>
                <c:pt idx="48">
                  <c:v>185.54</c:v>
                </c:pt>
                <c:pt idx="49">
                  <c:v>195.54</c:v>
                </c:pt>
                <c:pt idx="50">
                  <c:v>205.54</c:v>
                </c:pt>
                <c:pt idx="51">
                  <c:v>215.54</c:v>
                </c:pt>
                <c:pt idx="52">
                  <c:v>225.54</c:v>
                </c:pt>
                <c:pt idx="53">
                  <c:v>235.54</c:v>
                </c:pt>
                <c:pt idx="54">
                  <c:v>245.54</c:v>
                </c:pt>
                <c:pt idx="55">
                  <c:v>255.54</c:v>
                </c:pt>
                <c:pt idx="56">
                  <c:v>265.54000000000002</c:v>
                </c:pt>
                <c:pt idx="57">
                  <c:v>275.54000000000002</c:v>
                </c:pt>
                <c:pt idx="58">
                  <c:v>285.54000000000002</c:v>
                </c:pt>
                <c:pt idx="59">
                  <c:v>295.54000000000002</c:v>
                </c:pt>
                <c:pt idx="60">
                  <c:v>305.54000000000002</c:v>
                </c:pt>
                <c:pt idx="61">
                  <c:v>315.54000000000002</c:v>
                </c:pt>
                <c:pt idx="62">
                  <c:v>325.54000000000002</c:v>
                </c:pt>
                <c:pt idx="63">
                  <c:v>335.54</c:v>
                </c:pt>
                <c:pt idx="64">
                  <c:v>339.35</c:v>
                </c:pt>
                <c:pt idx="65">
                  <c:v>345.54</c:v>
                </c:pt>
                <c:pt idx="66">
                  <c:v>350.54</c:v>
                </c:pt>
                <c:pt idx="67">
                  <c:v>355.54</c:v>
                </c:pt>
                <c:pt idx="68">
                  <c:v>365.54</c:v>
                </c:pt>
                <c:pt idx="69">
                  <c:v>375.54</c:v>
                </c:pt>
                <c:pt idx="70">
                  <c:v>385.54</c:v>
                </c:pt>
                <c:pt idx="71">
                  <c:v>395.54</c:v>
                </c:pt>
                <c:pt idx="72">
                  <c:v>405.54</c:v>
                </c:pt>
                <c:pt idx="73">
                  <c:v>415.54</c:v>
                </c:pt>
                <c:pt idx="74">
                  <c:v>425.54</c:v>
                </c:pt>
                <c:pt idx="75">
                  <c:v>435.54</c:v>
                </c:pt>
                <c:pt idx="76">
                  <c:v>445.54</c:v>
                </c:pt>
                <c:pt idx="77">
                  <c:v>455.54</c:v>
                </c:pt>
                <c:pt idx="78">
                  <c:v>465.54</c:v>
                </c:pt>
                <c:pt idx="79">
                  <c:v>475.54</c:v>
                </c:pt>
                <c:pt idx="80">
                  <c:v>485.54</c:v>
                </c:pt>
                <c:pt idx="81">
                  <c:v>495.54</c:v>
                </c:pt>
                <c:pt idx="82">
                  <c:v>505.54</c:v>
                </c:pt>
                <c:pt idx="83">
                  <c:v>515.54</c:v>
                </c:pt>
                <c:pt idx="84">
                  <c:v>525.54</c:v>
                </c:pt>
                <c:pt idx="85">
                  <c:v>535.54</c:v>
                </c:pt>
                <c:pt idx="86">
                  <c:v>545.54</c:v>
                </c:pt>
                <c:pt idx="87">
                  <c:v>555.54</c:v>
                </c:pt>
                <c:pt idx="88">
                  <c:v>565.54</c:v>
                </c:pt>
                <c:pt idx="89">
                  <c:v>575.54</c:v>
                </c:pt>
                <c:pt idx="90">
                  <c:v>585.54</c:v>
                </c:pt>
                <c:pt idx="91">
                  <c:v>595.54</c:v>
                </c:pt>
                <c:pt idx="92">
                  <c:v>605.54</c:v>
                </c:pt>
                <c:pt idx="93">
                  <c:v>615.54</c:v>
                </c:pt>
                <c:pt idx="94">
                  <c:v>625.54</c:v>
                </c:pt>
                <c:pt idx="95">
                  <c:v>635.54</c:v>
                </c:pt>
                <c:pt idx="96">
                  <c:v>645.54</c:v>
                </c:pt>
                <c:pt idx="97">
                  <c:v>655.54</c:v>
                </c:pt>
                <c:pt idx="98">
                  <c:v>665.54</c:v>
                </c:pt>
                <c:pt idx="99">
                  <c:v>675.54</c:v>
                </c:pt>
              </c:numCache>
            </c:numRef>
          </c:xVal>
          <c:yVal>
            <c:numRef>
              <c:f>Sheet1!$CM$2:$CM$102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E4-074A-93ED-EB57B546F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6232400"/>
        <c:axId val="-536230080"/>
      </c:scatterChart>
      <c:valAx>
        <c:axId val="-536232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36230080"/>
        <c:crosses val="autoZero"/>
        <c:crossBetween val="midCat"/>
      </c:valAx>
      <c:valAx>
        <c:axId val="-5362300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362324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0.64</c:v>
                </c:pt>
                <c:pt idx="1">
                  <c:v>30.64</c:v>
                </c:pt>
                <c:pt idx="2">
                  <c:v>33.369999999999997</c:v>
                </c:pt>
                <c:pt idx="3">
                  <c:v>38.22</c:v>
                </c:pt>
                <c:pt idx="4">
                  <c:v>40.22</c:v>
                </c:pt>
                <c:pt idx="5">
                  <c:v>42.22</c:v>
                </c:pt>
                <c:pt idx="6">
                  <c:v>44.72</c:v>
                </c:pt>
                <c:pt idx="7">
                  <c:v>47.54</c:v>
                </c:pt>
                <c:pt idx="8">
                  <c:v>49.54</c:v>
                </c:pt>
                <c:pt idx="9">
                  <c:v>51.54</c:v>
                </c:pt>
                <c:pt idx="10">
                  <c:v>53.54</c:v>
                </c:pt>
                <c:pt idx="11">
                  <c:v>55.54</c:v>
                </c:pt>
                <c:pt idx="12">
                  <c:v>57.54</c:v>
                </c:pt>
                <c:pt idx="13">
                  <c:v>59.54</c:v>
                </c:pt>
                <c:pt idx="14">
                  <c:v>61.54</c:v>
                </c:pt>
                <c:pt idx="15">
                  <c:v>63.54</c:v>
                </c:pt>
                <c:pt idx="16">
                  <c:v>65.540000000000006</c:v>
                </c:pt>
                <c:pt idx="17">
                  <c:v>67.540000000000006</c:v>
                </c:pt>
                <c:pt idx="18">
                  <c:v>69.540000000000006</c:v>
                </c:pt>
                <c:pt idx="19">
                  <c:v>71.540000000000006</c:v>
                </c:pt>
                <c:pt idx="20">
                  <c:v>73.540000000000006</c:v>
                </c:pt>
                <c:pt idx="21">
                  <c:v>75.540000000000006</c:v>
                </c:pt>
                <c:pt idx="22">
                  <c:v>77.540000000000006</c:v>
                </c:pt>
                <c:pt idx="23">
                  <c:v>79.540000000000006</c:v>
                </c:pt>
                <c:pt idx="24">
                  <c:v>81.540000000000006</c:v>
                </c:pt>
                <c:pt idx="25">
                  <c:v>83.54</c:v>
                </c:pt>
                <c:pt idx="26">
                  <c:v>85.54</c:v>
                </c:pt>
                <c:pt idx="27">
                  <c:v>87.54</c:v>
                </c:pt>
                <c:pt idx="28">
                  <c:v>89.54</c:v>
                </c:pt>
                <c:pt idx="29">
                  <c:v>91.54</c:v>
                </c:pt>
                <c:pt idx="30">
                  <c:v>93.54</c:v>
                </c:pt>
                <c:pt idx="31">
                  <c:v>95.54</c:v>
                </c:pt>
                <c:pt idx="32">
                  <c:v>97.54</c:v>
                </c:pt>
                <c:pt idx="33">
                  <c:v>99.54</c:v>
                </c:pt>
                <c:pt idx="34">
                  <c:v>101.54</c:v>
                </c:pt>
                <c:pt idx="35">
                  <c:v>103.54</c:v>
                </c:pt>
                <c:pt idx="36">
                  <c:v>105.54</c:v>
                </c:pt>
                <c:pt idx="37">
                  <c:v>107.54</c:v>
                </c:pt>
                <c:pt idx="38">
                  <c:v>109.54</c:v>
                </c:pt>
                <c:pt idx="39">
                  <c:v>111.54</c:v>
                </c:pt>
                <c:pt idx="40">
                  <c:v>113.54</c:v>
                </c:pt>
                <c:pt idx="41">
                  <c:v>115.54</c:v>
                </c:pt>
                <c:pt idx="42">
                  <c:v>125.54</c:v>
                </c:pt>
                <c:pt idx="43">
                  <c:v>135.54</c:v>
                </c:pt>
                <c:pt idx="44">
                  <c:v>145.54</c:v>
                </c:pt>
                <c:pt idx="45">
                  <c:v>155.54</c:v>
                </c:pt>
                <c:pt idx="46">
                  <c:v>165.54</c:v>
                </c:pt>
                <c:pt idx="47">
                  <c:v>175.54</c:v>
                </c:pt>
                <c:pt idx="48">
                  <c:v>185.54</c:v>
                </c:pt>
                <c:pt idx="49">
                  <c:v>195.54</c:v>
                </c:pt>
                <c:pt idx="50">
                  <c:v>205.54</c:v>
                </c:pt>
                <c:pt idx="51">
                  <c:v>215.54</c:v>
                </c:pt>
                <c:pt idx="52">
                  <c:v>225.54</c:v>
                </c:pt>
                <c:pt idx="53">
                  <c:v>235.54</c:v>
                </c:pt>
                <c:pt idx="54">
                  <c:v>245.54</c:v>
                </c:pt>
                <c:pt idx="55">
                  <c:v>255.54</c:v>
                </c:pt>
                <c:pt idx="56">
                  <c:v>265.54000000000002</c:v>
                </c:pt>
                <c:pt idx="57">
                  <c:v>275.54000000000002</c:v>
                </c:pt>
                <c:pt idx="58">
                  <c:v>285.54000000000002</c:v>
                </c:pt>
                <c:pt idx="59">
                  <c:v>295.54000000000002</c:v>
                </c:pt>
                <c:pt idx="60">
                  <c:v>305.54000000000002</c:v>
                </c:pt>
                <c:pt idx="61">
                  <c:v>315.54000000000002</c:v>
                </c:pt>
                <c:pt idx="62">
                  <c:v>325.54000000000002</c:v>
                </c:pt>
                <c:pt idx="63">
                  <c:v>335.54</c:v>
                </c:pt>
                <c:pt idx="64">
                  <c:v>339.35</c:v>
                </c:pt>
                <c:pt idx="65">
                  <c:v>345.54</c:v>
                </c:pt>
                <c:pt idx="66">
                  <c:v>350.54</c:v>
                </c:pt>
                <c:pt idx="67">
                  <c:v>355.54</c:v>
                </c:pt>
                <c:pt idx="68">
                  <c:v>365.54</c:v>
                </c:pt>
                <c:pt idx="69">
                  <c:v>375.54</c:v>
                </c:pt>
                <c:pt idx="70">
                  <c:v>385.54</c:v>
                </c:pt>
                <c:pt idx="71">
                  <c:v>395.54</c:v>
                </c:pt>
                <c:pt idx="72">
                  <c:v>405.54</c:v>
                </c:pt>
                <c:pt idx="73">
                  <c:v>415.54</c:v>
                </c:pt>
                <c:pt idx="74">
                  <c:v>425.54</c:v>
                </c:pt>
                <c:pt idx="75">
                  <c:v>435.54</c:v>
                </c:pt>
                <c:pt idx="76">
                  <c:v>445.54</c:v>
                </c:pt>
                <c:pt idx="77">
                  <c:v>455.54</c:v>
                </c:pt>
                <c:pt idx="78">
                  <c:v>465.54</c:v>
                </c:pt>
                <c:pt idx="79">
                  <c:v>475.54</c:v>
                </c:pt>
                <c:pt idx="80">
                  <c:v>485.54</c:v>
                </c:pt>
                <c:pt idx="81">
                  <c:v>495.54</c:v>
                </c:pt>
                <c:pt idx="82">
                  <c:v>505.54</c:v>
                </c:pt>
                <c:pt idx="83">
                  <c:v>515.54</c:v>
                </c:pt>
                <c:pt idx="84">
                  <c:v>525.54</c:v>
                </c:pt>
                <c:pt idx="85">
                  <c:v>535.54</c:v>
                </c:pt>
                <c:pt idx="86">
                  <c:v>545.54</c:v>
                </c:pt>
                <c:pt idx="87">
                  <c:v>555.54</c:v>
                </c:pt>
                <c:pt idx="88">
                  <c:v>565.54</c:v>
                </c:pt>
                <c:pt idx="89">
                  <c:v>575.54</c:v>
                </c:pt>
                <c:pt idx="90">
                  <c:v>585.54</c:v>
                </c:pt>
                <c:pt idx="91">
                  <c:v>595.54</c:v>
                </c:pt>
                <c:pt idx="92">
                  <c:v>605.54</c:v>
                </c:pt>
                <c:pt idx="93">
                  <c:v>615.54</c:v>
                </c:pt>
                <c:pt idx="94">
                  <c:v>625.54</c:v>
                </c:pt>
                <c:pt idx="95">
                  <c:v>635.54</c:v>
                </c:pt>
                <c:pt idx="96">
                  <c:v>645.54</c:v>
                </c:pt>
                <c:pt idx="97">
                  <c:v>655.54</c:v>
                </c:pt>
                <c:pt idx="98">
                  <c:v>665.54</c:v>
                </c:pt>
                <c:pt idx="99">
                  <c:v>675.54</c:v>
                </c:pt>
              </c:numCache>
            </c:numRef>
          </c:xVal>
          <c:yVal>
            <c:numRef>
              <c:f>Sheet1!$CP$2:$CP$121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5E-6A4C-A16D-81348DB3E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0338880"/>
        <c:axId val="-490336560"/>
      </c:scatterChart>
      <c:valAx>
        <c:axId val="-490338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90336560"/>
        <c:crosses val="autoZero"/>
        <c:crossBetween val="midCat"/>
      </c:valAx>
      <c:valAx>
        <c:axId val="-4903365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903388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0.64</c:v>
                </c:pt>
                <c:pt idx="1">
                  <c:v>30.64</c:v>
                </c:pt>
                <c:pt idx="2">
                  <c:v>33.369999999999997</c:v>
                </c:pt>
                <c:pt idx="3">
                  <c:v>38.22</c:v>
                </c:pt>
                <c:pt idx="4">
                  <c:v>40.22</c:v>
                </c:pt>
                <c:pt idx="5">
                  <c:v>42.22</c:v>
                </c:pt>
                <c:pt idx="6">
                  <c:v>44.72</c:v>
                </c:pt>
                <c:pt idx="7">
                  <c:v>47.54</c:v>
                </c:pt>
                <c:pt idx="8">
                  <c:v>49.54</c:v>
                </c:pt>
                <c:pt idx="9">
                  <c:v>51.54</c:v>
                </c:pt>
                <c:pt idx="10">
                  <c:v>53.54</c:v>
                </c:pt>
                <c:pt idx="11">
                  <c:v>55.54</c:v>
                </c:pt>
                <c:pt idx="12">
                  <c:v>57.54</c:v>
                </c:pt>
                <c:pt idx="13">
                  <c:v>59.54</c:v>
                </c:pt>
                <c:pt idx="14">
                  <c:v>61.54</c:v>
                </c:pt>
                <c:pt idx="15">
                  <c:v>63.54</c:v>
                </c:pt>
                <c:pt idx="16">
                  <c:v>65.540000000000006</c:v>
                </c:pt>
                <c:pt idx="17">
                  <c:v>67.540000000000006</c:v>
                </c:pt>
                <c:pt idx="18">
                  <c:v>69.540000000000006</c:v>
                </c:pt>
                <c:pt idx="19">
                  <c:v>71.540000000000006</c:v>
                </c:pt>
                <c:pt idx="20">
                  <c:v>73.540000000000006</c:v>
                </c:pt>
                <c:pt idx="21">
                  <c:v>75.540000000000006</c:v>
                </c:pt>
                <c:pt idx="22">
                  <c:v>77.540000000000006</c:v>
                </c:pt>
                <c:pt idx="23">
                  <c:v>79.540000000000006</c:v>
                </c:pt>
                <c:pt idx="24">
                  <c:v>81.540000000000006</c:v>
                </c:pt>
                <c:pt idx="25">
                  <c:v>83.54</c:v>
                </c:pt>
                <c:pt idx="26">
                  <c:v>85.54</c:v>
                </c:pt>
                <c:pt idx="27">
                  <c:v>87.54</c:v>
                </c:pt>
                <c:pt idx="28">
                  <c:v>89.54</c:v>
                </c:pt>
                <c:pt idx="29">
                  <c:v>91.54</c:v>
                </c:pt>
                <c:pt idx="30">
                  <c:v>93.54</c:v>
                </c:pt>
                <c:pt idx="31">
                  <c:v>95.54</c:v>
                </c:pt>
                <c:pt idx="32">
                  <c:v>97.54</c:v>
                </c:pt>
                <c:pt idx="33">
                  <c:v>99.54</c:v>
                </c:pt>
                <c:pt idx="34">
                  <c:v>101.54</c:v>
                </c:pt>
                <c:pt idx="35">
                  <c:v>103.54</c:v>
                </c:pt>
                <c:pt idx="36">
                  <c:v>105.54</c:v>
                </c:pt>
                <c:pt idx="37">
                  <c:v>107.54</c:v>
                </c:pt>
                <c:pt idx="38">
                  <c:v>109.54</c:v>
                </c:pt>
                <c:pt idx="39">
                  <c:v>111.54</c:v>
                </c:pt>
                <c:pt idx="40">
                  <c:v>113.54</c:v>
                </c:pt>
                <c:pt idx="41">
                  <c:v>115.54</c:v>
                </c:pt>
                <c:pt idx="42">
                  <c:v>125.54</c:v>
                </c:pt>
                <c:pt idx="43">
                  <c:v>135.54</c:v>
                </c:pt>
                <c:pt idx="44">
                  <c:v>145.54</c:v>
                </c:pt>
                <c:pt idx="45">
                  <c:v>155.54</c:v>
                </c:pt>
                <c:pt idx="46">
                  <c:v>165.54</c:v>
                </c:pt>
                <c:pt idx="47">
                  <c:v>175.54</c:v>
                </c:pt>
                <c:pt idx="48">
                  <c:v>185.54</c:v>
                </c:pt>
                <c:pt idx="49">
                  <c:v>195.54</c:v>
                </c:pt>
                <c:pt idx="50">
                  <c:v>205.54</c:v>
                </c:pt>
                <c:pt idx="51">
                  <c:v>215.54</c:v>
                </c:pt>
                <c:pt idx="52">
                  <c:v>225.54</c:v>
                </c:pt>
                <c:pt idx="53">
                  <c:v>235.54</c:v>
                </c:pt>
                <c:pt idx="54">
                  <c:v>245.54</c:v>
                </c:pt>
                <c:pt idx="55">
                  <c:v>255.54</c:v>
                </c:pt>
                <c:pt idx="56">
                  <c:v>265.54000000000002</c:v>
                </c:pt>
                <c:pt idx="57">
                  <c:v>275.54000000000002</c:v>
                </c:pt>
                <c:pt idx="58">
                  <c:v>285.54000000000002</c:v>
                </c:pt>
                <c:pt idx="59">
                  <c:v>295.54000000000002</c:v>
                </c:pt>
                <c:pt idx="60">
                  <c:v>305.54000000000002</c:v>
                </c:pt>
                <c:pt idx="61">
                  <c:v>315.54000000000002</c:v>
                </c:pt>
                <c:pt idx="62">
                  <c:v>325.54000000000002</c:v>
                </c:pt>
                <c:pt idx="63">
                  <c:v>335.54</c:v>
                </c:pt>
                <c:pt idx="64">
                  <c:v>339.35</c:v>
                </c:pt>
                <c:pt idx="65">
                  <c:v>345.54</c:v>
                </c:pt>
                <c:pt idx="66">
                  <c:v>350.54</c:v>
                </c:pt>
                <c:pt idx="67">
                  <c:v>355.54</c:v>
                </c:pt>
                <c:pt idx="68">
                  <c:v>365.54</c:v>
                </c:pt>
                <c:pt idx="69">
                  <c:v>375.54</c:v>
                </c:pt>
                <c:pt idx="70">
                  <c:v>385.54</c:v>
                </c:pt>
                <c:pt idx="71">
                  <c:v>395.54</c:v>
                </c:pt>
                <c:pt idx="72">
                  <c:v>405.54</c:v>
                </c:pt>
                <c:pt idx="73">
                  <c:v>415.54</c:v>
                </c:pt>
                <c:pt idx="74">
                  <c:v>425.54</c:v>
                </c:pt>
                <c:pt idx="75">
                  <c:v>435.54</c:v>
                </c:pt>
                <c:pt idx="76">
                  <c:v>445.54</c:v>
                </c:pt>
                <c:pt idx="77">
                  <c:v>455.54</c:v>
                </c:pt>
                <c:pt idx="78">
                  <c:v>465.54</c:v>
                </c:pt>
                <c:pt idx="79">
                  <c:v>475.54</c:v>
                </c:pt>
                <c:pt idx="80">
                  <c:v>485.54</c:v>
                </c:pt>
                <c:pt idx="81">
                  <c:v>495.54</c:v>
                </c:pt>
                <c:pt idx="82">
                  <c:v>505.54</c:v>
                </c:pt>
                <c:pt idx="83">
                  <c:v>515.54</c:v>
                </c:pt>
                <c:pt idx="84">
                  <c:v>525.54</c:v>
                </c:pt>
                <c:pt idx="85">
                  <c:v>535.54</c:v>
                </c:pt>
                <c:pt idx="86">
                  <c:v>545.54</c:v>
                </c:pt>
                <c:pt idx="87">
                  <c:v>555.54</c:v>
                </c:pt>
                <c:pt idx="88">
                  <c:v>565.54</c:v>
                </c:pt>
                <c:pt idx="89">
                  <c:v>575.54</c:v>
                </c:pt>
                <c:pt idx="90">
                  <c:v>585.54</c:v>
                </c:pt>
                <c:pt idx="91">
                  <c:v>595.54</c:v>
                </c:pt>
                <c:pt idx="92">
                  <c:v>605.54</c:v>
                </c:pt>
                <c:pt idx="93">
                  <c:v>615.54</c:v>
                </c:pt>
                <c:pt idx="94">
                  <c:v>625.54</c:v>
                </c:pt>
                <c:pt idx="95">
                  <c:v>635.54</c:v>
                </c:pt>
                <c:pt idx="96">
                  <c:v>645.54</c:v>
                </c:pt>
                <c:pt idx="97">
                  <c:v>655.54</c:v>
                </c:pt>
                <c:pt idx="98">
                  <c:v>665.54</c:v>
                </c:pt>
                <c:pt idx="99">
                  <c:v>675.54</c:v>
                </c:pt>
              </c:numCache>
            </c:numRef>
          </c:xVal>
          <c:yVal>
            <c:numRef>
              <c:f>Sheet1!$CS$2:$CS$121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A-0C4A-8D9F-4528854CB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0348304"/>
        <c:axId val="-490345984"/>
      </c:scatterChart>
      <c:valAx>
        <c:axId val="-490348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90345984"/>
        <c:crosses val="autoZero"/>
        <c:crossBetween val="midCat"/>
      </c:valAx>
      <c:valAx>
        <c:axId val="-4903459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903483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0.64</c:v>
                </c:pt>
                <c:pt idx="1">
                  <c:v>30.64</c:v>
                </c:pt>
                <c:pt idx="2">
                  <c:v>33.369999999999997</c:v>
                </c:pt>
                <c:pt idx="3">
                  <c:v>38.22</c:v>
                </c:pt>
                <c:pt idx="4">
                  <c:v>40.22</c:v>
                </c:pt>
                <c:pt idx="5">
                  <c:v>42.22</c:v>
                </c:pt>
                <c:pt idx="6">
                  <c:v>44.72</c:v>
                </c:pt>
                <c:pt idx="7">
                  <c:v>47.54</c:v>
                </c:pt>
                <c:pt idx="8">
                  <c:v>49.54</c:v>
                </c:pt>
                <c:pt idx="9">
                  <c:v>51.54</c:v>
                </c:pt>
                <c:pt idx="10">
                  <c:v>53.54</c:v>
                </c:pt>
                <c:pt idx="11">
                  <c:v>55.54</c:v>
                </c:pt>
                <c:pt idx="12">
                  <c:v>57.54</c:v>
                </c:pt>
                <c:pt idx="13">
                  <c:v>59.54</c:v>
                </c:pt>
                <c:pt idx="14">
                  <c:v>61.54</c:v>
                </c:pt>
                <c:pt idx="15">
                  <c:v>63.54</c:v>
                </c:pt>
                <c:pt idx="16">
                  <c:v>65.540000000000006</c:v>
                </c:pt>
                <c:pt idx="17">
                  <c:v>67.540000000000006</c:v>
                </c:pt>
                <c:pt idx="18">
                  <c:v>69.540000000000006</c:v>
                </c:pt>
                <c:pt idx="19">
                  <c:v>71.540000000000006</c:v>
                </c:pt>
                <c:pt idx="20">
                  <c:v>73.540000000000006</c:v>
                </c:pt>
                <c:pt idx="21">
                  <c:v>75.540000000000006</c:v>
                </c:pt>
                <c:pt idx="22">
                  <c:v>77.540000000000006</c:v>
                </c:pt>
                <c:pt idx="23">
                  <c:v>79.540000000000006</c:v>
                </c:pt>
                <c:pt idx="24">
                  <c:v>81.540000000000006</c:v>
                </c:pt>
                <c:pt idx="25">
                  <c:v>83.54</c:v>
                </c:pt>
                <c:pt idx="26">
                  <c:v>85.54</c:v>
                </c:pt>
                <c:pt idx="27">
                  <c:v>87.54</c:v>
                </c:pt>
                <c:pt idx="28">
                  <c:v>89.54</c:v>
                </c:pt>
                <c:pt idx="29">
                  <c:v>91.54</c:v>
                </c:pt>
                <c:pt idx="30">
                  <c:v>93.54</c:v>
                </c:pt>
                <c:pt idx="31">
                  <c:v>95.54</c:v>
                </c:pt>
                <c:pt idx="32">
                  <c:v>97.54</c:v>
                </c:pt>
                <c:pt idx="33">
                  <c:v>99.54</c:v>
                </c:pt>
                <c:pt idx="34">
                  <c:v>101.54</c:v>
                </c:pt>
                <c:pt idx="35">
                  <c:v>103.54</c:v>
                </c:pt>
                <c:pt idx="36">
                  <c:v>105.54</c:v>
                </c:pt>
                <c:pt idx="37">
                  <c:v>107.54</c:v>
                </c:pt>
                <c:pt idx="38">
                  <c:v>109.54</c:v>
                </c:pt>
                <c:pt idx="39">
                  <c:v>111.54</c:v>
                </c:pt>
                <c:pt idx="40">
                  <c:v>113.54</c:v>
                </c:pt>
                <c:pt idx="41">
                  <c:v>115.54</c:v>
                </c:pt>
                <c:pt idx="42">
                  <c:v>125.54</c:v>
                </c:pt>
                <c:pt idx="43">
                  <c:v>135.54</c:v>
                </c:pt>
                <c:pt idx="44">
                  <c:v>145.54</c:v>
                </c:pt>
                <c:pt idx="45">
                  <c:v>155.54</c:v>
                </c:pt>
                <c:pt idx="46">
                  <c:v>165.54</c:v>
                </c:pt>
                <c:pt idx="47">
                  <c:v>175.54</c:v>
                </c:pt>
                <c:pt idx="48">
                  <c:v>185.54</c:v>
                </c:pt>
                <c:pt idx="49">
                  <c:v>195.54</c:v>
                </c:pt>
                <c:pt idx="50">
                  <c:v>205.54</c:v>
                </c:pt>
                <c:pt idx="51">
                  <c:v>215.54</c:v>
                </c:pt>
                <c:pt idx="52">
                  <c:v>225.54</c:v>
                </c:pt>
                <c:pt idx="53">
                  <c:v>235.54</c:v>
                </c:pt>
                <c:pt idx="54">
                  <c:v>245.54</c:v>
                </c:pt>
                <c:pt idx="55">
                  <c:v>255.54</c:v>
                </c:pt>
                <c:pt idx="56">
                  <c:v>265.54000000000002</c:v>
                </c:pt>
                <c:pt idx="57">
                  <c:v>275.54000000000002</c:v>
                </c:pt>
                <c:pt idx="58">
                  <c:v>285.54000000000002</c:v>
                </c:pt>
                <c:pt idx="59">
                  <c:v>295.54000000000002</c:v>
                </c:pt>
                <c:pt idx="60">
                  <c:v>305.54000000000002</c:v>
                </c:pt>
                <c:pt idx="61">
                  <c:v>315.54000000000002</c:v>
                </c:pt>
                <c:pt idx="62">
                  <c:v>325.54000000000002</c:v>
                </c:pt>
                <c:pt idx="63">
                  <c:v>335.54</c:v>
                </c:pt>
                <c:pt idx="64">
                  <c:v>339.35</c:v>
                </c:pt>
                <c:pt idx="65">
                  <c:v>345.54</c:v>
                </c:pt>
                <c:pt idx="66">
                  <c:v>350.54</c:v>
                </c:pt>
                <c:pt idx="67">
                  <c:v>355.54</c:v>
                </c:pt>
                <c:pt idx="68">
                  <c:v>365.54</c:v>
                </c:pt>
                <c:pt idx="69">
                  <c:v>375.54</c:v>
                </c:pt>
                <c:pt idx="70">
                  <c:v>385.54</c:v>
                </c:pt>
                <c:pt idx="71">
                  <c:v>395.54</c:v>
                </c:pt>
                <c:pt idx="72">
                  <c:v>405.54</c:v>
                </c:pt>
                <c:pt idx="73">
                  <c:v>415.54</c:v>
                </c:pt>
                <c:pt idx="74">
                  <c:v>425.54</c:v>
                </c:pt>
                <c:pt idx="75">
                  <c:v>435.54</c:v>
                </c:pt>
                <c:pt idx="76">
                  <c:v>445.54</c:v>
                </c:pt>
                <c:pt idx="77">
                  <c:v>455.54</c:v>
                </c:pt>
                <c:pt idx="78">
                  <c:v>465.54</c:v>
                </c:pt>
                <c:pt idx="79">
                  <c:v>475.54</c:v>
                </c:pt>
                <c:pt idx="80">
                  <c:v>485.54</c:v>
                </c:pt>
                <c:pt idx="81">
                  <c:v>495.54</c:v>
                </c:pt>
                <c:pt idx="82">
                  <c:v>505.54</c:v>
                </c:pt>
                <c:pt idx="83">
                  <c:v>515.54</c:v>
                </c:pt>
                <c:pt idx="84">
                  <c:v>525.54</c:v>
                </c:pt>
                <c:pt idx="85">
                  <c:v>535.54</c:v>
                </c:pt>
                <c:pt idx="86">
                  <c:v>545.54</c:v>
                </c:pt>
                <c:pt idx="87">
                  <c:v>555.54</c:v>
                </c:pt>
                <c:pt idx="88">
                  <c:v>565.54</c:v>
                </c:pt>
                <c:pt idx="89">
                  <c:v>575.54</c:v>
                </c:pt>
                <c:pt idx="90">
                  <c:v>585.54</c:v>
                </c:pt>
                <c:pt idx="91">
                  <c:v>595.54</c:v>
                </c:pt>
                <c:pt idx="92">
                  <c:v>605.54</c:v>
                </c:pt>
                <c:pt idx="93">
                  <c:v>615.54</c:v>
                </c:pt>
                <c:pt idx="94">
                  <c:v>625.54</c:v>
                </c:pt>
                <c:pt idx="95">
                  <c:v>635.54</c:v>
                </c:pt>
                <c:pt idx="96">
                  <c:v>645.54</c:v>
                </c:pt>
                <c:pt idx="97">
                  <c:v>655.54</c:v>
                </c:pt>
                <c:pt idx="98">
                  <c:v>665.54</c:v>
                </c:pt>
                <c:pt idx="99">
                  <c:v>675.54</c:v>
                </c:pt>
              </c:numCache>
            </c:numRef>
          </c:xVal>
          <c:yVal>
            <c:numRef>
              <c:f>Sheet1!$CV$2:$CV$121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69-1640-9D98-6C308C88A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6054880"/>
        <c:axId val="-490606256"/>
      </c:scatterChart>
      <c:valAx>
        <c:axId val="-536054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90606256"/>
        <c:crosses val="autoZero"/>
        <c:crossBetween val="midCat"/>
      </c:valAx>
      <c:valAx>
        <c:axId val="-4906062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360548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0.64</c:v>
                </c:pt>
                <c:pt idx="1">
                  <c:v>30.64</c:v>
                </c:pt>
                <c:pt idx="2">
                  <c:v>33.369999999999997</c:v>
                </c:pt>
                <c:pt idx="3">
                  <c:v>38.22</c:v>
                </c:pt>
                <c:pt idx="4">
                  <c:v>40.22</c:v>
                </c:pt>
                <c:pt idx="5">
                  <c:v>42.22</c:v>
                </c:pt>
                <c:pt idx="6">
                  <c:v>44.72</c:v>
                </c:pt>
                <c:pt idx="7">
                  <c:v>47.54</c:v>
                </c:pt>
                <c:pt idx="8">
                  <c:v>49.54</c:v>
                </c:pt>
                <c:pt idx="9">
                  <c:v>51.54</c:v>
                </c:pt>
                <c:pt idx="10">
                  <c:v>53.54</c:v>
                </c:pt>
                <c:pt idx="11">
                  <c:v>55.54</c:v>
                </c:pt>
                <c:pt idx="12">
                  <c:v>57.54</c:v>
                </c:pt>
                <c:pt idx="13">
                  <c:v>59.54</c:v>
                </c:pt>
                <c:pt idx="14">
                  <c:v>61.54</c:v>
                </c:pt>
                <c:pt idx="15">
                  <c:v>63.54</c:v>
                </c:pt>
                <c:pt idx="16">
                  <c:v>65.540000000000006</c:v>
                </c:pt>
                <c:pt idx="17">
                  <c:v>67.540000000000006</c:v>
                </c:pt>
                <c:pt idx="18">
                  <c:v>69.540000000000006</c:v>
                </c:pt>
                <c:pt idx="19">
                  <c:v>71.540000000000006</c:v>
                </c:pt>
                <c:pt idx="20">
                  <c:v>73.540000000000006</c:v>
                </c:pt>
                <c:pt idx="21">
                  <c:v>75.540000000000006</c:v>
                </c:pt>
                <c:pt idx="22">
                  <c:v>77.540000000000006</c:v>
                </c:pt>
                <c:pt idx="23">
                  <c:v>79.540000000000006</c:v>
                </c:pt>
                <c:pt idx="24">
                  <c:v>81.540000000000006</c:v>
                </c:pt>
                <c:pt idx="25">
                  <c:v>83.54</c:v>
                </c:pt>
                <c:pt idx="26">
                  <c:v>85.54</c:v>
                </c:pt>
                <c:pt idx="27">
                  <c:v>87.54</c:v>
                </c:pt>
                <c:pt idx="28">
                  <c:v>89.54</c:v>
                </c:pt>
                <c:pt idx="29">
                  <c:v>91.54</c:v>
                </c:pt>
                <c:pt idx="30">
                  <c:v>93.54</c:v>
                </c:pt>
                <c:pt idx="31">
                  <c:v>95.54</c:v>
                </c:pt>
                <c:pt idx="32">
                  <c:v>97.54</c:v>
                </c:pt>
                <c:pt idx="33">
                  <c:v>99.54</c:v>
                </c:pt>
                <c:pt idx="34">
                  <c:v>101.54</c:v>
                </c:pt>
                <c:pt idx="35">
                  <c:v>103.54</c:v>
                </c:pt>
                <c:pt idx="36">
                  <c:v>105.54</c:v>
                </c:pt>
                <c:pt idx="37">
                  <c:v>107.54</c:v>
                </c:pt>
                <c:pt idx="38">
                  <c:v>109.54</c:v>
                </c:pt>
                <c:pt idx="39">
                  <c:v>111.54</c:v>
                </c:pt>
                <c:pt idx="40">
                  <c:v>113.54</c:v>
                </c:pt>
                <c:pt idx="41">
                  <c:v>115.54</c:v>
                </c:pt>
                <c:pt idx="42">
                  <c:v>125.54</c:v>
                </c:pt>
                <c:pt idx="43">
                  <c:v>135.54</c:v>
                </c:pt>
                <c:pt idx="44">
                  <c:v>145.54</c:v>
                </c:pt>
                <c:pt idx="45">
                  <c:v>155.54</c:v>
                </c:pt>
                <c:pt idx="46">
                  <c:v>165.54</c:v>
                </c:pt>
                <c:pt idx="47">
                  <c:v>175.54</c:v>
                </c:pt>
                <c:pt idx="48">
                  <c:v>185.54</c:v>
                </c:pt>
                <c:pt idx="49">
                  <c:v>195.54</c:v>
                </c:pt>
                <c:pt idx="50">
                  <c:v>205.54</c:v>
                </c:pt>
                <c:pt idx="51">
                  <c:v>215.54</c:v>
                </c:pt>
                <c:pt idx="52">
                  <c:v>225.54</c:v>
                </c:pt>
                <c:pt idx="53">
                  <c:v>235.54</c:v>
                </c:pt>
                <c:pt idx="54">
                  <c:v>245.54</c:v>
                </c:pt>
                <c:pt idx="55">
                  <c:v>255.54</c:v>
                </c:pt>
                <c:pt idx="56">
                  <c:v>265.54000000000002</c:v>
                </c:pt>
                <c:pt idx="57">
                  <c:v>275.54000000000002</c:v>
                </c:pt>
                <c:pt idx="58">
                  <c:v>285.54000000000002</c:v>
                </c:pt>
                <c:pt idx="59">
                  <c:v>295.54000000000002</c:v>
                </c:pt>
                <c:pt idx="60">
                  <c:v>305.54000000000002</c:v>
                </c:pt>
                <c:pt idx="61">
                  <c:v>315.54000000000002</c:v>
                </c:pt>
                <c:pt idx="62">
                  <c:v>325.54000000000002</c:v>
                </c:pt>
                <c:pt idx="63">
                  <c:v>335.54</c:v>
                </c:pt>
                <c:pt idx="64">
                  <c:v>339.35</c:v>
                </c:pt>
                <c:pt idx="65">
                  <c:v>345.54</c:v>
                </c:pt>
                <c:pt idx="66">
                  <c:v>350.54</c:v>
                </c:pt>
                <c:pt idx="67">
                  <c:v>355.54</c:v>
                </c:pt>
                <c:pt idx="68">
                  <c:v>365.54</c:v>
                </c:pt>
                <c:pt idx="69">
                  <c:v>375.54</c:v>
                </c:pt>
                <c:pt idx="70">
                  <c:v>385.54</c:v>
                </c:pt>
                <c:pt idx="71">
                  <c:v>395.54</c:v>
                </c:pt>
                <c:pt idx="72">
                  <c:v>405.54</c:v>
                </c:pt>
                <c:pt idx="73">
                  <c:v>415.54</c:v>
                </c:pt>
                <c:pt idx="74">
                  <c:v>425.54</c:v>
                </c:pt>
                <c:pt idx="75">
                  <c:v>435.54</c:v>
                </c:pt>
                <c:pt idx="76">
                  <c:v>445.54</c:v>
                </c:pt>
                <c:pt idx="77">
                  <c:v>455.54</c:v>
                </c:pt>
                <c:pt idx="78">
                  <c:v>465.54</c:v>
                </c:pt>
                <c:pt idx="79">
                  <c:v>475.54</c:v>
                </c:pt>
                <c:pt idx="80">
                  <c:v>485.54</c:v>
                </c:pt>
                <c:pt idx="81">
                  <c:v>495.54</c:v>
                </c:pt>
                <c:pt idx="82">
                  <c:v>505.54</c:v>
                </c:pt>
                <c:pt idx="83">
                  <c:v>515.54</c:v>
                </c:pt>
                <c:pt idx="84">
                  <c:v>525.54</c:v>
                </c:pt>
                <c:pt idx="85">
                  <c:v>535.54</c:v>
                </c:pt>
                <c:pt idx="86">
                  <c:v>545.54</c:v>
                </c:pt>
                <c:pt idx="87">
                  <c:v>555.54</c:v>
                </c:pt>
                <c:pt idx="88">
                  <c:v>565.54</c:v>
                </c:pt>
                <c:pt idx="89">
                  <c:v>575.54</c:v>
                </c:pt>
                <c:pt idx="90">
                  <c:v>585.54</c:v>
                </c:pt>
                <c:pt idx="91">
                  <c:v>595.54</c:v>
                </c:pt>
                <c:pt idx="92">
                  <c:v>605.54</c:v>
                </c:pt>
                <c:pt idx="93">
                  <c:v>615.54</c:v>
                </c:pt>
                <c:pt idx="94">
                  <c:v>625.54</c:v>
                </c:pt>
                <c:pt idx="95">
                  <c:v>635.54</c:v>
                </c:pt>
                <c:pt idx="96">
                  <c:v>645.54</c:v>
                </c:pt>
                <c:pt idx="97">
                  <c:v>655.54</c:v>
                </c:pt>
                <c:pt idx="98">
                  <c:v>665.54</c:v>
                </c:pt>
                <c:pt idx="99">
                  <c:v>675.54</c:v>
                </c:pt>
              </c:numCache>
            </c:numRef>
          </c:xVal>
          <c:yVal>
            <c:numRef>
              <c:f>Sheet1!$CY$2:$CY$121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3A-CA4D-A16E-BFC3CA07B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6527296"/>
        <c:axId val="-536380304"/>
      </c:scatterChart>
      <c:valAx>
        <c:axId val="-536527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36380304"/>
        <c:crosses val="autoZero"/>
        <c:crossBetween val="midCat"/>
      </c:valAx>
      <c:valAx>
        <c:axId val="-5363803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365272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0.64</c:v>
                </c:pt>
                <c:pt idx="1">
                  <c:v>30.64</c:v>
                </c:pt>
                <c:pt idx="2">
                  <c:v>33.369999999999997</c:v>
                </c:pt>
                <c:pt idx="3">
                  <c:v>38.22</c:v>
                </c:pt>
                <c:pt idx="4">
                  <c:v>40.22</c:v>
                </c:pt>
                <c:pt idx="5">
                  <c:v>42.22</c:v>
                </c:pt>
                <c:pt idx="6">
                  <c:v>44.72</c:v>
                </c:pt>
                <c:pt idx="7">
                  <c:v>47.54</c:v>
                </c:pt>
                <c:pt idx="8">
                  <c:v>49.54</c:v>
                </c:pt>
                <c:pt idx="9">
                  <c:v>51.54</c:v>
                </c:pt>
                <c:pt idx="10">
                  <c:v>53.54</c:v>
                </c:pt>
                <c:pt idx="11">
                  <c:v>55.54</c:v>
                </c:pt>
                <c:pt idx="12">
                  <c:v>57.54</c:v>
                </c:pt>
                <c:pt idx="13">
                  <c:v>59.54</c:v>
                </c:pt>
                <c:pt idx="14">
                  <c:v>61.54</c:v>
                </c:pt>
                <c:pt idx="15">
                  <c:v>63.54</c:v>
                </c:pt>
                <c:pt idx="16">
                  <c:v>65.540000000000006</c:v>
                </c:pt>
                <c:pt idx="17">
                  <c:v>67.540000000000006</c:v>
                </c:pt>
                <c:pt idx="18">
                  <c:v>69.540000000000006</c:v>
                </c:pt>
                <c:pt idx="19">
                  <c:v>71.540000000000006</c:v>
                </c:pt>
                <c:pt idx="20">
                  <c:v>73.540000000000006</c:v>
                </c:pt>
                <c:pt idx="21">
                  <c:v>75.540000000000006</c:v>
                </c:pt>
                <c:pt idx="22">
                  <c:v>77.540000000000006</c:v>
                </c:pt>
                <c:pt idx="23">
                  <c:v>79.540000000000006</c:v>
                </c:pt>
                <c:pt idx="24">
                  <c:v>81.540000000000006</c:v>
                </c:pt>
                <c:pt idx="25">
                  <c:v>83.54</c:v>
                </c:pt>
                <c:pt idx="26">
                  <c:v>85.54</c:v>
                </c:pt>
                <c:pt idx="27">
                  <c:v>87.54</c:v>
                </c:pt>
                <c:pt idx="28">
                  <c:v>89.54</c:v>
                </c:pt>
                <c:pt idx="29">
                  <c:v>91.54</c:v>
                </c:pt>
                <c:pt idx="30">
                  <c:v>93.54</c:v>
                </c:pt>
                <c:pt idx="31">
                  <c:v>95.54</c:v>
                </c:pt>
                <c:pt idx="32">
                  <c:v>97.54</c:v>
                </c:pt>
                <c:pt idx="33">
                  <c:v>99.54</c:v>
                </c:pt>
                <c:pt idx="34">
                  <c:v>101.54</c:v>
                </c:pt>
                <c:pt idx="35">
                  <c:v>103.54</c:v>
                </c:pt>
                <c:pt idx="36">
                  <c:v>105.54</c:v>
                </c:pt>
                <c:pt idx="37">
                  <c:v>107.54</c:v>
                </c:pt>
                <c:pt idx="38">
                  <c:v>109.54</c:v>
                </c:pt>
                <c:pt idx="39">
                  <c:v>111.54</c:v>
                </c:pt>
                <c:pt idx="40">
                  <c:v>113.54</c:v>
                </c:pt>
                <c:pt idx="41">
                  <c:v>115.54</c:v>
                </c:pt>
                <c:pt idx="42">
                  <c:v>125.54</c:v>
                </c:pt>
                <c:pt idx="43">
                  <c:v>135.54</c:v>
                </c:pt>
                <c:pt idx="44">
                  <c:v>145.54</c:v>
                </c:pt>
                <c:pt idx="45">
                  <c:v>155.54</c:v>
                </c:pt>
                <c:pt idx="46">
                  <c:v>165.54</c:v>
                </c:pt>
                <c:pt idx="47">
                  <c:v>175.54</c:v>
                </c:pt>
                <c:pt idx="48">
                  <c:v>185.54</c:v>
                </c:pt>
                <c:pt idx="49">
                  <c:v>195.54</c:v>
                </c:pt>
                <c:pt idx="50">
                  <c:v>205.54</c:v>
                </c:pt>
                <c:pt idx="51">
                  <c:v>215.54</c:v>
                </c:pt>
                <c:pt idx="52">
                  <c:v>225.54</c:v>
                </c:pt>
                <c:pt idx="53">
                  <c:v>235.54</c:v>
                </c:pt>
                <c:pt idx="54">
                  <c:v>245.54</c:v>
                </c:pt>
                <c:pt idx="55">
                  <c:v>255.54</c:v>
                </c:pt>
                <c:pt idx="56">
                  <c:v>265.54000000000002</c:v>
                </c:pt>
                <c:pt idx="57">
                  <c:v>275.54000000000002</c:v>
                </c:pt>
                <c:pt idx="58">
                  <c:v>285.54000000000002</c:v>
                </c:pt>
                <c:pt idx="59">
                  <c:v>295.54000000000002</c:v>
                </c:pt>
                <c:pt idx="60">
                  <c:v>305.54000000000002</c:v>
                </c:pt>
                <c:pt idx="61">
                  <c:v>315.54000000000002</c:v>
                </c:pt>
                <c:pt idx="62">
                  <c:v>325.54000000000002</c:v>
                </c:pt>
                <c:pt idx="63">
                  <c:v>335.54</c:v>
                </c:pt>
                <c:pt idx="64">
                  <c:v>339.35</c:v>
                </c:pt>
                <c:pt idx="65">
                  <c:v>345.54</c:v>
                </c:pt>
                <c:pt idx="66">
                  <c:v>350.54</c:v>
                </c:pt>
                <c:pt idx="67">
                  <c:v>355.54</c:v>
                </c:pt>
                <c:pt idx="68">
                  <c:v>365.54</c:v>
                </c:pt>
                <c:pt idx="69">
                  <c:v>375.54</c:v>
                </c:pt>
                <c:pt idx="70">
                  <c:v>385.54</c:v>
                </c:pt>
                <c:pt idx="71">
                  <c:v>395.54</c:v>
                </c:pt>
                <c:pt idx="72">
                  <c:v>405.54</c:v>
                </c:pt>
                <c:pt idx="73">
                  <c:v>415.54</c:v>
                </c:pt>
                <c:pt idx="74">
                  <c:v>425.54</c:v>
                </c:pt>
                <c:pt idx="75">
                  <c:v>435.54</c:v>
                </c:pt>
                <c:pt idx="76">
                  <c:v>445.54</c:v>
                </c:pt>
                <c:pt idx="77">
                  <c:v>455.54</c:v>
                </c:pt>
                <c:pt idx="78">
                  <c:v>465.54</c:v>
                </c:pt>
                <c:pt idx="79">
                  <c:v>475.54</c:v>
                </c:pt>
                <c:pt idx="80">
                  <c:v>485.54</c:v>
                </c:pt>
                <c:pt idx="81">
                  <c:v>495.54</c:v>
                </c:pt>
                <c:pt idx="82">
                  <c:v>505.54</c:v>
                </c:pt>
                <c:pt idx="83">
                  <c:v>515.54</c:v>
                </c:pt>
                <c:pt idx="84">
                  <c:v>525.54</c:v>
                </c:pt>
                <c:pt idx="85">
                  <c:v>535.54</c:v>
                </c:pt>
                <c:pt idx="86">
                  <c:v>545.54</c:v>
                </c:pt>
                <c:pt idx="87">
                  <c:v>555.54</c:v>
                </c:pt>
                <c:pt idx="88">
                  <c:v>565.54</c:v>
                </c:pt>
                <c:pt idx="89">
                  <c:v>575.54</c:v>
                </c:pt>
                <c:pt idx="90">
                  <c:v>585.54</c:v>
                </c:pt>
                <c:pt idx="91">
                  <c:v>595.54</c:v>
                </c:pt>
                <c:pt idx="92">
                  <c:v>605.54</c:v>
                </c:pt>
                <c:pt idx="93">
                  <c:v>615.54</c:v>
                </c:pt>
                <c:pt idx="94">
                  <c:v>625.54</c:v>
                </c:pt>
                <c:pt idx="95">
                  <c:v>635.54</c:v>
                </c:pt>
                <c:pt idx="96">
                  <c:v>645.54</c:v>
                </c:pt>
                <c:pt idx="97">
                  <c:v>655.54</c:v>
                </c:pt>
                <c:pt idx="98">
                  <c:v>665.54</c:v>
                </c:pt>
                <c:pt idx="99">
                  <c:v>675.54</c:v>
                </c:pt>
              </c:numCache>
            </c:numRef>
          </c:xVal>
          <c:yVal>
            <c:numRef>
              <c:f>Sheet1!$DB$2:$DB$121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0-7B4A-ADEB-E74FEA040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3504000"/>
        <c:axId val="-493501680"/>
      </c:scatterChart>
      <c:valAx>
        <c:axId val="-493504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93501680"/>
        <c:crosses val="autoZero"/>
        <c:crossBetween val="midCat"/>
      </c:valAx>
      <c:valAx>
        <c:axId val="-4935016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935040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0.64</c:v>
                </c:pt>
                <c:pt idx="1">
                  <c:v>30.64</c:v>
                </c:pt>
                <c:pt idx="2">
                  <c:v>33.369999999999997</c:v>
                </c:pt>
                <c:pt idx="3">
                  <c:v>38.22</c:v>
                </c:pt>
                <c:pt idx="4">
                  <c:v>40.22</c:v>
                </c:pt>
                <c:pt idx="5">
                  <c:v>42.22</c:v>
                </c:pt>
                <c:pt idx="6">
                  <c:v>44.72</c:v>
                </c:pt>
                <c:pt idx="7">
                  <c:v>47.54</c:v>
                </c:pt>
                <c:pt idx="8">
                  <c:v>49.54</c:v>
                </c:pt>
                <c:pt idx="9">
                  <c:v>51.54</c:v>
                </c:pt>
                <c:pt idx="10">
                  <c:v>53.54</c:v>
                </c:pt>
                <c:pt idx="11">
                  <c:v>55.54</c:v>
                </c:pt>
                <c:pt idx="12">
                  <c:v>57.54</c:v>
                </c:pt>
                <c:pt idx="13">
                  <c:v>59.54</c:v>
                </c:pt>
                <c:pt idx="14">
                  <c:v>61.54</c:v>
                </c:pt>
                <c:pt idx="15">
                  <c:v>63.54</c:v>
                </c:pt>
                <c:pt idx="16">
                  <c:v>65.540000000000006</c:v>
                </c:pt>
                <c:pt idx="17">
                  <c:v>67.540000000000006</c:v>
                </c:pt>
                <c:pt idx="18">
                  <c:v>69.540000000000006</c:v>
                </c:pt>
                <c:pt idx="19">
                  <c:v>71.540000000000006</c:v>
                </c:pt>
                <c:pt idx="20">
                  <c:v>73.540000000000006</c:v>
                </c:pt>
                <c:pt idx="21">
                  <c:v>75.540000000000006</c:v>
                </c:pt>
                <c:pt idx="22">
                  <c:v>77.540000000000006</c:v>
                </c:pt>
                <c:pt idx="23">
                  <c:v>79.540000000000006</c:v>
                </c:pt>
                <c:pt idx="24">
                  <c:v>81.540000000000006</c:v>
                </c:pt>
                <c:pt idx="25">
                  <c:v>83.54</c:v>
                </c:pt>
                <c:pt idx="26">
                  <c:v>85.54</c:v>
                </c:pt>
                <c:pt idx="27">
                  <c:v>87.54</c:v>
                </c:pt>
                <c:pt idx="28">
                  <c:v>89.54</c:v>
                </c:pt>
                <c:pt idx="29">
                  <c:v>91.54</c:v>
                </c:pt>
                <c:pt idx="30">
                  <c:v>93.54</c:v>
                </c:pt>
                <c:pt idx="31">
                  <c:v>95.54</c:v>
                </c:pt>
                <c:pt idx="32">
                  <c:v>97.54</c:v>
                </c:pt>
                <c:pt idx="33">
                  <c:v>99.54</c:v>
                </c:pt>
                <c:pt idx="34">
                  <c:v>101.54</c:v>
                </c:pt>
                <c:pt idx="35">
                  <c:v>103.54</c:v>
                </c:pt>
                <c:pt idx="36">
                  <c:v>105.54</c:v>
                </c:pt>
                <c:pt idx="37">
                  <c:v>107.54</c:v>
                </c:pt>
                <c:pt idx="38">
                  <c:v>109.54</c:v>
                </c:pt>
                <c:pt idx="39">
                  <c:v>111.54</c:v>
                </c:pt>
                <c:pt idx="40">
                  <c:v>113.54</c:v>
                </c:pt>
                <c:pt idx="41">
                  <c:v>115.54</c:v>
                </c:pt>
                <c:pt idx="42">
                  <c:v>125.54</c:v>
                </c:pt>
                <c:pt idx="43">
                  <c:v>135.54</c:v>
                </c:pt>
                <c:pt idx="44">
                  <c:v>145.54</c:v>
                </c:pt>
                <c:pt idx="45">
                  <c:v>155.54</c:v>
                </c:pt>
                <c:pt idx="46">
                  <c:v>165.54</c:v>
                </c:pt>
                <c:pt idx="47">
                  <c:v>175.54</c:v>
                </c:pt>
                <c:pt idx="48">
                  <c:v>185.54</c:v>
                </c:pt>
                <c:pt idx="49">
                  <c:v>195.54</c:v>
                </c:pt>
                <c:pt idx="50">
                  <c:v>205.54</c:v>
                </c:pt>
                <c:pt idx="51">
                  <c:v>215.54</c:v>
                </c:pt>
                <c:pt idx="52">
                  <c:v>225.54</c:v>
                </c:pt>
                <c:pt idx="53">
                  <c:v>235.54</c:v>
                </c:pt>
                <c:pt idx="54">
                  <c:v>245.54</c:v>
                </c:pt>
                <c:pt idx="55">
                  <c:v>255.54</c:v>
                </c:pt>
                <c:pt idx="56">
                  <c:v>265.54000000000002</c:v>
                </c:pt>
                <c:pt idx="57">
                  <c:v>275.54000000000002</c:v>
                </c:pt>
                <c:pt idx="58">
                  <c:v>285.54000000000002</c:v>
                </c:pt>
                <c:pt idx="59">
                  <c:v>295.54000000000002</c:v>
                </c:pt>
                <c:pt idx="60">
                  <c:v>305.54000000000002</c:v>
                </c:pt>
                <c:pt idx="61">
                  <c:v>315.54000000000002</c:v>
                </c:pt>
                <c:pt idx="62">
                  <c:v>325.54000000000002</c:v>
                </c:pt>
                <c:pt idx="63">
                  <c:v>335.54</c:v>
                </c:pt>
                <c:pt idx="64">
                  <c:v>339.35</c:v>
                </c:pt>
                <c:pt idx="65">
                  <c:v>345.54</c:v>
                </c:pt>
                <c:pt idx="66">
                  <c:v>350.54</c:v>
                </c:pt>
                <c:pt idx="67">
                  <c:v>355.54</c:v>
                </c:pt>
                <c:pt idx="68">
                  <c:v>365.54</c:v>
                </c:pt>
                <c:pt idx="69">
                  <c:v>375.54</c:v>
                </c:pt>
                <c:pt idx="70">
                  <c:v>385.54</c:v>
                </c:pt>
                <c:pt idx="71">
                  <c:v>395.54</c:v>
                </c:pt>
                <c:pt idx="72">
                  <c:v>405.54</c:v>
                </c:pt>
                <c:pt idx="73">
                  <c:v>415.54</c:v>
                </c:pt>
                <c:pt idx="74">
                  <c:v>425.54</c:v>
                </c:pt>
                <c:pt idx="75">
                  <c:v>435.54</c:v>
                </c:pt>
                <c:pt idx="76">
                  <c:v>445.54</c:v>
                </c:pt>
                <c:pt idx="77">
                  <c:v>455.54</c:v>
                </c:pt>
                <c:pt idx="78">
                  <c:v>465.54</c:v>
                </c:pt>
                <c:pt idx="79">
                  <c:v>475.54</c:v>
                </c:pt>
                <c:pt idx="80">
                  <c:v>485.54</c:v>
                </c:pt>
                <c:pt idx="81">
                  <c:v>495.54</c:v>
                </c:pt>
                <c:pt idx="82">
                  <c:v>505.54</c:v>
                </c:pt>
                <c:pt idx="83">
                  <c:v>515.54</c:v>
                </c:pt>
                <c:pt idx="84">
                  <c:v>525.54</c:v>
                </c:pt>
                <c:pt idx="85">
                  <c:v>535.54</c:v>
                </c:pt>
                <c:pt idx="86">
                  <c:v>545.54</c:v>
                </c:pt>
                <c:pt idx="87">
                  <c:v>555.54</c:v>
                </c:pt>
                <c:pt idx="88">
                  <c:v>565.54</c:v>
                </c:pt>
                <c:pt idx="89">
                  <c:v>575.54</c:v>
                </c:pt>
                <c:pt idx="90">
                  <c:v>585.54</c:v>
                </c:pt>
                <c:pt idx="91">
                  <c:v>595.54</c:v>
                </c:pt>
                <c:pt idx="92">
                  <c:v>605.54</c:v>
                </c:pt>
                <c:pt idx="93">
                  <c:v>615.54</c:v>
                </c:pt>
                <c:pt idx="94">
                  <c:v>625.54</c:v>
                </c:pt>
                <c:pt idx="95">
                  <c:v>635.54</c:v>
                </c:pt>
                <c:pt idx="96">
                  <c:v>645.54</c:v>
                </c:pt>
                <c:pt idx="97">
                  <c:v>655.54</c:v>
                </c:pt>
                <c:pt idx="98">
                  <c:v>665.54</c:v>
                </c:pt>
                <c:pt idx="99">
                  <c:v>675.54</c:v>
                </c:pt>
              </c:numCache>
            </c:numRef>
          </c:xVal>
          <c:yVal>
            <c:numRef>
              <c:f>Sheet1!$DE$2:$DE$121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0A-F94A-80D7-C1569BFD1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4892656"/>
        <c:axId val="-554907936"/>
      </c:scatterChart>
      <c:valAx>
        <c:axId val="-554892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4907936"/>
        <c:crosses val="autoZero"/>
        <c:crossBetween val="midCat"/>
      </c:valAx>
      <c:valAx>
        <c:axId val="-5549079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48926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0.64</c:v>
                </c:pt>
                <c:pt idx="1">
                  <c:v>30.64</c:v>
                </c:pt>
                <c:pt idx="2">
                  <c:v>33.369999999999997</c:v>
                </c:pt>
                <c:pt idx="3">
                  <c:v>38.22</c:v>
                </c:pt>
                <c:pt idx="4">
                  <c:v>40.22</c:v>
                </c:pt>
                <c:pt idx="5">
                  <c:v>42.22</c:v>
                </c:pt>
                <c:pt idx="6">
                  <c:v>44.72</c:v>
                </c:pt>
                <c:pt idx="7">
                  <c:v>47.54</c:v>
                </c:pt>
                <c:pt idx="8">
                  <c:v>49.54</c:v>
                </c:pt>
                <c:pt idx="9">
                  <c:v>51.54</c:v>
                </c:pt>
                <c:pt idx="10">
                  <c:v>53.54</c:v>
                </c:pt>
                <c:pt idx="11">
                  <c:v>55.54</c:v>
                </c:pt>
                <c:pt idx="12">
                  <c:v>57.54</c:v>
                </c:pt>
                <c:pt idx="13">
                  <c:v>59.54</c:v>
                </c:pt>
                <c:pt idx="14">
                  <c:v>61.54</c:v>
                </c:pt>
                <c:pt idx="15">
                  <c:v>63.54</c:v>
                </c:pt>
                <c:pt idx="16">
                  <c:v>65.540000000000006</c:v>
                </c:pt>
                <c:pt idx="17">
                  <c:v>67.540000000000006</c:v>
                </c:pt>
                <c:pt idx="18">
                  <c:v>69.540000000000006</c:v>
                </c:pt>
                <c:pt idx="19">
                  <c:v>71.540000000000006</c:v>
                </c:pt>
                <c:pt idx="20">
                  <c:v>73.540000000000006</c:v>
                </c:pt>
                <c:pt idx="21">
                  <c:v>75.540000000000006</c:v>
                </c:pt>
                <c:pt idx="22">
                  <c:v>77.540000000000006</c:v>
                </c:pt>
                <c:pt idx="23">
                  <c:v>79.540000000000006</c:v>
                </c:pt>
                <c:pt idx="24">
                  <c:v>81.540000000000006</c:v>
                </c:pt>
                <c:pt idx="25">
                  <c:v>83.54</c:v>
                </c:pt>
                <c:pt idx="26">
                  <c:v>85.54</c:v>
                </c:pt>
                <c:pt idx="27">
                  <c:v>87.54</c:v>
                </c:pt>
                <c:pt idx="28">
                  <c:v>89.54</c:v>
                </c:pt>
                <c:pt idx="29">
                  <c:v>91.54</c:v>
                </c:pt>
                <c:pt idx="30">
                  <c:v>93.54</c:v>
                </c:pt>
                <c:pt idx="31">
                  <c:v>95.54</c:v>
                </c:pt>
                <c:pt idx="32">
                  <c:v>97.54</c:v>
                </c:pt>
                <c:pt idx="33">
                  <c:v>99.54</c:v>
                </c:pt>
                <c:pt idx="34">
                  <c:v>101.54</c:v>
                </c:pt>
                <c:pt idx="35">
                  <c:v>103.54</c:v>
                </c:pt>
                <c:pt idx="36">
                  <c:v>105.54</c:v>
                </c:pt>
                <c:pt idx="37">
                  <c:v>107.54</c:v>
                </c:pt>
                <c:pt idx="38">
                  <c:v>109.54</c:v>
                </c:pt>
                <c:pt idx="39">
                  <c:v>111.54</c:v>
                </c:pt>
                <c:pt idx="40">
                  <c:v>113.54</c:v>
                </c:pt>
                <c:pt idx="41">
                  <c:v>115.54</c:v>
                </c:pt>
                <c:pt idx="42">
                  <c:v>125.54</c:v>
                </c:pt>
                <c:pt idx="43">
                  <c:v>135.54</c:v>
                </c:pt>
                <c:pt idx="44">
                  <c:v>145.54</c:v>
                </c:pt>
                <c:pt idx="45">
                  <c:v>155.54</c:v>
                </c:pt>
                <c:pt idx="46">
                  <c:v>165.54</c:v>
                </c:pt>
                <c:pt idx="47">
                  <c:v>175.54</c:v>
                </c:pt>
                <c:pt idx="48">
                  <c:v>185.54</c:v>
                </c:pt>
                <c:pt idx="49">
                  <c:v>195.54</c:v>
                </c:pt>
                <c:pt idx="50">
                  <c:v>205.54</c:v>
                </c:pt>
                <c:pt idx="51">
                  <c:v>215.54</c:v>
                </c:pt>
                <c:pt idx="52">
                  <c:v>225.54</c:v>
                </c:pt>
                <c:pt idx="53">
                  <c:v>235.54</c:v>
                </c:pt>
                <c:pt idx="54">
                  <c:v>245.54</c:v>
                </c:pt>
                <c:pt idx="55">
                  <c:v>255.54</c:v>
                </c:pt>
                <c:pt idx="56">
                  <c:v>265.54000000000002</c:v>
                </c:pt>
                <c:pt idx="57">
                  <c:v>275.54000000000002</c:v>
                </c:pt>
                <c:pt idx="58">
                  <c:v>285.54000000000002</c:v>
                </c:pt>
                <c:pt idx="59">
                  <c:v>295.54000000000002</c:v>
                </c:pt>
                <c:pt idx="60">
                  <c:v>305.54000000000002</c:v>
                </c:pt>
                <c:pt idx="61">
                  <c:v>315.54000000000002</c:v>
                </c:pt>
                <c:pt idx="62">
                  <c:v>325.54000000000002</c:v>
                </c:pt>
                <c:pt idx="63">
                  <c:v>335.54</c:v>
                </c:pt>
                <c:pt idx="64">
                  <c:v>339.35</c:v>
                </c:pt>
                <c:pt idx="65">
                  <c:v>345.54</c:v>
                </c:pt>
                <c:pt idx="66">
                  <c:v>350.54</c:v>
                </c:pt>
                <c:pt idx="67">
                  <c:v>355.54</c:v>
                </c:pt>
                <c:pt idx="68">
                  <c:v>365.54</c:v>
                </c:pt>
                <c:pt idx="69">
                  <c:v>375.54</c:v>
                </c:pt>
                <c:pt idx="70">
                  <c:v>385.54</c:v>
                </c:pt>
                <c:pt idx="71">
                  <c:v>395.54</c:v>
                </c:pt>
                <c:pt idx="72">
                  <c:v>405.54</c:v>
                </c:pt>
                <c:pt idx="73">
                  <c:v>415.54</c:v>
                </c:pt>
                <c:pt idx="74">
                  <c:v>425.54</c:v>
                </c:pt>
                <c:pt idx="75">
                  <c:v>435.54</c:v>
                </c:pt>
                <c:pt idx="76">
                  <c:v>445.54</c:v>
                </c:pt>
                <c:pt idx="77">
                  <c:v>455.54</c:v>
                </c:pt>
                <c:pt idx="78">
                  <c:v>465.54</c:v>
                </c:pt>
                <c:pt idx="79">
                  <c:v>475.54</c:v>
                </c:pt>
                <c:pt idx="80">
                  <c:v>485.54</c:v>
                </c:pt>
                <c:pt idx="81">
                  <c:v>495.54</c:v>
                </c:pt>
                <c:pt idx="82">
                  <c:v>505.54</c:v>
                </c:pt>
                <c:pt idx="83">
                  <c:v>515.54</c:v>
                </c:pt>
                <c:pt idx="84">
                  <c:v>525.54</c:v>
                </c:pt>
                <c:pt idx="85">
                  <c:v>535.54</c:v>
                </c:pt>
                <c:pt idx="86">
                  <c:v>545.54</c:v>
                </c:pt>
                <c:pt idx="87">
                  <c:v>555.54</c:v>
                </c:pt>
                <c:pt idx="88">
                  <c:v>565.54</c:v>
                </c:pt>
                <c:pt idx="89">
                  <c:v>575.54</c:v>
                </c:pt>
                <c:pt idx="90">
                  <c:v>585.54</c:v>
                </c:pt>
                <c:pt idx="91">
                  <c:v>595.54</c:v>
                </c:pt>
                <c:pt idx="92">
                  <c:v>605.54</c:v>
                </c:pt>
                <c:pt idx="93">
                  <c:v>615.54</c:v>
                </c:pt>
                <c:pt idx="94">
                  <c:v>625.54</c:v>
                </c:pt>
                <c:pt idx="95">
                  <c:v>635.54</c:v>
                </c:pt>
                <c:pt idx="96">
                  <c:v>645.54</c:v>
                </c:pt>
                <c:pt idx="97">
                  <c:v>655.54</c:v>
                </c:pt>
                <c:pt idx="98">
                  <c:v>665.54</c:v>
                </c:pt>
                <c:pt idx="99">
                  <c:v>675.54</c:v>
                </c:pt>
              </c:numCache>
            </c:numRef>
          </c:xVal>
          <c:yVal>
            <c:numRef>
              <c:f>Sheet1!$DH$2:$DH$121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DF-A542-A477-7B26596D1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4831440"/>
        <c:axId val="-554829120"/>
      </c:scatterChart>
      <c:valAx>
        <c:axId val="-554831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4829120"/>
        <c:crosses val="autoZero"/>
        <c:crossBetween val="midCat"/>
      </c:valAx>
      <c:valAx>
        <c:axId val="-5548291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48314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0.64</c:v>
                </c:pt>
                <c:pt idx="1">
                  <c:v>30.64</c:v>
                </c:pt>
                <c:pt idx="2">
                  <c:v>33.369999999999997</c:v>
                </c:pt>
                <c:pt idx="3">
                  <c:v>38.22</c:v>
                </c:pt>
                <c:pt idx="4">
                  <c:v>40.22</c:v>
                </c:pt>
                <c:pt idx="5">
                  <c:v>42.22</c:v>
                </c:pt>
                <c:pt idx="6">
                  <c:v>44.72</c:v>
                </c:pt>
                <c:pt idx="7">
                  <c:v>47.54</c:v>
                </c:pt>
                <c:pt idx="8">
                  <c:v>49.54</c:v>
                </c:pt>
                <c:pt idx="9">
                  <c:v>51.54</c:v>
                </c:pt>
                <c:pt idx="10">
                  <c:v>53.54</c:v>
                </c:pt>
                <c:pt idx="11">
                  <c:v>55.54</c:v>
                </c:pt>
                <c:pt idx="12">
                  <c:v>57.54</c:v>
                </c:pt>
                <c:pt idx="13">
                  <c:v>59.54</c:v>
                </c:pt>
                <c:pt idx="14">
                  <c:v>61.54</c:v>
                </c:pt>
                <c:pt idx="15">
                  <c:v>63.54</c:v>
                </c:pt>
                <c:pt idx="16">
                  <c:v>65.540000000000006</c:v>
                </c:pt>
                <c:pt idx="17">
                  <c:v>67.540000000000006</c:v>
                </c:pt>
                <c:pt idx="18">
                  <c:v>69.540000000000006</c:v>
                </c:pt>
                <c:pt idx="19">
                  <c:v>71.540000000000006</c:v>
                </c:pt>
                <c:pt idx="20">
                  <c:v>73.540000000000006</c:v>
                </c:pt>
                <c:pt idx="21">
                  <c:v>75.540000000000006</c:v>
                </c:pt>
                <c:pt idx="22">
                  <c:v>77.540000000000006</c:v>
                </c:pt>
                <c:pt idx="23">
                  <c:v>79.540000000000006</c:v>
                </c:pt>
                <c:pt idx="24">
                  <c:v>81.540000000000006</c:v>
                </c:pt>
                <c:pt idx="25">
                  <c:v>83.54</c:v>
                </c:pt>
                <c:pt idx="26">
                  <c:v>85.54</c:v>
                </c:pt>
                <c:pt idx="27">
                  <c:v>87.54</c:v>
                </c:pt>
                <c:pt idx="28">
                  <c:v>89.54</c:v>
                </c:pt>
                <c:pt idx="29">
                  <c:v>91.54</c:v>
                </c:pt>
                <c:pt idx="30">
                  <c:v>93.54</c:v>
                </c:pt>
                <c:pt idx="31">
                  <c:v>95.54</c:v>
                </c:pt>
                <c:pt idx="32">
                  <c:v>97.54</c:v>
                </c:pt>
                <c:pt idx="33">
                  <c:v>99.54</c:v>
                </c:pt>
                <c:pt idx="34">
                  <c:v>101.54</c:v>
                </c:pt>
                <c:pt idx="35">
                  <c:v>103.54</c:v>
                </c:pt>
                <c:pt idx="36">
                  <c:v>105.54</c:v>
                </c:pt>
                <c:pt idx="37">
                  <c:v>107.54</c:v>
                </c:pt>
                <c:pt idx="38">
                  <c:v>109.54</c:v>
                </c:pt>
                <c:pt idx="39">
                  <c:v>111.54</c:v>
                </c:pt>
                <c:pt idx="40">
                  <c:v>113.54</c:v>
                </c:pt>
                <c:pt idx="41">
                  <c:v>115.54</c:v>
                </c:pt>
                <c:pt idx="42">
                  <c:v>125.54</c:v>
                </c:pt>
                <c:pt idx="43">
                  <c:v>135.54</c:v>
                </c:pt>
                <c:pt idx="44">
                  <c:v>145.54</c:v>
                </c:pt>
                <c:pt idx="45">
                  <c:v>155.54</c:v>
                </c:pt>
                <c:pt idx="46">
                  <c:v>165.54</c:v>
                </c:pt>
                <c:pt idx="47">
                  <c:v>175.54</c:v>
                </c:pt>
                <c:pt idx="48">
                  <c:v>185.54</c:v>
                </c:pt>
                <c:pt idx="49">
                  <c:v>195.54</c:v>
                </c:pt>
                <c:pt idx="50">
                  <c:v>205.54</c:v>
                </c:pt>
                <c:pt idx="51">
                  <c:v>215.54</c:v>
                </c:pt>
                <c:pt idx="52">
                  <c:v>225.54</c:v>
                </c:pt>
                <c:pt idx="53">
                  <c:v>235.54</c:v>
                </c:pt>
                <c:pt idx="54">
                  <c:v>245.54</c:v>
                </c:pt>
                <c:pt idx="55">
                  <c:v>255.54</c:v>
                </c:pt>
                <c:pt idx="56">
                  <c:v>265.54000000000002</c:v>
                </c:pt>
                <c:pt idx="57">
                  <c:v>275.54000000000002</c:v>
                </c:pt>
                <c:pt idx="58">
                  <c:v>285.54000000000002</c:v>
                </c:pt>
                <c:pt idx="59">
                  <c:v>295.54000000000002</c:v>
                </c:pt>
                <c:pt idx="60">
                  <c:v>305.54000000000002</c:v>
                </c:pt>
                <c:pt idx="61">
                  <c:v>315.54000000000002</c:v>
                </c:pt>
                <c:pt idx="62">
                  <c:v>325.54000000000002</c:v>
                </c:pt>
                <c:pt idx="63">
                  <c:v>335.54</c:v>
                </c:pt>
                <c:pt idx="64">
                  <c:v>339.35</c:v>
                </c:pt>
                <c:pt idx="65">
                  <c:v>345.54</c:v>
                </c:pt>
                <c:pt idx="66">
                  <c:v>350.54</c:v>
                </c:pt>
                <c:pt idx="67">
                  <c:v>355.54</c:v>
                </c:pt>
                <c:pt idx="68">
                  <c:v>365.54</c:v>
                </c:pt>
                <c:pt idx="69">
                  <c:v>375.54</c:v>
                </c:pt>
                <c:pt idx="70">
                  <c:v>385.54</c:v>
                </c:pt>
                <c:pt idx="71">
                  <c:v>395.54</c:v>
                </c:pt>
                <c:pt idx="72">
                  <c:v>405.54</c:v>
                </c:pt>
                <c:pt idx="73">
                  <c:v>415.54</c:v>
                </c:pt>
                <c:pt idx="74">
                  <c:v>425.54</c:v>
                </c:pt>
                <c:pt idx="75">
                  <c:v>435.54</c:v>
                </c:pt>
                <c:pt idx="76">
                  <c:v>445.54</c:v>
                </c:pt>
                <c:pt idx="77">
                  <c:v>455.54</c:v>
                </c:pt>
                <c:pt idx="78">
                  <c:v>465.54</c:v>
                </c:pt>
                <c:pt idx="79">
                  <c:v>475.54</c:v>
                </c:pt>
                <c:pt idx="80">
                  <c:v>485.54</c:v>
                </c:pt>
                <c:pt idx="81">
                  <c:v>495.54</c:v>
                </c:pt>
                <c:pt idx="82">
                  <c:v>505.54</c:v>
                </c:pt>
                <c:pt idx="83">
                  <c:v>515.54</c:v>
                </c:pt>
                <c:pt idx="84">
                  <c:v>525.54</c:v>
                </c:pt>
                <c:pt idx="85">
                  <c:v>535.54</c:v>
                </c:pt>
                <c:pt idx="86">
                  <c:v>545.54</c:v>
                </c:pt>
                <c:pt idx="87">
                  <c:v>555.54</c:v>
                </c:pt>
                <c:pt idx="88">
                  <c:v>565.54</c:v>
                </c:pt>
                <c:pt idx="89">
                  <c:v>575.54</c:v>
                </c:pt>
                <c:pt idx="90">
                  <c:v>585.54</c:v>
                </c:pt>
                <c:pt idx="91">
                  <c:v>595.54</c:v>
                </c:pt>
                <c:pt idx="92">
                  <c:v>605.54</c:v>
                </c:pt>
                <c:pt idx="93">
                  <c:v>615.54</c:v>
                </c:pt>
                <c:pt idx="94">
                  <c:v>625.54</c:v>
                </c:pt>
                <c:pt idx="95">
                  <c:v>635.54</c:v>
                </c:pt>
                <c:pt idx="96">
                  <c:v>645.54</c:v>
                </c:pt>
                <c:pt idx="97">
                  <c:v>655.54</c:v>
                </c:pt>
                <c:pt idx="98">
                  <c:v>665.54</c:v>
                </c:pt>
                <c:pt idx="99">
                  <c:v>675.54</c:v>
                </c:pt>
              </c:numCache>
            </c:numRef>
          </c:xVal>
          <c:yVal>
            <c:numRef>
              <c:f>Sheet1!$DK$2:$DK$121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B-9F45-83D4-045B245F4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4845968"/>
        <c:axId val="-554843648"/>
      </c:scatterChart>
      <c:valAx>
        <c:axId val="-554845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4843648"/>
        <c:crosses val="autoZero"/>
        <c:crossBetween val="midCat"/>
      </c:valAx>
      <c:valAx>
        <c:axId val="-5548436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48459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0.64</c:v>
                </c:pt>
                <c:pt idx="1">
                  <c:v>30.64</c:v>
                </c:pt>
                <c:pt idx="2">
                  <c:v>33.369999999999997</c:v>
                </c:pt>
                <c:pt idx="3">
                  <c:v>38.22</c:v>
                </c:pt>
                <c:pt idx="4">
                  <c:v>40.22</c:v>
                </c:pt>
                <c:pt idx="5">
                  <c:v>42.22</c:v>
                </c:pt>
                <c:pt idx="6">
                  <c:v>44.72</c:v>
                </c:pt>
                <c:pt idx="7">
                  <c:v>47.54</c:v>
                </c:pt>
                <c:pt idx="8">
                  <c:v>49.54</c:v>
                </c:pt>
                <c:pt idx="9">
                  <c:v>51.54</c:v>
                </c:pt>
                <c:pt idx="10">
                  <c:v>53.54</c:v>
                </c:pt>
                <c:pt idx="11">
                  <c:v>55.54</c:v>
                </c:pt>
                <c:pt idx="12">
                  <c:v>57.54</c:v>
                </c:pt>
                <c:pt idx="13">
                  <c:v>59.54</c:v>
                </c:pt>
                <c:pt idx="14">
                  <c:v>61.54</c:v>
                </c:pt>
                <c:pt idx="15">
                  <c:v>63.54</c:v>
                </c:pt>
                <c:pt idx="16">
                  <c:v>65.540000000000006</c:v>
                </c:pt>
                <c:pt idx="17">
                  <c:v>67.540000000000006</c:v>
                </c:pt>
                <c:pt idx="18">
                  <c:v>69.540000000000006</c:v>
                </c:pt>
                <c:pt idx="19">
                  <c:v>71.540000000000006</c:v>
                </c:pt>
                <c:pt idx="20">
                  <c:v>73.540000000000006</c:v>
                </c:pt>
                <c:pt idx="21">
                  <c:v>75.540000000000006</c:v>
                </c:pt>
                <c:pt idx="22">
                  <c:v>77.540000000000006</c:v>
                </c:pt>
                <c:pt idx="23">
                  <c:v>79.540000000000006</c:v>
                </c:pt>
                <c:pt idx="24">
                  <c:v>81.540000000000006</c:v>
                </c:pt>
                <c:pt idx="25">
                  <c:v>83.54</c:v>
                </c:pt>
                <c:pt idx="26">
                  <c:v>85.54</c:v>
                </c:pt>
                <c:pt idx="27">
                  <c:v>87.54</c:v>
                </c:pt>
                <c:pt idx="28">
                  <c:v>89.54</c:v>
                </c:pt>
                <c:pt idx="29">
                  <c:v>91.54</c:v>
                </c:pt>
                <c:pt idx="30">
                  <c:v>93.54</c:v>
                </c:pt>
                <c:pt idx="31">
                  <c:v>95.54</c:v>
                </c:pt>
                <c:pt idx="32">
                  <c:v>97.54</c:v>
                </c:pt>
                <c:pt idx="33">
                  <c:v>99.54</c:v>
                </c:pt>
                <c:pt idx="34">
                  <c:v>101.54</c:v>
                </c:pt>
                <c:pt idx="35">
                  <c:v>103.54</c:v>
                </c:pt>
                <c:pt idx="36">
                  <c:v>105.54</c:v>
                </c:pt>
                <c:pt idx="37">
                  <c:v>107.54</c:v>
                </c:pt>
                <c:pt idx="38">
                  <c:v>109.54</c:v>
                </c:pt>
                <c:pt idx="39">
                  <c:v>111.54</c:v>
                </c:pt>
                <c:pt idx="40">
                  <c:v>113.54</c:v>
                </c:pt>
                <c:pt idx="41">
                  <c:v>115.54</c:v>
                </c:pt>
                <c:pt idx="42">
                  <c:v>125.54</c:v>
                </c:pt>
                <c:pt idx="43">
                  <c:v>135.54</c:v>
                </c:pt>
                <c:pt idx="44">
                  <c:v>145.54</c:v>
                </c:pt>
                <c:pt idx="45">
                  <c:v>155.54</c:v>
                </c:pt>
                <c:pt idx="46">
                  <c:v>165.54</c:v>
                </c:pt>
                <c:pt idx="47">
                  <c:v>175.54</c:v>
                </c:pt>
                <c:pt idx="48">
                  <c:v>185.54</c:v>
                </c:pt>
                <c:pt idx="49">
                  <c:v>195.54</c:v>
                </c:pt>
                <c:pt idx="50">
                  <c:v>205.54</c:v>
                </c:pt>
                <c:pt idx="51">
                  <c:v>215.54</c:v>
                </c:pt>
                <c:pt idx="52">
                  <c:v>225.54</c:v>
                </c:pt>
                <c:pt idx="53">
                  <c:v>235.54</c:v>
                </c:pt>
                <c:pt idx="54">
                  <c:v>245.54</c:v>
                </c:pt>
                <c:pt idx="55">
                  <c:v>255.54</c:v>
                </c:pt>
                <c:pt idx="56">
                  <c:v>265.54000000000002</c:v>
                </c:pt>
                <c:pt idx="57">
                  <c:v>275.54000000000002</c:v>
                </c:pt>
                <c:pt idx="58">
                  <c:v>285.54000000000002</c:v>
                </c:pt>
                <c:pt idx="59">
                  <c:v>295.54000000000002</c:v>
                </c:pt>
                <c:pt idx="60">
                  <c:v>305.54000000000002</c:v>
                </c:pt>
                <c:pt idx="61">
                  <c:v>315.54000000000002</c:v>
                </c:pt>
                <c:pt idx="62">
                  <c:v>325.54000000000002</c:v>
                </c:pt>
                <c:pt idx="63">
                  <c:v>335.54</c:v>
                </c:pt>
                <c:pt idx="64">
                  <c:v>339.35</c:v>
                </c:pt>
                <c:pt idx="65">
                  <c:v>345.54</c:v>
                </c:pt>
                <c:pt idx="66">
                  <c:v>350.54</c:v>
                </c:pt>
                <c:pt idx="67">
                  <c:v>355.54</c:v>
                </c:pt>
                <c:pt idx="68">
                  <c:v>365.54</c:v>
                </c:pt>
                <c:pt idx="69">
                  <c:v>375.54</c:v>
                </c:pt>
                <c:pt idx="70">
                  <c:v>385.54</c:v>
                </c:pt>
                <c:pt idx="71">
                  <c:v>395.54</c:v>
                </c:pt>
                <c:pt idx="72">
                  <c:v>405.54</c:v>
                </c:pt>
                <c:pt idx="73">
                  <c:v>415.54</c:v>
                </c:pt>
                <c:pt idx="74">
                  <c:v>425.54</c:v>
                </c:pt>
                <c:pt idx="75">
                  <c:v>435.54</c:v>
                </c:pt>
                <c:pt idx="76">
                  <c:v>445.54</c:v>
                </c:pt>
                <c:pt idx="77">
                  <c:v>455.54</c:v>
                </c:pt>
                <c:pt idx="78">
                  <c:v>465.54</c:v>
                </c:pt>
                <c:pt idx="79">
                  <c:v>475.54</c:v>
                </c:pt>
                <c:pt idx="80">
                  <c:v>485.54</c:v>
                </c:pt>
                <c:pt idx="81">
                  <c:v>495.54</c:v>
                </c:pt>
                <c:pt idx="82">
                  <c:v>505.54</c:v>
                </c:pt>
                <c:pt idx="83">
                  <c:v>515.54</c:v>
                </c:pt>
                <c:pt idx="84">
                  <c:v>525.54</c:v>
                </c:pt>
                <c:pt idx="85">
                  <c:v>535.54</c:v>
                </c:pt>
                <c:pt idx="86">
                  <c:v>545.54</c:v>
                </c:pt>
                <c:pt idx="87">
                  <c:v>555.54</c:v>
                </c:pt>
                <c:pt idx="88">
                  <c:v>565.54</c:v>
                </c:pt>
                <c:pt idx="89">
                  <c:v>575.54</c:v>
                </c:pt>
                <c:pt idx="90">
                  <c:v>585.54</c:v>
                </c:pt>
                <c:pt idx="91">
                  <c:v>595.54</c:v>
                </c:pt>
                <c:pt idx="92">
                  <c:v>605.54</c:v>
                </c:pt>
                <c:pt idx="93">
                  <c:v>615.54</c:v>
                </c:pt>
                <c:pt idx="94">
                  <c:v>625.54</c:v>
                </c:pt>
                <c:pt idx="95">
                  <c:v>635.54</c:v>
                </c:pt>
                <c:pt idx="96">
                  <c:v>645.54</c:v>
                </c:pt>
                <c:pt idx="97">
                  <c:v>655.54</c:v>
                </c:pt>
                <c:pt idx="98">
                  <c:v>665.54</c:v>
                </c:pt>
                <c:pt idx="99">
                  <c:v>675.54</c:v>
                </c:pt>
              </c:numCache>
            </c:numRef>
          </c:xVal>
          <c:yVal>
            <c:numRef>
              <c:f>Sheet1!$DN$2:$DN$121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A-6147-A860-8A0D6FA38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3710080"/>
        <c:axId val="-553812368"/>
      </c:scatterChart>
      <c:valAx>
        <c:axId val="-553710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3812368"/>
        <c:crosses val="autoZero"/>
        <c:crossBetween val="midCat"/>
      </c:valAx>
      <c:valAx>
        <c:axId val="-5538123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37100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0.64</c:v>
                </c:pt>
                <c:pt idx="1">
                  <c:v>30.64</c:v>
                </c:pt>
                <c:pt idx="2">
                  <c:v>33.369999999999997</c:v>
                </c:pt>
                <c:pt idx="3">
                  <c:v>38.22</c:v>
                </c:pt>
                <c:pt idx="4">
                  <c:v>40.22</c:v>
                </c:pt>
                <c:pt idx="5">
                  <c:v>42.22</c:v>
                </c:pt>
                <c:pt idx="6">
                  <c:v>44.72</c:v>
                </c:pt>
                <c:pt idx="7">
                  <c:v>47.54</c:v>
                </c:pt>
                <c:pt idx="8">
                  <c:v>49.54</c:v>
                </c:pt>
                <c:pt idx="9">
                  <c:v>51.54</c:v>
                </c:pt>
                <c:pt idx="10">
                  <c:v>53.54</c:v>
                </c:pt>
                <c:pt idx="11">
                  <c:v>55.54</c:v>
                </c:pt>
                <c:pt idx="12">
                  <c:v>57.54</c:v>
                </c:pt>
                <c:pt idx="13">
                  <c:v>59.54</c:v>
                </c:pt>
                <c:pt idx="14">
                  <c:v>61.54</c:v>
                </c:pt>
                <c:pt idx="15">
                  <c:v>63.54</c:v>
                </c:pt>
                <c:pt idx="16">
                  <c:v>65.540000000000006</c:v>
                </c:pt>
                <c:pt idx="17">
                  <c:v>67.540000000000006</c:v>
                </c:pt>
                <c:pt idx="18">
                  <c:v>69.540000000000006</c:v>
                </c:pt>
                <c:pt idx="19">
                  <c:v>71.540000000000006</c:v>
                </c:pt>
                <c:pt idx="20">
                  <c:v>73.540000000000006</c:v>
                </c:pt>
                <c:pt idx="21">
                  <c:v>75.540000000000006</c:v>
                </c:pt>
                <c:pt idx="22">
                  <c:v>77.540000000000006</c:v>
                </c:pt>
                <c:pt idx="23">
                  <c:v>79.540000000000006</c:v>
                </c:pt>
                <c:pt idx="24">
                  <c:v>81.540000000000006</c:v>
                </c:pt>
                <c:pt idx="25">
                  <c:v>83.54</c:v>
                </c:pt>
                <c:pt idx="26">
                  <c:v>85.54</c:v>
                </c:pt>
                <c:pt idx="27">
                  <c:v>87.54</c:v>
                </c:pt>
                <c:pt idx="28">
                  <c:v>89.54</c:v>
                </c:pt>
                <c:pt idx="29">
                  <c:v>91.54</c:v>
                </c:pt>
                <c:pt idx="30">
                  <c:v>93.54</c:v>
                </c:pt>
                <c:pt idx="31">
                  <c:v>95.54</c:v>
                </c:pt>
                <c:pt idx="32">
                  <c:v>97.54</c:v>
                </c:pt>
                <c:pt idx="33">
                  <c:v>99.54</c:v>
                </c:pt>
                <c:pt idx="34">
                  <c:v>101.54</c:v>
                </c:pt>
                <c:pt idx="35">
                  <c:v>103.54</c:v>
                </c:pt>
                <c:pt idx="36">
                  <c:v>105.54</c:v>
                </c:pt>
                <c:pt idx="37">
                  <c:v>107.54</c:v>
                </c:pt>
                <c:pt idx="38">
                  <c:v>109.54</c:v>
                </c:pt>
                <c:pt idx="39">
                  <c:v>111.54</c:v>
                </c:pt>
                <c:pt idx="40">
                  <c:v>113.54</c:v>
                </c:pt>
                <c:pt idx="41">
                  <c:v>115.54</c:v>
                </c:pt>
                <c:pt idx="42">
                  <c:v>125.54</c:v>
                </c:pt>
                <c:pt idx="43">
                  <c:v>135.54</c:v>
                </c:pt>
                <c:pt idx="44">
                  <c:v>145.54</c:v>
                </c:pt>
                <c:pt idx="45">
                  <c:v>155.54</c:v>
                </c:pt>
                <c:pt idx="46">
                  <c:v>165.54</c:v>
                </c:pt>
                <c:pt idx="47">
                  <c:v>175.54</c:v>
                </c:pt>
                <c:pt idx="48">
                  <c:v>185.54</c:v>
                </c:pt>
                <c:pt idx="49">
                  <c:v>195.54</c:v>
                </c:pt>
                <c:pt idx="50">
                  <c:v>205.54</c:v>
                </c:pt>
                <c:pt idx="51">
                  <c:v>215.54</c:v>
                </c:pt>
                <c:pt idx="52">
                  <c:v>225.54</c:v>
                </c:pt>
                <c:pt idx="53">
                  <c:v>235.54</c:v>
                </c:pt>
                <c:pt idx="54">
                  <c:v>245.54</c:v>
                </c:pt>
                <c:pt idx="55">
                  <c:v>255.54</c:v>
                </c:pt>
                <c:pt idx="56">
                  <c:v>265.54000000000002</c:v>
                </c:pt>
                <c:pt idx="57">
                  <c:v>275.54000000000002</c:v>
                </c:pt>
                <c:pt idx="58">
                  <c:v>285.54000000000002</c:v>
                </c:pt>
                <c:pt idx="59">
                  <c:v>295.54000000000002</c:v>
                </c:pt>
                <c:pt idx="60">
                  <c:v>305.54000000000002</c:v>
                </c:pt>
                <c:pt idx="61">
                  <c:v>315.54000000000002</c:v>
                </c:pt>
                <c:pt idx="62">
                  <c:v>325.54000000000002</c:v>
                </c:pt>
                <c:pt idx="63">
                  <c:v>335.54</c:v>
                </c:pt>
                <c:pt idx="64">
                  <c:v>339.35</c:v>
                </c:pt>
                <c:pt idx="65">
                  <c:v>345.54</c:v>
                </c:pt>
                <c:pt idx="66">
                  <c:v>350.54</c:v>
                </c:pt>
                <c:pt idx="67">
                  <c:v>355.54</c:v>
                </c:pt>
                <c:pt idx="68">
                  <c:v>365.54</c:v>
                </c:pt>
                <c:pt idx="69">
                  <c:v>375.54</c:v>
                </c:pt>
                <c:pt idx="70">
                  <c:v>385.54</c:v>
                </c:pt>
                <c:pt idx="71">
                  <c:v>395.54</c:v>
                </c:pt>
                <c:pt idx="72">
                  <c:v>405.54</c:v>
                </c:pt>
                <c:pt idx="73">
                  <c:v>415.54</c:v>
                </c:pt>
                <c:pt idx="74">
                  <c:v>425.54</c:v>
                </c:pt>
                <c:pt idx="75">
                  <c:v>435.54</c:v>
                </c:pt>
                <c:pt idx="76">
                  <c:v>445.54</c:v>
                </c:pt>
                <c:pt idx="77">
                  <c:v>455.54</c:v>
                </c:pt>
                <c:pt idx="78">
                  <c:v>465.54</c:v>
                </c:pt>
                <c:pt idx="79">
                  <c:v>475.54</c:v>
                </c:pt>
                <c:pt idx="80">
                  <c:v>485.54</c:v>
                </c:pt>
                <c:pt idx="81">
                  <c:v>495.54</c:v>
                </c:pt>
                <c:pt idx="82">
                  <c:v>505.54</c:v>
                </c:pt>
                <c:pt idx="83">
                  <c:v>515.54</c:v>
                </c:pt>
                <c:pt idx="84">
                  <c:v>525.54</c:v>
                </c:pt>
                <c:pt idx="85">
                  <c:v>535.54</c:v>
                </c:pt>
                <c:pt idx="86">
                  <c:v>545.54</c:v>
                </c:pt>
                <c:pt idx="87">
                  <c:v>555.54</c:v>
                </c:pt>
                <c:pt idx="88">
                  <c:v>565.54</c:v>
                </c:pt>
                <c:pt idx="89">
                  <c:v>575.54</c:v>
                </c:pt>
                <c:pt idx="90">
                  <c:v>585.54</c:v>
                </c:pt>
                <c:pt idx="91">
                  <c:v>595.54</c:v>
                </c:pt>
                <c:pt idx="92">
                  <c:v>605.54</c:v>
                </c:pt>
                <c:pt idx="93">
                  <c:v>615.54</c:v>
                </c:pt>
                <c:pt idx="94">
                  <c:v>625.54</c:v>
                </c:pt>
                <c:pt idx="95">
                  <c:v>635.54</c:v>
                </c:pt>
                <c:pt idx="96">
                  <c:v>645.54</c:v>
                </c:pt>
                <c:pt idx="97">
                  <c:v>655.54</c:v>
                </c:pt>
                <c:pt idx="98">
                  <c:v>665.54</c:v>
                </c:pt>
                <c:pt idx="99">
                  <c:v>675.54</c:v>
                </c:pt>
                <c:pt idx="100">
                  <c:v>685.54</c:v>
                </c:pt>
                <c:pt idx="101">
                  <c:v>695.54</c:v>
                </c:pt>
                <c:pt idx="102">
                  <c:v>705.54</c:v>
                </c:pt>
                <c:pt idx="103">
                  <c:v>715.54</c:v>
                </c:pt>
                <c:pt idx="104">
                  <c:v>725.54</c:v>
                </c:pt>
                <c:pt idx="105">
                  <c:v>735.54</c:v>
                </c:pt>
                <c:pt idx="106">
                  <c:v>745.54</c:v>
                </c:pt>
                <c:pt idx="107">
                  <c:v>755.54</c:v>
                </c:pt>
                <c:pt idx="108">
                  <c:v>765.54</c:v>
                </c:pt>
                <c:pt idx="109">
                  <c:v>775.54</c:v>
                </c:pt>
                <c:pt idx="110">
                  <c:v>785.54</c:v>
                </c:pt>
                <c:pt idx="111">
                  <c:v>795.54</c:v>
                </c:pt>
                <c:pt idx="112">
                  <c:v>805.54</c:v>
                </c:pt>
                <c:pt idx="113">
                  <c:v>815.54</c:v>
                </c:pt>
                <c:pt idx="114">
                  <c:v>825.54</c:v>
                </c:pt>
                <c:pt idx="115">
                  <c:v>835.54</c:v>
                </c:pt>
                <c:pt idx="116">
                  <c:v>845.54</c:v>
                </c:pt>
              </c:numCache>
            </c:numRef>
          </c:xVal>
          <c:yVal>
            <c:numRef>
              <c:f>Sheet1!$M$2:$M$300</c:f>
              <c:numCache>
                <c:formatCode>General</c:formatCode>
                <c:ptCount val="299"/>
                <c:pt idx="0">
                  <c:v>0.14701900000000001</c:v>
                </c:pt>
                <c:pt idx="1">
                  <c:v>0.14294200000000001</c:v>
                </c:pt>
                <c:pt idx="3">
                  <c:v>0.146174</c:v>
                </c:pt>
                <c:pt idx="4">
                  <c:v>0.14652899999999999</c:v>
                </c:pt>
                <c:pt idx="5">
                  <c:v>0.14712600000000001</c:v>
                </c:pt>
                <c:pt idx="6">
                  <c:v>0.147809</c:v>
                </c:pt>
                <c:pt idx="7">
                  <c:v>0.145874</c:v>
                </c:pt>
                <c:pt idx="8">
                  <c:v>0.148371</c:v>
                </c:pt>
                <c:pt idx="9">
                  <c:v>0.14796599999999999</c:v>
                </c:pt>
                <c:pt idx="10">
                  <c:v>0.147039</c:v>
                </c:pt>
                <c:pt idx="11">
                  <c:v>0.14635300000000001</c:v>
                </c:pt>
                <c:pt idx="12">
                  <c:v>0.15001100000000001</c:v>
                </c:pt>
                <c:pt idx="13">
                  <c:v>0.14960399999999999</c:v>
                </c:pt>
                <c:pt idx="14">
                  <c:v>0.14646400000000001</c:v>
                </c:pt>
                <c:pt idx="15">
                  <c:v>0.147284</c:v>
                </c:pt>
                <c:pt idx="16">
                  <c:v>0.145951</c:v>
                </c:pt>
                <c:pt idx="17">
                  <c:v>0.14755199999999999</c:v>
                </c:pt>
                <c:pt idx="18">
                  <c:v>0.14677200000000001</c:v>
                </c:pt>
                <c:pt idx="19">
                  <c:v>0.14586499999999999</c:v>
                </c:pt>
                <c:pt idx="20">
                  <c:v>0.14640700000000001</c:v>
                </c:pt>
                <c:pt idx="21">
                  <c:v>0.14773600000000001</c:v>
                </c:pt>
                <c:pt idx="22">
                  <c:v>0.14735200000000001</c:v>
                </c:pt>
                <c:pt idx="23">
                  <c:v>0.14671799999999999</c:v>
                </c:pt>
                <c:pt idx="24">
                  <c:v>0.14749300000000001</c:v>
                </c:pt>
                <c:pt idx="25">
                  <c:v>0.148589</c:v>
                </c:pt>
                <c:pt idx="26">
                  <c:v>0.14956800000000001</c:v>
                </c:pt>
                <c:pt idx="27">
                  <c:v>0.15077199999999999</c:v>
                </c:pt>
                <c:pt idx="28">
                  <c:v>0.15034700000000001</c:v>
                </c:pt>
                <c:pt idx="29">
                  <c:v>0.15262899999999999</c:v>
                </c:pt>
                <c:pt idx="30">
                  <c:v>0.156726</c:v>
                </c:pt>
                <c:pt idx="31">
                  <c:v>0.15382000000000001</c:v>
                </c:pt>
                <c:pt idx="32">
                  <c:v>0.15808</c:v>
                </c:pt>
                <c:pt idx="33">
                  <c:v>0.15679799999999999</c:v>
                </c:pt>
                <c:pt idx="34">
                  <c:v>0.15986700000000001</c:v>
                </c:pt>
                <c:pt idx="35">
                  <c:v>0.161189</c:v>
                </c:pt>
                <c:pt idx="36">
                  <c:v>0.16695599999999999</c:v>
                </c:pt>
                <c:pt idx="37">
                  <c:v>0.17135600000000001</c:v>
                </c:pt>
                <c:pt idx="38">
                  <c:v>0.173093</c:v>
                </c:pt>
                <c:pt idx="39">
                  <c:v>0.17713400000000001</c:v>
                </c:pt>
                <c:pt idx="40">
                  <c:v>0.183391</c:v>
                </c:pt>
                <c:pt idx="41">
                  <c:v>0.18515300000000001</c:v>
                </c:pt>
                <c:pt idx="42">
                  <c:v>0.234097</c:v>
                </c:pt>
                <c:pt idx="43">
                  <c:v>0.307361</c:v>
                </c:pt>
                <c:pt idx="44">
                  <c:v>0.339057</c:v>
                </c:pt>
                <c:pt idx="45">
                  <c:v>0.36180499999999999</c:v>
                </c:pt>
                <c:pt idx="46">
                  <c:v>0.46045000000000003</c:v>
                </c:pt>
                <c:pt idx="47">
                  <c:v>0.49830200000000002</c:v>
                </c:pt>
                <c:pt idx="48">
                  <c:v>0.46770699999999998</c:v>
                </c:pt>
                <c:pt idx="49">
                  <c:v>0.41188900000000001</c:v>
                </c:pt>
                <c:pt idx="50">
                  <c:v>0.34580499999999997</c:v>
                </c:pt>
                <c:pt idx="51">
                  <c:v>0.29618100000000003</c:v>
                </c:pt>
                <c:pt idx="52">
                  <c:v>0.25462200000000001</c:v>
                </c:pt>
                <c:pt idx="53">
                  <c:v>0.23003199999999999</c:v>
                </c:pt>
                <c:pt idx="54">
                  <c:v>0.2135</c:v>
                </c:pt>
                <c:pt idx="55">
                  <c:v>0.20109299999999999</c:v>
                </c:pt>
                <c:pt idx="56">
                  <c:v>0.194386</c:v>
                </c:pt>
                <c:pt idx="57">
                  <c:v>0.18576200000000001</c:v>
                </c:pt>
                <c:pt idx="58">
                  <c:v>0.18378800000000001</c:v>
                </c:pt>
                <c:pt idx="59">
                  <c:v>0.18084500000000001</c:v>
                </c:pt>
                <c:pt idx="60">
                  <c:v>0.17737900000000001</c:v>
                </c:pt>
                <c:pt idx="61">
                  <c:v>0.17503199999999999</c:v>
                </c:pt>
                <c:pt idx="62">
                  <c:v>0.177646</c:v>
                </c:pt>
                <c:pt idx="63">
                  <c:v>0.176036</c:v>
                </c:pt>
                <c:pt idx="65">
                  <c:v>0.18238799999999999</c:v>
                </c:pt>
                <c:pt idx="66">
                  <c:v>0.18087500000000001</c:v>
                </c:pt>
                <c:pt idx="67">
                  <c:v>0.18429100000000001</c:v>
                </c:pt>
                <c:pt idx="68">
                  <c:v>0.187887</c:v>
                </c:pt>
                <c:pt idx="69">
                  <c:v>0.19306400000000001</c:v>
                </c:pt>
                <c:pt idx="70">
                  <c:v>0.196718</c:v>
                </c:pt>
                <c:pt idx="71">
                  <c:v>0.206259</c:v>
                </c:pt>
                <c:pt idx="72">
                  <c:v>0.21206</c:v>
                </c:pt>
                <c:pt idx="73">
                  <c:v>0.213195</c:v>
                </c:pt>
                <c:pt idx="74">
                  <c:v>0.21859200000000001</c:v>
                </c:pt>
                <c:pt idx="75">
                  <c:v>0.22272</c:v>
                </c:pt>
                <c:pt idx="76">
                  <c:v>0.22597900000000001</c:v>
                </c:pt>
                <c:pt idx="77">
                  <c:v>0.233519</c:v>
                </c:pt>
                <c:pt idx="78">
                  <c:v>0.23646</c:v>
                </c:pt>
                <c:pt idx="79">
                  <c:v>0.24255199999999999</c:v>
                </c:pt>
                <c:pt idx="80">
                  <c:v>0.24829599999999999</c:v>
                </c:pt>
                <c:pt idx="81">
                  <c:v>0.25142700000000001</c:v>
                </c:pt>
                <c:pt idx="82">
                  <c:v>0.25546400000000002</c:v>
                </c:pt>
                <c:pt idx="83">
                  <c:v>0.25850000000000001</c:v>
                </c:pt>
                <c:pt idx="84">
                  <c:v>0.26389400000000002</c:v>
                </c:pt>
                <c:pt idx="85">
                  <c:v>0.28720400000000001</c:v>
                </c:pt>
                <c:pt idx="86">
                  <c:v>0.36555799999999999</c:v>
                </c:pt>
                <c:pt idx="87">
                  <c:v>0.43304700000000002</c:v>
                </c:pt>
                <c:pt idx="88">
                  <c:v>0.51975899999999997</c:v>
                </c:pt>
                <c:pt idx="89">
                  <c:v>0.56795600000000002</c:v>
                </c:pt>
                <c:pt idx="90">
                  <c:v>0.60683100000000001</c:v>
                </c:pt>
                <c:pt idx="91">
                  <c:v>0.63775199999999999</c:v>
                </c:pt>
                <c:pt idx="92">
                  <c:v>0.65647</c:v>
                </c:pt>
                <c:pt idx="93">
                  <c:v>0.69861099999999998</c:v>
                </c:pt>
                <c:pt idx="94">
                  <c:v>0.71665900000000005</c:v>
                </c:pt>
                <c:pt idx="95">
                  <c:v>0.74465099999999995</c:v>
                </c:pt>
                <c:pt idx="96">
                  <c:v>0.75770400000000004</c:v>
                </c:pt>
                <c:pt idx="97">
                  <c:v>0.75791799999999998</c:v>
                </c:pt>
                <c:pt idx="98">
                  <c:v>0.76544299999999998</c:v>
                </c:pt>
                <c:pt idx="99">
                  <c:v>0.74968800000000002</c:v>
                </c:pt>
                <c:pt idx="100">
                  <c:v>0.72390299999999996</c:v>
                </c:pt>
                <c:pt idx="101">
                  <c:v>0.70140000000000002</c:v>
                </c:pt>
                <c:pt idx="102">
                  <c:v>0.69219900000000001</c:v>
                </c:pt>
                <c:pt idx="103">
                  <c:v>0.66062500000000002</c:v>
                </c:pt>
                <c:pt idx="104">
                  <c:v>0.65815599999999996</c:v>
                </c:pt>
                <c:pt idx="105">
                  <c:v>0.63461400000000001</c:v>
                </c:pt>
                <c:pt idx="106">
                  <c:v>0.59837600000000002</c:v>
                </c:pt>
                <c:pt idx="107">
                  <c:v>0.58232399999999995</c:v>
                </c:pt>
                <c:pt idx="108">
                  <c:v>0.58801300000000001</c:v>
                </c:pt>
                <c:pt idx="109">
                  <c:v>0.57357599999999997</c:v>
                </c:pt>
                <c:pt idx="110">
                  <c:v>0.57004100000000002</c:v>
                </c:pt>
                <c:pt idx="111">
                  <c:v>0.57579499999999995</c:v>
                </c:pt>
                <c:pt idx="112">
                  <c:v>0.59253900000000004</c:v>
                </c:pt>
                <c:pt idx="113">
                  <c:v>0.56934899999999999</c:v>
                </c:pt>
                <c:pt idx="114">
                  <c:v>0.56857500000000005</c:v>
                </c:pt>
                <c:pt idx="115">
                  <c:v>0.58515099999999998</c:v>
                </c:pt>
                <c:pt idx="116">
                  <c:v>0.59470100000000004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DF-A04A-AEB2-4ACE538E4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5561184"/>
        <c:axId val="-555702624"/>
      </c:scatterChart>
      <c:valAx>
        <c:axId val="-555561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5702624"/>
        <c:crosses val="autoZero"/>
        <c:crossBetween val="midCat"/>
      </c:valAx>
      <c:valAx>
        <c:axId val="-5557026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55611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0.64</c:v>
                </c:pt>
                <c:pt idx="1">
                  <c:v>30.64</c:v>
                </c:pt>
                <c:pt idx="2">
                  <c:v>33.369999999999997</c:v>
                </c:pt>
                <c:pt idx="3">
                  <c:v>38.22</c:v>
                </c:pt>
                <c:pt idx="4">
                  <c:v>40.22</c:v>
                </c:pt>
                <c:pt idx="5">
                  <c:v>42.22</c:v>
                </c:pt>
                <c:pt idx="6">
                  <c:v>44.72</c:v>
                </c:pt>
                <c:pt idx="7">
                  <c:v>47.54</c:v>
                </c:pt>
                <c:pt idx="8">
                  <c:v>49.54</c:v>
                </c:pt>
                <c:pt idx="9">
                  <c:v>51.54</c:v>
                </c:pt>
                <c:pt idx="10">
                  <c:v>53.54</c:v>
                </c:pt>
                <c:pt idx="11">
                  <c:v>55.54</c:v>
                </c:pt>
                <c:pt idx="12">
                  <c:v>57.54</c:v>
                </c:pt>
                <c:pt idx="13">
                  <c:v>59.54</c:v>
                </c:pt>
                <c:pt idx="14">
                  <c:v>61.54</c:v>
                </c:pt>
                <c:pt idx="15">
                  <c:v>63.54</c:v>
                </c:pt>
                <c:pt idx="16">
                  <c:v>65.540000000000006</c:v>
                </c:pt>
                <c:pt idx="17">
                  <c:v>67.540000000000006</c:v>
                </c:pt>
                <c:pt idx="18">
                  <c:v>69.540000000000006</c:v>
                </c:pt>
                <c:pt idx="19">
                  <c:v>71.540000000000006</c:v>
                </c:pt>
                <c:pt idx="20">
                  <c:v>73.540000000000006</c:v>
                </c:pt>
                <c:pt idx="21">
                  <c:v>75.540000000000006</c:v>
                </c:pt>
                <c:pt idx="22">
                  <c:v>77.540000000000006</c:v>
                </c:pt>
                <c:pt idx="23">
                  <c:v>79.540000000000006</c:v>
                </c:pt>
                <c:pt idx="24">
                  <c:v>81.540000000000006</c:v>
                </c:pt>
                <c:pt idx="25">
                  <c:v>83.54</c:v>
                </c:pt>
                <c:pt idx="26">
                  <c:v>85.54</c:v>
                </c:pt>
                <c:pt idx="27">
                  <c:v>87.54</c:v>
                </c:pt>
                <c:pt idx="28">
                  <c:v>89.54</c:v>
                </c:pt>
                <c:pt idx="29">
                  <c:v>91.54</c:v>
                </c:pt>
                <c:pt idx="30">
                  <c:v>93.54</c:v>
                </c:pt>
                <c:pt idx="31">
                  <c:v>95.54</c:v>
                </c:pt>
                <c:pt idx="32">
                  <c:v>97.54</c:v>
                </c:pt>
                <c:pt idx="33">
                  <c:v>99.54</c:v>
                </c:pt>
                <c:pt idx="34">
                  <c:v>101.54</c:v>
                </c:pt>
                <c:pt idx="35">
                  <c:v>103.54</c:v>
                </c:pt>
                <c:pt idx="36">
                  <c:v>105.54</c:v>
                </c:pt>
                <c:pt idx="37">
                  <c:v>107.54</c:v>
                </c:pt>
                <c:pt idx="38">
                  <c:v>109.54</c:v>
                </c:pt>
                <c:pt idx="39">
                  <c:v>111.54</c:v>
                </c:pt>
                <c:pt idx="40">
                  <c:v>113.54</c:v>
                </c:pt>
                <c:pt idx="41">
                  <c:v>115.54</c:v>
                </c:pt>
                <c:pt idx="42">
                  <c:v>125.54</c:v>
                </c:pt>
                <c:pt idx="43">
                  <c:v>135.54</c:v>
                </c:pt>
                <c:pt idx="44">
                  <c:v>145.54</c:v>
                </c:pt>
                <c:pt idx="45">
                  <c:v>155.54</c:v>
                </c:pt>
                <c:pt idx="46">
                  <c:v>165.54</c:v>
                </c:pt>
                <c:pt idx="47">
                  <c:v>175.54</c:v>
                </c:pt>
                <c:pt idx="48">
                  <c:v>185.54</c:v>
                </c:pt>
                <c:pt idx="49">
                  <c:v>195.54</c:v>
                </c:pt>
                <c:pt idx="50">
                  <c:v>205.54</c:v>
                </c:pt>
                <c:pt idx="51">
                  <c:v>215.54</c:v>
                </c:pt>
                <c:pt idx="52">
                  <c:v>225.54</c:v>
                </c:pt>
                <c:pt idx="53">
                  <c:v>235.54</c:v>
                </c:pt>
                <c:pt idx="54">
                  <c:v>245.54</c:v>
                </c:pt>
                <c:pt idx="55">
                  <c:v>255.54</c:v>
                </c:pt>
                <c:pt idx="56">
                  <c:v>265.54000000000002</c:v>
                </c:pt>
                <c:pt idx="57">
                  <c:v>275.54000000000002</c:v>
                </c:pt>
                <c:pt idx="58">
                  <c:v>285.54000000000002</c:v>
                </c:pt>
                <c:pt idx="59">
                  <c:v>295.54000000000002</c:v>
                </c:pt>
                <c:pt idx="60">
                  <c:v>305.54000000000002</c:v>
                </c:pt>
                <c:pt idx="61">
                  <c:v>315.54000000000002</c:v>
                </c:pt>
                <c:pt idx="62">
                  <c:v>325.54000000000002</c:v>
                </c:pt>
                <c:pt idx="63">
                  <c:v>335.54</c:v>
                </c:pt>
                <c:pt idx="64">
                  <c:v>339.35</c:v>
                </c:pt>
                <c:pt idx="65">
                  <c:v>345.54</c:v>
                </c:pt>
                <c:pt idx="66">
                  <c:v>350.54</c:v>
                </c:pt>
                <c:pt idx="67">
                  <c:v>355.54</c:v>
                </c:pt>
                <c:pt idx="68">
                  <c:v>365.54</c:v>
                </c:pt>
                <c:pt idx="69">
                  <c:v>375.54</c:v>
                </c:pt>
                <c:pt idx="70">
                  <c:v>385.54</c:v>
                </c:pt>
                <c:pt idx="71">
                  <c:v>395.54</c:v>
                </c:pt>
                <c:pt idx="72">
                  <c:v>405.54</c:v>
                </c:pt>
                <c:pt idx="73">
                  <c:v>415.54</c:v>
                </c:pt>
                <c:pt idx="74">
                  <c:v>425.54</c:v>
                </c:pt>
                <c:pt idx="75">
                  <c:v>435.54</c:v>
                </c:pt>
                <c:pt idx="76">
                  <c:v>445.54</c:v>
                </c:pt>
                <c:pt idx="77">
                  <c:v>455.54</c:v>
                </c:pt>
                <c:pt idx="78">
                  <c:v>465.54</c:v>
                </c:pt>
                <c:pt idx="79">
                  <c:v>475.54</c:v>
                </c:pt>
                <c:pt idx="80">
                  <c:v>485.54</c:v>
                </c:pt>
                <c:pt idx="81">
                  <c:v>495.54</c:v>
                </c:pt>
                <c:pt idx="82">
                  <c:v>505.54</c:v>
                </c:pt>
                <c:pt idx="83">
                  <c:v>515.54</c:v>
                </c:pt>
                <c:pt idx="84">
                  <c:v>525.54</c:v>
                </c:pt>
                <c:pt idx="85">
                  <c:v>535.54</c:v>
                </c:pt>
                <c:pt idx="86">
                  <c:v>545.54</c:v>
                </c:pt>
                <c:pt idx="87">
                  <c:v>555.54</c:v>
                </c:pt>
                <c:pt idx="88">
                  <c:v>565.54</c:v>
                </c:pt>
                <c:pt idx="89">
                  <c:v>575.54</c:v>
                </c:pt>
                <c:pt idx="90">
                  <c:v>585.54</c:v>
                </c:pt>
                <c:pt idx="91">
                  <c:v>595.54</c:v>
                </c:pt>
                <c:pt idx="92">
                  <c:v>605.54</c:v>
                </c:pt>
                <c:pt idx="93">
                  <c:v>615.54</c:v>
                </c:pt>
                <c:pt idx="94">
                  <c:v>625.54</c:v>
                </c:pt>
                <c:pt idx="95">
                  <c:v>635.54</c:v>
                </c:pt>
                <c:pt idx="96">
                  <c:v>645.54</c:v>
                </c:pt>
                <c:pt idx="97">
                  <c:v>655.54</c:v>
                </c:pt>
                <c:pt idx="98">
                  <c:v>665.54</c:v>
                </c:pt>
                <c:pt idx="99">
                  <c:v>675.54</c:v>
                </c:pt>
              </c:numCache>
            </c:numRef>
          </c:xVal>
          <c:yVal>
            <c:numRef>
              <c:f>Sheet1!$DQ$2:$DQ$121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8-C34A-9999-FE6ED6F21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3815616"/>
        <c:axId val="-553848272"/>
      </c:scatterChart>
      <c:valAx>
        <c:axId val="-553815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3848272"/>
        <c:crosses val="autoZero"/>
        <c:crossBetween val="midCat"/>
      </c:valAx>
      <c:valAx>
        <c:axId val="-5538482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38156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0.64</c:v>
                </c:pt>
                <c:pt idx="1">
                  <c:v>30.64</c:v>
                </c:pt>
                <c:pt idx="2">
                  <c:v>33.369999999999997</c:v>
                </c:pt>
                <c:pt idx="3">
                  <c:v>38.22</c:v>
                </c:pt>
                <c:pt idx="4">
                  <c:v>40.22</c:v>
                </c:pt>
                <c:pt idx="5">
                  <c:v>42.22</c:v>
                </c:pt>
                <c:pt idx="6">
                  <c:v>44.72</c:v>
                </c:pt>
                <c:pt idx="7">
                  <c:v>47.54</c:v>
                </c:pt>
                <c:pt idx="8">
                  <c:v>49.54</c:v>
                </c:pt>
                <c:pt idx="9">
                  <c:v>51.54</c:v>
                </c:pt>
                <c:pt idx="10">
                  <c:v>53.54</c:v>
                </c:pt>
                <c:pt idx="11">
                  <c:v>55.54</c:v>
                </c:pt>
                <c:pt idx="12">
                  <c:v>57.54</c:v>
                </c:pt>
                <c:pt idx="13">
                  <c:v>59.54</c:v>
                </c:pt>
                <c:pt idx="14">
                  <c:v>61.54</c:v>
                </c:pt>
                <c:pt idx="15">
                  <c:v>63.54</c:v>
                </c:pt>
                <c:pt idx="16">
                  <c:v>65.540000000000006</c:v>
                </c:pt>
                <c:pt idx="17">
                  <c:v>67.540000000000006</c:v>
                </c:pt>
                <c:pt idx="18">
                  <c:v>69.540000000000006</c:v>
                </c:pt>
                <c:pt idx="19">
                  <c:v>71.540000000000006</c:v>
                </c:pt>
                <c:pt idx="20">
                  <c:v>73.540000000000006</c:v>
                </c:pt>
                <c:pt idx="21">
                  <c:v>75.540000000000006</c:v>
                </c:pt>
                <c:pt idx="22">
                  <c:v>77.540000000000006</c:v>
                </c:pt>
                <c:pt idx="23">
                  <c:v>79.540000000000006</c:v>
                </c:pt>
                <c:pt idx="24">
                  <c:v>81.540000000000006</c:v>
                </c:pt>
                <c:pt idx="25">
                  <c:v>83.54</c:v>
                </c:pt>
                <c:pt idx="26">
                  <c:v>85.54</c:v>
                </c:pt>
                <c:pt idx="27">
                  <c:v>87.54</c:v>
                </c:pt>
                <c:pt idx="28">
                  <c:v>89.54</c:v>
                </c:pt>
                <c:pt idx="29">
                  <c:v>91.54</c:v>
                </c:pt>
                <c:pt idx="30">
                  <c:v>93.54</c:v>
                </c:pt>
                <c:pt idx="31">
                  <c:v>95.54</c:v>
                </c:pt>
                <c:pt idx="32">
                  <c:v>97.54</c:v>
                </c:pt>
                <c:pt idx="33">
                  <c:v>99.54</c:v>
                </c:pt>
                <c:pt idx="34">
                  <c:v>101.54</c:v>
                </c:pt>
                <c:pt idx="35">
                  <c:v>103.54</c:v>
                </c:pt>
                <c:pt idx="36">
                  <c:v>105.54</c:v>
                </c:pt>
                <c:pt idx="37">
                  <c:v>107.54</c:v>
                </c:pt>
                <c:pt idx="38">
                  <c:v>109.54</c:v>
                </c:pt>
                <c:pt idx="39">
                  <c:v>111.54</c:v>
                </c:pt>
                <c:pt idx="40">
                  <c:v>113.54</c:v>
                </c:pt>
                <c:pt idx="41">
                  <c:v>115.54</c:v>
                </c:pt>
                <c:pt idx="42">
                  <c:v>125.54</c:v>
                </c:pt>
                <c:pt idx="43">
                  <c:v>135.54</c:v>
                </c:pt>
                <c:pt idx="44">
                  <c:v>145.54</c:v>
                </c:pt>
                <c:pt idx="45">
                  <c:v>155.54</c:v>
                </c:pt>
                <c:pt idx="46">
                  <c:v>165.54</c:v>
                </c:pt>
                <c:pt idx="47">
                  <c:v>175.54</c:v>
                </c:pt>
                <c:pt idx="48">
                  <c:v>185.54</c:v>
                </c:pt>
                <c:pt idx="49">
                  <c:v>195.54</c:v>
                </c:pt>
                <c:pt idx="50">
                  <c:v>205.54</c:v>
                </c:pt>
                <c:pt idx="51">
                  <c:v>215.54</c:v>
                </c:pt>
                <c:pt idx="52">
                  <c:v>225.54</c:v>
                </c:pt>
                <c:pt idx="53">
                  <c:v>235.54</c:v>
                </c:pt>
                <c:pt idx="54">
                  <c:v>245.54</c:v>
                </c:pt>
                <c:pt idx="55">
                  <c:v>255.54</c:v>
                </c:pt>
                <c:pt idx="56">
                  <c:v>265.54000000000002</c:v>
                </c:pt>
                <c:pt idx="57">
                  <c:v>275.54000000000002</c:v>
                </c:pt>
                <c:pt idx="58">
                  <c:v>285.54000000000002</c:v>
                </c:pt>
                <c:pt idx="59">
                  <c:v>295.54000000000002</c:v>
                </c:pt>
                <c:pt idx="60">
                  <c:v>305.54000000000002</c:v>
                </c:pt>
                <c:pt idx="61">
                  <c:v>315.54000000000002</c:v>
                </c:pt>
                <c:pt idx="62">
                  <c:v>325.54000000000002</c:v>
                </c:pt>
                <c:pt idx="63">
                  <c:v>335.54</c:v>
                </c:pt>
                <c:pt idx="64">
                  <c:v>339.35</c:v>
                </c:pt>
                <c:pt idx="65">
                  <c:v>345.54</c:v>
                </c:pt>
                <c:pt idx="66">
                  <c:v>350.54</c:v>
                </c:pt>
                <c:pt idx="67">
                  <c:v>355.54</c:v>
                </c:pt>
                <c:pt idx="68">
                  <c:v>365.54</c:v>
                </c:pt>
                <c:pt idx="69">
                  <c:v>375.54</c:v>
                </c:pt>
                <c:pt idx="70">
                  <c:v>385.54</c:v>
                </c:pt>
                <c:pt idx="71">
                  <c:v>395.54</c:v>
                </c:pt>
                <c:pt idx="72">
                  <c:v>405.54</c:v>
                </c:pt>
                <c:pt idx="73">
                  <c:v>415.54</c:v>
                </c:pt>
                <c:pt idx="74">
                  <c:v>425.54</c:v>
                </c:pt>
                <c:pt idx="75">
                  <c:v>435.54</c:v>
                </c:pt>
                <c:pt idx="76">
                  <c:v>445.54</c:v>
                </c:pt>
                <c:pt idx="77">
                  <c:v>455.54</c:v>
                </c:pt>
                <c:pt idx="78">
                  <c:v>465.54</c:v>
                </c:pt>
                <c:pt idx="79">
                  <c:v>475.54</c:v>
                </c:pt>
                <c:pt idx="80">
                  <c:v>485.54</c:v>
                </c:pt>
                <c:pt idx="81">
                  <c:v>495.54</c:v>
                </c:pt>
                <c:pt idx="82">
                  <c:v>505.54</c:v>
                </c:pt>
                <c:pt idx="83">
                  <c:v>515.54</c:v>
                </c:pt>
                <c:pt idx="84">
                  <c:v>525.54</c:v>
                </c:pt>
                <c:pt idx="85">
                  <c:v>535.54</c:v>
                </c:pt>
                <c:pt idx="86">
                  <c:v>545.54</c:v>
                </c:pt>
                <c:pt idx="87">
                  <c:v>555.54</c:v>
                </c:pt>
                <c:pt idx="88">
                  <c:v>565.54</c:v>
                </c:pt>
                <c:pt idx="89">
                  <c:v>575.54</c:v>
                </c:pt>
                <c:pt idx="90">
                  <c:v>585.54</c:v>
                </c:pt>
                <c:pt idx="91">
                  <c:v>595.54</c:v>
                </c:pt>
                <c:pt idx="92">
                  <c:v>605.54</c:v>
                </c:pt>
                <c:pt idx="93">
                  <c:v>615.54</c:v>
                </c:pt>
                <c:pt idx="94">
                  <c:v>625.54</c:v>
                </c:pt>
                <c:pt idx="95">
                  <c:v>635.54</c:v>
                </c:pt>
                <c:pt idx="96">
                  <c:v>645.54</c:v>
                </c:pt>
                <c:pt idx="97">
                  <c:v>655.54</c:v>
                </c:pt>
                <c:pt idx="98">
                  <c:v>665.54</c:v>
                </c:pt>
                <c:pt idx="99">
                  <c:v>675.54</c:v>
                </c:pt>
              </c:numCache>
            </c:numRef>
          </c:xVal>
          <c:yVal>
            <c:numRef>
              <c:f>Sheet1!$DT$2:$DT$121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2-5344-8D47-CCA6012B8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3861072"/>
        <c:axId val="-553901104"/>
      </c:scatterChart>
      <c:valAx>
        <c:axId val="-553861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3901104"/>
        <c:crosses val="autoZero"/>
        <c:crossBetween val="midCat"/>
      </c:valAx>
      <c:valAx>
        <c:axId val="-5539011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38610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0.64</c:v>
                </c:pt>
                <c:pt idx="1">
                  <c:v>30.64</c:v>
                </c:pt>
                <c:pt idx="2">
                  <c:v>33.369999999999997</c:v>
                </c:pt>
                <c:pt idx="3">
                  <c:v>38.22</c:v>
                </c:pt>
                <c:pt idx="4">
                  <c:v>40.22</c:v>
                </c:pt>
                <c:pt idx="5">
                  <c:v>42.22</c:v>
                </c:pt>
                <c:pt idx="6">
                  <c:v>44.72</c:v>
                </c:pt>
                <c:pt idx="7">
                  <c:v>47.54</c:v>
                </c:pt>
                <c:pt idx="8">
                  <c:v>49.54</c:v>
                </c:pt>
                <c:pt idx="9">
                  <c:v>51.54</c:v>
                </c:pt>
                <c:pt idx="10">
                  <c:v>53.54</c:v>
                </c:pt>
                <c:pt idx="11">
                  <c:v>55.54</c:v>
                </c:pt>
                <c:pt idx="12">
                  <c:v>57.54</c:v>
                </c:pt>
                <c:pt idx="13">
                  <c:v>59.54</c:v>
                </c:pt>
                <c:pt idx="14">
                  <c:v>61.54</c:v>
                </c:pt>
                <c:pt idx="15">
                  <c:v>63.54</c:v>
                </c:pt>
                <c:pt idx="16">
                  <c:v>65.540000000000006</c:v>
                </c:pt>
                <c:pt idx="17">
                  <c:v>67.540000000000006</c:v>
                </c:pt>
                <c:pt idx="18">
                  <c:v>69.540000000000006</c:v>
                </c:pt>
                <c:pt idx="19">
                  <c:v>71.540000000000006</c:v>
                </c:pt>
                <c:pt idx="20">
                  <c:v>73.540000000000006</c:v>
                </c:pt>
                <c:pt idx="21">
                  <c:v>75.540000000000006</c:v>
                </c:pt>
                <c:pt idx="22">
                  <c:v>77.540000000000006</c:v>
                </c:pt>
                <c:pt idx="23">
                  <c:v>79.540000000000006</c:v>
                </c:pt>
                <c:pt idx="24">
                  <c:v>81.540000000000006</c:v>
                </c:pt>
                <c:pt idx="25">
                  <c:v>83.54</c:v>
                </c:pt>
                <c:pt idx="26">
                  <c:v>85.54</c:v>
                </c:pt>
                <c:pt idx="27">
                  <c:v>87.54</c:v>
                </c:pt>
                <c:pt idx="28">
                  <c:v>89.54</c:v>
                </c:pt>
                <c:pt idx="29">
                  <c:v>91.54</c:v>
                </c:pt>
                <c:pt idx="30">
                  <c:v>93.54</c:v>
                </c:pt>
                <c:pt idx="31">
                  <c:v>95.54</c:v>
                </c:pt>
                <c:pt idx="32">
                  <c:v>97.54</c:v>
                </c:pt>
                <c:pt idx="33">
                  <c:v>99.54</c:v>
                </c:pt>
                <c:pt idx="34">
                  <c:v>101.54</c:v>
                </c:pt>
                <c:pt idx="35">
                  <c:v>103.54</c:v>
                </c:pt>
                <c:pt idx="36">
                  <c:v>105.54</c:v>
                </c:pt>
                <c:pt idx="37">
                  <c:v>107.54</c:v>
                </c:pt>
                <c:pt idx="38">
                  <c:v>109.54</c:v>
                </c:pt>
                <c:pt idx="39">
                  <c:v>111.54</c:v>
                </c:pt>
                <c:pt idx="40">
                  <c:v>113.54</c:v>
                </c:pt>
                <c:pt idx="41">
                  <c:v>115.54</c:v>
                </c:pt>
                <c:pt idx="42">
                  <c:v>125.54</c:v>
                </c:pt>
                <c:pt idx="43">
                  <c:v>135.54</c:v>
                </c:pt>
                <c:pt idx="44">
                  <c:v>145.54</c:v>
                </c:pt>
                <c:pt idx="45">
                  <c:v>155.54</c:v>
                </c:pt>
                <c:pt idx="46">
                  <c:v>165.54</c:v>
                </c:pt>
                <c:pt idx="47">
                  <c:v>175.54</c:v>
                </c:pt>
                <c:pt idx="48">
                  <c:v>185.54</c:v>
                </c:pt>
                <c:pt idx="49">
                  <c:v>195.54</c:v>
                </c:pt>
                <c:pt idx="50">
                  <c:v>205.54</c:v>
                </c:pt>
                <c:pt idx="51">
                  <c:v>215.54</c:v>
                </c:pt>
                <c:pt idx="52">
                  <c:v>225.54</c:v>
                </c:pt>
                <c:pt idx="53">
                  <c:v>235.54</c:v>
                </c:pt>
                <c:pt idx="54">
                  <c:v>245.54</c:v>
                </c:pt>
                <c:pt idx="55">
                  <c:v>255.54</c:v>
                </c:pt>
                <c:pt idx="56">
                  <c:v>265.54000000000002</c:v>
                </c:pt>
                <c:pt idx="57">
                  <c:v>275.54000000000002</c:v>
                </c:pt>
                <c:pt idx="58">
                  <c:v>285.54000000000002</c:v>
                </c:pt>
                <c:pt idx="59">
                  <c:v>295.54000000000002</c:v>
                </c:pt>
                <c:pt idx="60">
                  <c:v>305.54000000000002</c:v>
                </c:pt>
                <c:pt idx="61">
                  <c:v>315.54000000000002</c:v>
                </c:pt>
                <c:pt idx="62">
                  <c:v>325.54000000000002</c:v>
                </c:pt>
                <c:pt idx="63">
                  <c:v>335.54</c:v>
                </c:pt>
                <c:pt idx="64">
                  <c:v>339.35</c:v>
                </c:pt>
                <c:pt idx="65">
                  <c:v>345.54</c:v>
                </c:pt>
                <c:pt idx="66">
                  <c:v>350.54</c:v>
                </c:pt>
                <c:pt idx="67">
                  <c:v>355.54</c:v>
                </c:pt>
                <c:pt idx="68">
                  <c:v>365.54</c:v>
                </c:pt>
                <c:pt idx="69">
                  <c:v>375.54</c:v>
                </c:pt>
                <c:pt idx="70">
                  <c:v>385.54</c:v>
                </c:pt>
                <c:pt idx="71">
                  <c:v>395.54</c:v>
                </c:pt>
                <c:pt idx="72">
                  <c:v>405.54</c:v>
                </c:pt>
                <c:pt idx="73">
                  <c:v>415.54</c:v>
                </c:pt>
                <c:pt idx="74">
                  <c:v>425.54</c:v>
                </c:pt>
                <c:pt idx="75">
                  <c:v>435.54</c:v>
                </c:pt>
                <c:pt idx="76">
                  <c:v>445.54</c:v>
                </c:pt>
                <c:pt idx="77">
                  <c:v>455.54</c:v>
                </c:pt>
                <c:pt idx="78">
                  <c:v>465.54</c:v>
                </c:pt>
                <c:pt idx="79">
                  <c:v>475.54</c:v>
                </c:pt>
                <c:pt idx="80">
                  <c:v>485.54</c:v>
                </c:pt>
                <c:pt idx="81">
                  <c:v>495.54</c:v>
                </c:pt>
                <c:pt idx="82">
                  <c:v>505.54</c:v>
                </c:pt>
                <c:pt idx="83">
                  <c:v>515.54</c:v>
                </c:pt>
                <c:pt idx="84">
                  <c:v>525.54</c:v>
                </c:pt>
                <c:pt idx="85">
                  <c:v>535.54</c:v>
                </c:pt>
                <c:pt idx="86">
                  <c:v>545.54</c:v>
                </c:pt>
                <c:pt idx="87">
                  <c:v>555.54</c:v>
                </c:pt>
                <c:pt idx="88">
                  <c:v>565.54</c:v>
                </c:pt>
                <c:pt idx="89">
                  <c:v>575.54</c:v>
                </c:pt>
                <c:pt idx="90">
                  <c:v>585.54</c:v>
                </c:pt>
                <c:pt idx="91">
                  <c:v>595.54</c:v>
                </c:pt>
                <c:pt idx="92">
                  <c:v>605.54</c:v>
                </c:pt>
                <c:pt idx="93">
                  <c:v>615.54</c:v>
                </c:pt>
                <c:pt idx="94">
                  <c:v>625.54</c:v>
                </c:pt>
                <c:pt idx="95">
                  <c:v>635.54</c:v>
                </c:pt>
                <c:pt idx="96">
                  <c:v>645.54</c:v>
                </c:pt>
                <c:pt idx="97">
                  <c:v>655.54</c:v>
                </c:pt>
                <c:pt idx="98">
                  <c:v>665.54</c:v>
                </c:pt>
                <c:pt idx="99">
                  <c:v>675.54</c:v>
                </c:pt>
              </c:numCache>
            </c:numRef>
          </c:xVal>
          <c:yVal>
            <c:numRef>
              <c:f>Sheet1!$DW$2:$DW$121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67-DE4B-9AB8-BB2246307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3910800"/>
        <c:axId val="-553908480"/>
      </c:scatterChart>
      <c:valAx>
        <c:axId val="-553910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3908480"/>
        <c:crosses val="autoZero"/>
        <c:crossBetween val="midCat"/>
      </c:valAx>
      <c:valAx>
        <c:axId val="-5539084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39108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0.64</c:v>
                </c:pt>
                <c:pt idx="1">
                  <c:v>30.64</c:v>
                </c:pt>
                <c:pt idx="2">
                  <c:v>33.369999999999997</c:v>
                </c:pt>
                <c:pt idx="3">
                  <c:v>38.22</c:v>
                </c:pt>
                <c:pt idx="4">
                  <c:v>40.22</c:v>
                </c:pt>
                <c:pt idx="5">
                  <c:v>42.22</c:v>
                </c:pt>
                <c:pt idx="6">
                  <c:v>44.72</c:v>
                </c:pt>
                <c:pt idx="7">
                  <c:v>47.54</c:v>
                </c:pt>
                <c:pt idx="8">
                  <c:v>49.54</c:v>
                </c:pt>
                <c:pt idx="9">
                  <c:v>51.54</c:v>
                </c:pt>
                <c:pt idx="10">
                  <c:v>53.54</c:v>
                </c:pt>
                <c:pt idx="11">
                  <c:v>55.54</c:v>
                </c:pt>
                <c:pt idx="12">
                  <c:v>57.54</c:v>
                </c:pt>
                <c:pt idx="13">
                  <c:v>59.54</c:v>
                </c:pt>
                <c:pt idx="14">
                  <c:v>61.54</c:v>
                </c:pt>
                <c:pt idx="15">
                  <c:v>63.54</c:v>
                </c:pt>
                <c:pt idx="16">
                  <c:v>65.540000000000006</c:v>
                </c:pt>
                <c:pt idx="17">
                  <c:v>67.540000000000006</c:v>
                </c:pt>
                <c:pt idx="18">
                  <c:v>69.540000000000006</c:v>
                </c:pt>
                <c:pt idx="19">
                  <c:v>71.540000000000006</c:v>
                </c:pt>
                <c:pt idx="20">
                  <c:v>73.540000000000006</c:v>
                </c:pt>
                <c:pt idx="21">
                  <c:v>75.540000000000006</c:v>
                </c:pt>
                <c:pt idx="22">
                  <c:v>77.540000000000006</c:v>
                </c:pt>
                <c:pt idx="23">
                  <c:v>79.540000000000006</c:v>
                </c:pt>
                <c:pt idx="24">
                  <c:v>81.540000000000006</c:v>
                </c:pt>
                <c:pt idx="25">
                  <c:v>83.54</c:v>
                </c:pt>
                <c:pt idx="26">
                  <c:v>85.54</c:v>
                </c:pt>
                <c:pt idx="27">
                  <c:v>87.54</c:v>
                </c:pt>
                <c:pt idx="28">
                  <c:v>89.54</c:v>
                </c:pt>
                <c:pt idx="29">
                  <c:v>91.54</c:v>
                </c:pt>
                <c:pt idx="30">
                  <c:v>93.54</c:v>
                </c:pt>
                <c:pt idx="31">
                  <c:v>95.54</c:v>
                </c:pt>
                <c:pt idx="32">
                  <c:v>97.54</c:v>
                </c:pt>
                <c:pt idx="33">
                  <c:v>99.54</c:v>
                </c:pt>
                <c:pt idx="34">
                  <c:v>101.54</c:v>
                </c:pt>
                <c:pt idx="35">
                  <c:v>103.54</c:v>
                </c:pt>
                <c:pt idx="36">
                  <c:v>105.54</c:v>
                </c:pt>
                <c:pt idx="37">
                  <c:v>107.54</c:v>
                </c:pt>
                <c:pt idx="38">
                  <c:v>109.54</c:v>
                </c:pt>
                <c:pt idx="39">
                  <c:v>111.54</c:v>
                </c:pt>
                <c:pt idx="40">
                  <c:v>113.54</c:v>
                </c:pt>
                <c:pt idx="41">
                  <c:v>115.54</c:v>
                </c:pt>
                <c:pt idx="42">
                  <c:v>125.54</c:v>
                </c:pt>
                <c:pt idx="43">
                  <c:v>135.54</c:v>
                </c:pt>
                <c:pt idx="44">
                  <c:v>145.54</c:v>
                </c:pt>
                <c:pt idx="45">
                  <c:v>155.54</c:v>
                </c:pt>
                <c:pt idx="46">
                  <c:v>165.54</c:v>
                </c:pt>
                <c:pt idx="47">
                  <c:v>175.54</c:v>
                </c:pt>
                <c:pt idx="48">
                  <c:v>185.54</c:v>
                </c:pt>
                <c:pt idx="49">
                  <c:v>195.54</c:v>
                </c:pt>
                <c:pt idx="50">
                  <c:v>205.54</c:v>
                </c:pt>
                <c:pt idx="51">
                  <c:v>215.54</c:v>
                </c:pt>
                <c:pt idx="52">
                  <c:v>225.54</c:v>
                </c:pt>
                <c:pt idx="53">
                  <c:v>235.54</c:v>
                </c:pt>
                <c:pt idx="54">
                  <c:v>245.54</c:v>
                </c:pt>
                <c:pt idx="55">
                  <c:v>255.54</c:v>
                </c:pt>
                <c:pt idx="56">
                  <c:v>265.54000000000002</c:v>
                </c:pt>
                <c:pt idx="57">
                  <c:v>275.54000000000002</c:v>
                </c:pt>
                <c:pt idx="58">
                  <c:v>285.54000000000002</c:v>
                </c:pt>
                <c:pt idx="59">
                  <c:v>295.54000000000002</c:v>
                </c:pt>
                <c:pt idx="60">
                  <c:v>305.54000000000002</c:v>
                </c:pt>
                <c:pt idx="61">
                  <c:v>315.54000000000002</c:v>
                </c:pt>
                <c:pt idx="62">
                  <c:v>325.54000000000002</c:v>
                </c:pt>
                <c:pt idx="63">
                  <c:v>335.54</c:v>
                </c:pt>
                <c:pt idx="64">
                  <c:v>339.35</c:v>
                </c:pt>
                <c:pt idx="65">
                  <c:v>345.54</c:v>
                </c:pt>
                <c:pt idx="66">
                  <c:v>350.54</c:v>
                </c:pt>
                <c:pt idx="67">
                  <c:v>355.54</c:v>
                </c:pt>
                <c:pt idx="68">
                  <c:v>365.54</c:v>
                </c:pt>
                <c:pt idx="69">
                  <c:v>375.54</c:v>
                </c:pt>
                <c:pt idx="70">
                  <c:v>385.54</c:v>
                </c:pt>
                <c:pt idx="71">
                  <c:v>395.54</c:v>
                </c:pt>
                <c:pt idx="72">
                  <c:v>405.54</c:v>
                </c:pt>
                <c:pt idx="73">
                  <c:v>415.54</c:v>
                </c:pt>
                <c:pt idx="74">
                  <c:v>425.54</c:v>
                </c:pt>
                <c:pt idx="75">
                  <c:v>435.54</c:v>
                </c:pt>
                <c:pt idx="76">
                  <c:v>445.54</c:v>
                </c:pt>
                <c:pt idx="77">
                  <c:v>455.54</c:v>
                </c:pt>
                <c:pt idx="78">
                  <c:v>465.54</c:v>
                </c:pt>
                <c:pt idx="79">
                  <c:v>475.54</c:v>
                </c:pt>
                <c:pt idx="80">
                  <c:v>485.54</c:v>
                </c:pt>
                <c:pt idx="81">
                  <c:v>495.54</c:v>
                </c:pt>
                <c:pt idx="82">
                  <c:v>505.54</c:v>
                </c:pt>
                <c:pt idx="83">
                  <c:v>515.54</c:v>
                </c:pt>
                <c:pt idx="84">
                  <c:v>525.54</c:v>
                </c:pt>
                <c:pt idx="85">
                  <c:v>535.54</c:v>
                </c:pt>
                <c:pt idx="86">
                  <c:v>545.54</c:v>
                </c:pt>
                <c:pt idx="87">
                  <c:v>555.54</c:v>
                </c:pt>
                <c:pt idx="88">
                  <c:v>565.54</c:v>
                </c:pt>
                <c:pt idx="89">
                  <c:v>575.54</c:v>
                </c:pt>
                <c:pt idx="90">
                  <c:v>585.54</c:v>
                </c:pt>
                <c:pt idx="91">
                  <c:v>595.54</c:v>
                </c:pt>
                <c:pt idx="92">
                  <c:v>605.54</c:v>
                </c:pt>
                <c:pt idx="93">
                  <c:v>615.54</c:v>
                </c:pt>
                <c:pt idx="94">
                  <c:v>625.54</c:v>
                </c:pt>
                <c:pt idx="95">
                  <c:v>635.54</c:v>
                </c:pt>
                <c:pt idx="96">
                  <c:v>645.54</c:v>
                </c:pt>
                <c:pt idx="97">
                  <c:v>655.54</c:v>
                </c:pt>
                <c:pt idx="98">
                  <c:v>665.54</c:v>
                </c:pt>
                <c:pt idx="99">
                  <c:v>675.54</c:v>
                </c:pt>
              </c:numCache>
            </c:numRef>
          </c:xVal>
          <c:yVal>
            <c:numRef>
              <c:f>Sheet1!$DZ$2:$DZ$121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D-E64B-9534-BB3B983FD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3951520"/>
        <c:axId val="-553949200"/>
      </c:scatterChart>
      <c:valAx>
        <c:axId val="-553951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3949200"/>
        <c:crosses val="autoZero"/>
        <c:crossBetween val="midCat"/>
      </c:valAx>
      <c:valAx>
        <c:axId val="-5539492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39515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0.64</c:v>
                </c:pt>
                <c:pt idx="1">
                  <c:v>30.64</c:v>
                </c:pt>
                <c:pt idx="2">
                  <c:v>33.369999999999997</c:v>
                </c:pt>
                <c:pt idx="3">
                  <c:v>38.22</c:v>
                </c:pt>
                <c:pt idx="4">
                  <c:v>40.22</c:v>
                </c:pt>
                <c:pt idx="5">
                  <c:v>42.22</c:v>
                </c:pt>
                <c:pt idx="6">
                  <c:v>44.72</c:v>
                </c:pt>
                <c:pt idx="7">
                  <c:v>47.54</c:v>
                </c:pt>
                <c:pt idx="8">
                  <c:v>49.54</c:v>
                </c:pt>
                <c:pt idx="9">
                  <c:v>51.54</c:v>
                </c:pt>
                <c:pt idx="10">
                  <c:v>53.54</c:v>
                </c:pt>
                <c:pt idx="11">
                  <c:v>55.54</c:v>
                </c:pt>
                <c:pt idx="12">
                  <c:v>57.54</c:v>
                </c:pt>
                <c:pt idx="13">
                  <c:v>59.54</c:v>
                </c:pt>
                <c:pt idx="14">
                  <c:v>61.54</c:v>
                </c:pt>
                <c:pt idx="15">
                  <c:v>63.54</c:v>
                </c:pt>
                <c:pt idx="16">
                  <c:v>65.540000000000006</c:v>
                </c:pt>
                <c:pt idx="17">
                  <c:v>67.540000000000006</c:v>
                </c:pt>
                <c:pt idx="18">
                  <c:v>69.540000000000006</c:v>
                </c:pt>
                <c:pt idx="19">
                  <c:v>71.540000000000006</c:v>
                </c:pt>
                <c:pt idx="20">
                  <c:v>73.540000000000006</c:v>
                </c:pt>
                <c:pt idx="21">
                  <c:v>75.540000000000006</c:v>
                </c:pt>
                <c:pt idx="22">
                  <c:v>77.540000000000006</c:v>
                </c:pt>
                <c:pt idx="23">
                  <c:v>79.540000000000006</c:v>
                </c:pt>
                <c:pt idx="24">
                  <c:v>81.540000000000006</c:v>
                </c:pt>
                <c:pt idx="25">
                  <c:v>83.54</c:v>
                </c:pt>
                <c:pt idx="26">
                  <c:v>85.54</c:v>
                </c:pt>
                <c:pt idx="27">
                  <c:v>87.54</c:v>
                </c:pt>
                <c:pt idx="28">
                  <c:v>89.54</c:v>
                </c:pt>
                <c:pt idx="29">
                  <c:v>91.54</c:v>
                </c:pt>
                <c:pt idx="30">
                  <c:v>93.54</c:v>
                </c:pt>
                <c:pt idx="31">
                  <c:v>95.54</c:v>
                </c:pt>
                <c:pt idx="32">
                  <c:v>97.54</c:v>
                </c:pt>
                <c:pt idx="33">
                  <c:v>99.54</c:v>
                </c:pt>
                <c:pt idx="34">
                  <c:v>101.54</c:v>
                </c:pt>
                <c:pt idx="35">
                  <c:v>103.54</c:v>
                </c:pt>
                <c:pt idx="36">
                  <c:v>105.54</c:v>
                </c:pt>
                <c:pt idx="37">
                  <c:v>107.54</c:v>
                </c:pt>
                <c:pt idx="38">
                  <c:v>109.54</c:v>
                </c:pt>
                <c:pt idx="39">
                  <c:v>111.54</c:v>
                </c:pt>
                <c:pt idx="40">
                  <c:v>113.54</c:v>
                </c:pt>
                <c:pt idx="41">
                  <c:v>115.54</c:v>
                </c:pt>
                <c:pt idx="42">
                  <c:v>125.54</c:v>
                </c:pt>
                <c:pt idx="43">
                  <c:v>135.54</c:v>
                </c:pt>
                <c:pt idx="44">
                  <c:v>145.54</c:v>
                </c:pt>
                <c:pt idx="45">
                  <c:v>155.54</c:v>
                </c:pt>
                <c:pt idx="46">
                  <c:v>165.54</c:v>
                </c:pt>
                <c:pt idx="47">
                  <c:v>175.54</c:v>
                </c:pt>
                <c:pt idx="48">
                  <c:v>185.54</c:v>
                </c:pt>
                <c:pt idx="49">
                  <c:v>195.54</c:v>
                </c:pt>
                <c:pt idx="50">
                  <c:v>205.54</c:v>
                </c:pt>
                <c:pt idx="51">
                  <c:v>215.54</c:v>
                </c:pt>
                <c:pt idx="52">
                  <c:v>225.54</c:v>
                </c:pt>
                <c:pt idx="53">
                  <c:v>235.54</c:v>
                </c:pt>
                <c:pt idx="54">
                  <c:v>245.54</c:v>
                </c:pt>
                <c:pt idx="55">
                  <c:v>255.54</c:v>
                </c:pt>
                <c:pt idx="56">
                  <c:v>265.54000000000002</c:v>
                </c:pt>
                <c:pt idx="57">
                  <c:v>275.54000000000002</c:v>
                </c:pt>
                <c:pt idx="58">
                  <c:v>285.54000000000002</c:v>
                </c:pt>
                <c:pt idx="59">
                  <c:v>295.54000000000002</c:v>
                </c:pt>
                <c:pt idx="60">
                  <c:v>305.54000000000002</c:v>
                </c:pt>
                <c:pt idx="61">
                  <c:v>315.54000000000002</c:v>
                </c:pt>
                <c:pt idx="62">
                  <c:v>325.54000000000002</c:v>
                </c:pt>
                <c:pt idx="63">
                  <c:v>335.54</c:v>
                </c:pt>
                <c:pt idx="64">
                  <c:v>339.35</c:v>
                </c:pt>
                <c:pt idx="65">
                  <c:v>345.54</c:v>
                </c:pt>
                <c:pt idx="66">
                  <c:v>350.54</c:v>
                </c:pt>
                <c:pt idx="67">
                  <c:v>355.54</c:v>
                </c:pt>
                <c:pt idx="68">
                  <c:v>365.54</c:v>
                </c:pt>
                <c:pt idx="69">
                  <c:v>375.54</c:v>
                </c:pt>
                <c:pt idx="70">
                  <c:v>385.54</c:v>
                </c:pt>
                <c:pt idx="71">
                  <c:v>395.54</c:v>
                </c:pt>
                <c:pt idx="72">
                  <c:v>405.54</c:v>
                </c:pt>
                <c:pt idx="73">
                  <c:v>415.54</c:v>
                </c:pt>
                <c:pt idx="74">
                  <c:v>425.54</c:v>
                </c:pt>
                <c:pt idx="75">
                  <c:v>435.54</c:v>
                </c:pt>
                <c:pt idx="76">
                  <c:v>445.54</c:v>
                </c:pt>
                <c:pt idx="77">
                  <c:v>455.54</c:v>
                </c:pt>
                <c:pt idx="78">
                  <c:v>465.54</c:v>
                </c:pt>
                <c:pt idx="79">
                  <c:v>475.54</c:v>
                </c:pt>
                <c:pt idx="80">
                  <c:v>485.54</c:v>
                </c:pt>
                <c:pt idx="81">
                  <c:v>495.54</c:v>
                </c:pt>
                <c:pt idx="82">
                  <c:v>505.54</c:v>
                </c:pt>
                <c:pt idx="83">
                  <c:v>515.54</c:v>
                </c:pt>
                <c:pt idx="84">
                  <c:v>525.54</c:v>
                </c:pt>
                <c:pt idx="85">
                  <c:v>535.54</c:v>
                </c:pt>
                <c:pt idx="86">
                  <c:v>545.54</c:v>
                </c:pt>
                <c:pt idx="87">
                  <c:v>555.54</c:v>
                </c:pt>
                <c:pt idx="88">
                  <c:v>565.54</c:v>
                </c:pt>
                <c:pt idx="89">
                  <c:v>575.54</c:v>
                </c:pt>
                <c:pt idx="90">
                  <c:v>585.54</c:v>
                </c:pt>
                <c:pt idx="91">
                  <c:v>595.54</c:v>
                </c:pt>
                <c:pt idx="92">
                  <c:v>605.54</c:v>
                </c:pt>
                <c:pt idx="93">
                  <c:v>615.54</c:v>
                </c:pt>
                <c:pt idx="94">
                  <c:v>625.54</c:v>
                </c:pt>
                <c:pt idx="95">
                  <c:v>635.54</c:v>
                </c:pt>
                <c:pt idx="96">
                  <c:v>645.54</c:v>
                </c:pt>
                <c:pt idx="97">
                  <c:v>655.54</c:v>
                </c:pt>
                <c:pt idx="98">
                  <c:v>665.54</c:v>
                </c:pt>
                <c:pt idx="99">
                  <c:v>675.54</c:v>
                </c:pt>
              </c:numCache>
            </c:numRef>
          </c:xVal>
          <c:yVal>
            <c:numRef>
              <c:f>Sheet1!$EC$2:$EC$121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2-D942-AE59-4FF936C49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3981296"/>
        <c:axId val="-553978976"/>
      </c:scatterChart>
      <c:valAx>
        <c:axId val="-553981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3978976"/>
        <c:crosses val="autoZero"/>
        <c:crossBetween val="midCat"/>
      </c:valAx>
      <c:valAx>
        <c:axId val="-5539789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39812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0.64</c:v>
                </c:pt>
                <c:pt idx="1">
                  <c:v>30.64</c:v>
                </c:pt>
                <c:pt idx="2">
                  <c:v>33.369999999999997</c:v>
                </c:pt>
                <c:pt idx="3">
                  <c:v>38.22</c:v>
                </c:pt>
                <c:pt idx="4">
                  <c:v>40.22</c:v>
                </c:pt>
                <c:pt idx="5">
                  <c:v>42.22</c:v>
                </c:pt>
                <c:pt idx="6">
                  <c:v>44.72</c:v>
                </c:pt>
                <c:pt idx="7">
                  <c:v>47.54</c:v>
                </c:pt>
                <c:pt idx="8">
                  <c:v>49.54</c:v>
                </c:pt>
                <c:pt idx="9">
                  <c:v>51.54</c:v>
                </c:pt>
                <c:pt idx="10">
                  <c:v>53.54</c:v>
                </c:pt>
                <c:pt idx="11">
                  <c:v>55.54</c:v>
                </c:pt>
                <c:pt idx="12">
                  <c:v>57.54</c:v>
                </c:pt>
                <c:pt idx="13">
                  <c:v>59.54</c:v>
                </c:pt>
                <c:pt idx="14">
                  <c:v>61.54</c:v>
                </c:pt>
                <c:pt idx="15">
                  <c:v>63.54</c:v>
                </c:pt>
                <c:pt idx="16">
                  <c:v>65.540000000000006</c:v>
                </c:pt>
                <c:pt idx="17">
                  <c:v>67.540000000000006</c:v>
                </c:pt>
                <c:pt idx="18">
                  <c:v>69.540000000000006</c:v>
                </c:pt>
                <c:pt idx="19">
                  <c:v>71.540000000000006</c:v>
                </c:pt>
                <c:pt idx="20">
                  <c:v>73.540000000000006</c:v>
                </c:pt>
                <c:pt idx="21">
                  <c:v>75.540000000000006</c:v>
                </c:pt>
                <c:pt idx="22">
                  <c:v>77.540000000000006</c:v>
                </c:pt>
                <c:pt idx="23">
                  <c:v>79.540000000000006</c:v>
                </c:pt>
                <c:pt idx="24">
                  <c:v>81.540000000000006</c:v>
                </c:pt>
                <c:pt idx="25">
                  <c:v>83.54</c:v>
                </c:pt>
                <c:pt idx="26">
                  <c:v>85.54</c:v>
                </c:pt>
                <c:pt idx="27">
                  <c:v>87.54</c:v>
                </c:pt>
                <c:pt idx="28">
                  <c:v>89.54</c:v>
                </c:pt>
                <c:pt idx="29">
                  <c:v>91.54</c:v>
                </c:pt>
                <c:pt idx="30">
                  <c:v>93.54</c:v>
                </c:pt>
                <c:pt idx="31">
                  <c:v>95.54</c:v>
                </c:pt>
                <c:pt idx="32">
                  <c:v>97.54</c:v>
                </c:pt>
                <c:pt idx="33">
                  <c:v>99.54</c:v>
                </c:pt>
                <c:pt idx="34">
                  <c:v>101.54</c:v>
                </c:pt>
                <c:pt idx="35">
                  <c:v>103.54</c:v>
                </c:pt>
                <c:pt idx="36">
                  <c:v>105.54</c:v>
                </c:pt>
                <c:pt idx="37">
                  <c:v>107.54</c:v>
                </c:pt>
                <c:pt idx="38">
                  <c:v>109.54</c:v>
                </c:pt>
                <c:pt idx="39">
                  <c:v>111.54</c:v>
                </c:pt>
                <c:pt idx="40">
                  <c:v>113.54</c:v>
                </c:pt>
                <c:pt idx="41">
                  <c:v>115.54</c:v>
                </c:pt>
                <c:pt idx="42">
                  <c:v>125.54</c:v>
                </c:pt>
                <c:pt idx="43">
                  <c:v>135.54</c:v>
                </c:pt>
                <c:pt idx="44">
                  <c:v>145.54</c:v>
                </c:pt>
                <c:pt idx="45">
                  <c:v>155.54</c:v>
                </c:pt>
                <c:pt idx="46">
                  <c:v>165.54</c:v>
                </c:pt>
                <c:pt idx="47">
                  <c:v>175.54</c:v>
                </c:pt>
                <c:pt idx="48">
                  <c:v>185.54</c:v>
                </c:pt>
                <c:pt idx="49">
                  <c:v>195.54</c:v>
                </c:pt>
                <c:pt idx="50">
                  <c:v>205.54</c:v>
                </c:pt>
                <c:pt idx="51">
                  <c:v>215.54</c:v>
                </c:pt>
                <c:pt idx="52">
                  <c:v>225.54</c:v>
                </c:pt>
                <c:pt idx="53">
                  <c:v>235.54</c:v>
                </c:pt>
                <c:pt idx="54">
                  <c:v>245.54</c:v>
                </c:pt>
                <c:pt idx="55">
                  <c:v>255.54</c:v>
                </c:pt>
                <c:pt idx="56">
                  <c:v>265.54000000000002</c:v>
                </c:pt>
                <c:pt idx="57">
                  <c:v>275.54000000000002</c:v>
                </c:pt>
                <c:pt idx="58">
                  <c:v>285.54000000000002</c:v>
                </c:pt>
                <c:pt idx="59">
                  <c:v>295.54000000000002</c:v>
                </c:pt>
                <c:pt idx="60">
                  <c:v>305.54000000000002</c:v>
                </c:pt>
                <c:pt idx="61">
                  <c:v>315.54000000000002</c:v>
                </c:pt>
                <c:pt idx="62">
                  <c:v>325.54000000000002</c:v>
                </c:pt>
                <c:pt idx="63">
                  <c:v>335.54</c:v>
                </c:pt>
                <c:pt idx="64">
                  <c:v>339.35</c:v>
                </c:pt>
                <c:pt idx="65">
                  <c:v>345.54</c:v>
                </c:pt>
                <c:pt idx="66">
                  <c:v>350.54</c:v>
                </c:pt>
                <c:pt idx="67">
                  <c:v>355.54</c:v>
                </c:pt>
                <c:pt idx="68">
                  <c:v>365.54</c:v>
                </c:pt>
                <c:pt idx="69">
                  <c:v>375.54</c:v>
                </c:pt>
                <c:pt idx="70">
                  <c:v>385.54</c:v>
                </c:pt>
                <c:pt idx="71">
                  <c:v>395.54</c:v>
                </c:pt>
                <c:pt idx="72">
                  <c:v>405.54</c:v>
                </c:pt>
                <c:pt idx="73">
                  <c:v>415.54</c:v>
                </c:pt>
                <c:pt idx="74">
                  <c:v>425.54</c:v>
                </c:pt>
                <c:pt idx="75">
                  <c:v>435.54</c:v>
                </c:pt>
                <c:pt idx="76">
                  <c:v>445.54</c:v>
                </c:pt>
                <c:pt idx="77">
                  <c:v>455.54</c:v>
                </c:pt>
                <c:pt idx="78">
                  <c:v>465.54</c:v>
                </c:pt>
                <c:pt idx="79">
                  <c:v>475.54</c:v>
                </c:pt>
                <c:pt idx="80">
                  <c:v>485.54</c:v>
                </c:pt>
                <c:pt idx="81">
                  <c:v>495.54</c:v>
                </c:pt>
                <c:pt idx="82">
                  <c:v>505.54</c:v>
                </c:pt>
                <c:pt idx="83">
                  <c:v>515.54</c:v>
                </c:pt>
                <c:pt idx="84">
                  <c:v>525.54</c:v>
                </c:pt>
                <c:pt idx="85">
                  <c:v>535.54</c:v>
                </c:pt>
                <c:pt idx="86">
                  <c:v>545.54</c:v>
                </c:pt>
                <c:pt idx="87">
                  <c:v>555.54</c:v>
                </c:pt>
                <c:pt idx="88">
                  <c:v>565.54</c:v>
                </c:pt>
                <c:pt idx="89">
                  <c:v>575.54</c:v>
                </c:pt>
                <c:pt idx="90">
                  <c:v>585.54</c:v>
                </c:pt>
                <c:pt idx="91">
                  <c:v>595.54</c:v>
                </c:pt>
                <c:pt idx="92">
                  <c:v>605.54</c:v>
                </c:pt>
                <c:pt idx="93">
                  <c:v>615.54</c:v>
                </c:pt>
                <c:pt idx="94">
                  <c:v>625.54</c:v>
                </c:pt>
                <c:pt idx="95">
                  <c:v>635.54</c:v>
                </c:pt>
                <c:pt idx="96">
                  <c:v>645.54</c:v>
                </c:pt>
                <c:pt idx="97">
                  <c:v>655.54</c:v>
                </c:pt>
                <c:pt idx="98">
                  <c:v>665.54</c:v>
                </c:pt>
                <c:pt idx="99">
                  <c:v>675.54</c:v>
                </c:pt>
              </c:numCache>
            </c:numRef>
          </c:xVal>
          <c:yVal>
            <c:numRef>
              <c:f>Sheet1!$EF$2:$EF$121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A-594A-BE8C-163C7B82F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3991200"/>
        <c:axId val="-553988880"/>
      </c:scatterChart>
      <c:valAx>
        <c:axId val="-553991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3988880"/>
        <c:crosses val="autoZero"/>
        <c:crossBetween val="midCat"/>
      </c:valAx>
      <c:valAx>
        <c:axId val="-5539888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39912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0.64</c:v>
                </c:pt>
                <c:pt idx="1">
                  <c:v>30.64</c:v>
                </c:pt>
                <c:pt idx="2">
                  <c:v>33.369999999999997</c:v>
                </c:pt>
                <c:pt idx="3">
                  <c:v>38.22</c:v>
                </c:pt>
                <c:pt idx="4">
                  <c:v>40.22</c:v>
                </c:pt>
                <c:pt idx="5">
                  <c:v>42.22</c:v>
                </c:pt>
                <c:pt idx="6">
                  <c:v>44.72</c:v>
                </c:pt>
                <c:pt idx="7">
                  <c:v>47.54</c:v>
                </c:pt>
                <c:pt idx="8">
                  <c:v>49.54</c:v>
                </c:pt>
                <c:pt idx="9">
                  <c:v>51.54</c:v>
                </c:pt>
                <c:pt idx="10">
                  <c:v>53.54</c:v>
                </c:pt>
                <c:pt idx="11">
                  <c:v>55.54</c:v>
                </c:pt>
                <c:pt idx="12">
                  <c:v>57.54</c:v>
                </c:pt>
                <c:pt idx="13">
                  <c:v>59.54</c:v>
                </c:pt>
                <c:pt idx="14">
                  <c:v>61.54</c:v>
                </c:pt>
                <c:pt idx="15">
                  <c:v>63.54</c:v>
                </c:pt>
                <c:pt idx="16">
                  <c:v>65.540000000000006</c:v>
                </c:pt>
                <c:pt idx="17">
                  <c:v>67.540000000000006</c:v>
                </c:pt>
                <c:pt idx="18">
                  <c:v>69.540000000000006</c:v>
                </c:pt>
                <c:pt idx="19">
                  <c:v>71.540000000000006</c:v>
                </c:pt>
                <c:pt idx="20">
                  <c:v>73.540000000000006</c:v>
                </c:pt>
                <c:pt idx="21">
                  <c:v>75.540000000000006</c:v>
                </c:pt>
                <c:pt idx="22">
                  <c:v>77.540000000000006</c:v>
                </c:pt>
                <c:pt idx="23">
                  <c:v>79.540000000000006</c:v>
                </c:pt>
                <c:pt idx="24">
                  <c:v>81.540000000000006</c:v>
                </c:pt>
                <c:pt idx="25">
                  <c:v>83.54</c:v>
                </c:pt>
                <c:pt idx="26">
                  <c:v>85.54</c:v>
                </c:pt>
                <c:pt idx="27">
                  <c:v>87.54</c:v>
                </c:pt>
                <c:pt idx="28">
                  <c:v>89.54</c:v>
                </c:pt>
                <c:pt idx="29">
                  <c:v>91.54</c:v>
                </c:pt>
                <c:pt idx="30">
                  <c:v>93.54</c:v>
                </c:pt>
                <c:pt idx="31">
                  <c:v>95.54</c:v>
                </c:pt>
                <c:pt idx="32">
                  <c:v>97.54</c:v>
                </c:pt>
                <c:pt idx="33">
                  <c:v>99.54</c:v>
                </c:pt>
                <c:pt idx="34">
                  <c:v>101.54</c:v>
                </c:pt>
                <c:pt idx="35">
                  <c:v>103.54</c:v>
                </c:pt>
                <c:pt idx="36">
                  <c:v>105.54</c:v>
                </c:pt>
                <c:pt idx="37">
                  <c:v>107.54</c:v>
                </c:pt>
                <c:pt idx="38">
                  <c:v>109.54</c:v>
                </c:pt>
                <c:pt idx="39">
                  <c:v>111.54</c:v>
                </c:pt>
                <c:pt idx="40">
                  <c:v>113.54</c:v>
                </c:pt>
                <c:pt idx="41">
                  <c:v>115.54</c:v>
                </c:pt>
                <c:pt idx="42">
                  <c:v>125.54</c:v>
                </c:pt>
                <c:pt idx="43">
                  <c:v>135.54</c:v>
                </c:pt>
                <c:pt idx="44">
                  <c:v>145.54</c:v>
                </c:pt>
                <c:pt idx="45">
                  <c:v>155.54</c:v>
                </c:pt>
                <c:pt idx="46">
                  <c:v>165.54</c:v>
                </c:pt>
                <c:pt idx="47">
                  <c:v>175.54</c:v>
                </c:pt>
                <c:pt idx="48">
                  <c:v>185.54</c:v>
                </c:pt>
                <c:pt idx="49">
                  <c:v>195.54</c:v>
                </c:pt>
                <c:pt idx="50">
                  <c:v>205.54</c:v>
                </c:pt>
                <c:pt idx="51">
                  <c:v>215.54</c:v>
                </c:pt>
                <c:pt idx="52">
                  <c:v>225.54</c:v>
                </c:pt>
                <c:pt idx="53">
                  <c:v>235.54</c:v>
                </c:pt>
                <c:pt idx="54">
                  <c:v>245.54</c:v>
                </c:pt>
                <c:pt idx="55">
                  <c:v>255.54</c:v>
                </c:pt>
                <c:pt idx="56">
                  <c:v>265.54000000000002</c:v>
                </c:pt>
                <c:pt idx="57">
                  <c:v>275.54000000000002</c:v>
                </c:pt>
                <c:pt idx="58">
                  <c:v>285.54000000000002</c:v>
                </c:pt>
                <c:pt idx="59">
                  <c:v>295.54000000000002</c:v>
                </c:pt>
                <c:pt idx="60">
                  <c:v>305.54000000000002</c:v>
                </c:pt>
                <c:pt idx="61">
                  <c:v>315.54000000000002</c:v>
                </c:pt>
                <c:pt idx="62">
                  <c:v>325.54000000000002</c:v>
                </c:pt>
                <c:pt idx="63">
                  <c:v>335.54</c:v>
                </c:pt>
                <c:pt idx="64">
                  <c:v>339.35</c:v>
                </c:pt>
                <c:pt idx="65">
                  <c:v>345.54</c:v>
                </c:pt>
                <c:pt idx="66">
                  <c:v>350.54</c:v>
                </c:pt>
                <c:pt idx="67">
                  <c:v>355.54</c:v>
                </c:pt>
                <c:pt idx="68">
                  <c:v>365.54</c:v>
                </c:pt>
                <c:pt idx="69">
                  <c:v>375.54</c:v>
                </c:pt>
                <c:pt idx="70">
                  <c:v>385.54</c:v>
                </c:pt>
                <c:pt idx="71">
                  <c:v>395.54</c:v>
                </c:pt>
                <c:pt idx="72">
                  <c:v>405.54</c:v>
                </c:pt>
                <c:pt idx="73">
                  <c:v>415.54</c:v>
                </c:pt>
                <c:pt idx="74">
                  <c:v>425.54</c:v>
                </c:pt>
                <c:pt idx="75">
                  <c:v>435.54</c:v>
                </c:pt>
                <c:pt idx="76">
                  <c:v>445.54</c:v>
                </c:pt>
                <c:pt idx="77">
                  <c:v>455.54</c:v>
                </c:pt>
                <c:pt idx="78">
                  <c:v>465.54</c:v>
                </c:pt>
                <c:pt idx="79">
                  <c:v>475.54</c:v>
                </c:pt>
                <c:pt idx="80">
                  <c:v>485.54</c:v>
                </c:pt>
                <c:pt idx="81">
                  <c:v>495.54</c:v>
                </c:pt>
                <c:pt idx="82">
                  <c:v>505.54</c:v>
                </c:pt>
                <c:pt idx="83">
                  <c:v>515.54</c:v>
                </c:pt>
                <c:pt idx="84">
                  <c:v>525.54</c:v>
                </c:pt>
                <c:pt idx="85">
                  <c:v>535.54</c:v>
                </c:pt>
                <c:pt idx="86">
                  <c:v>545.54</c:v>
                </c:pt>
                <c:pt idx="87">
                  <c:v>555.54</c:v>
                </c:pt>
                <c:pt idx="88">
                  <c:v>565.54</c:v>
                </c:pt>
                <c:pt idx="89">
                  <c:v>575.54</c:v>
                </c:pt>
                <c:pt idx="90">
                  <c:v>585.54</c:v>
                </c:pt>
                <c:pt idx="91">
                  <c:v>595.54</c:v>
                </c:pt>
                <c:pt idx="92">
                  <c:v>605.54</c:v>
                </c:pt>
                <c:pt idx="93">
                  <c:v>615.54</c:v>
                </c:pt>
                <c:pt idx="94">
                  <c:v>625.54</c:v>
                </c:pt>
                <c:pt idx="95">
                  <c:v>635.54</c:v>
                </c:pt>
                <c:pt idx="96">
                  <c:v>645.54</c:v>
                </c:pt>
                <c:pt idx="97">
                  <c:v>655.54</c:v>
                </c:pt>
                <c:pt idx="98">
                  <c:v>665.54</c:v>
                </c:pt>
                <c:pt idx="99">
                  <c:v>675.54</c:v>
                </c:pt>
              </c:numCache>
            </c:numRef>
          </c:xVal>
          <c:yVal>
            <c:numRef>
              <c:f>Sheet1!$EI$2:$EI$121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C-2F40-8F75-BA7E9B941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4041584"/>
        <c:axId val="-554039264"/>
      </c:scatterChart>
      <c:valAx>
        <c:axId val="-554041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4039264"/>
        <c:crosses val="autoZero"/>
        <c:crossBetween val="midCat"/>
      </c:valAx>
      <c:valAx>
        <c:axId val="-5540392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40415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0.64</c:v>
                </c:pt>
                <c:pt idx="1">
                  <c:v>30.64</c:v>
                </c:pt>
                <c:pt idx="2">
                  <c:v>33.369999999999997</c:v>
                </c:pt>
                <c:pt idx="3">
                  <c:v>38.22</c:v>
                </c:pt>
                <c:pt idx="4">
                  <c:v>40.22</c:v>
                </c:pt>
                <c:pt idx="5">
                  <c:v>42.22</c:v>
                </c:pt>
                <c:pt idx="6">
                  <c:v>44.72</c:v>
                </c:pt>
                <c:pt idx="7">
                  <c:v>47.54</c:v>
                </c:pt>
                <c:pt idx="8">
                  <c:v>49.54</c:v>
                </c:pt>
                <c:pt idx="9">
                  <c:v>51.54</c:v>
                </c:pt>
                <c:pt idx="10">
                  <c:v>53.54</c:v>
                </c:pt>
                <c:pt idx="11">
                  <c:v>55.54</c:v>
                </c:pt>
                <c:pt idx="12">
                  <c:v>57.54</c:v>
                </c:pt>
                <c:pt idx="13">
                  <c:v>59.54</c:v>
                </c:pt>
                <c:pt idx="14">
                  <c:v>61.54</c:v>
                </c:pt>
                <c:pt idx="15">
                  <c:v>63.54</c:v>
                </c:pt>
                <c:pt idx="16">
                  <c:v>65.540000000000006</c:v>
                </c:pt>
                <c:pt idx="17">
                  <c:v>67.540000000000006</c:v>
                </c:pt>
                <c:pt idx="18">
                  <c:v>69.540000000000006</c:v>
                </c:pt>
                <c:pt idx="19">
                  <c:v>71.540000000000006</c:v>
                </c:pt>
                <c:pt idx="20">
                  <c:v>73.540000000000006</c:v>
                </c:pt>
                <c:pt idx="21">
                  <c:v>75.540000000000006</c:v>
                </c:pt>
                <c:pt idx="22">
                  <c:v>77.540000000000006</c:v>
                </c:pt>
                <c:pt idx="23">
                  <c:v>79.540000000000006</c:v>
                </c:pt>
                <c:pt idx="24">
                  <c:v>81.540000000000006</c:v>
                </c:pt>
                <c:pt idx="25">
                  <c:v>83.54</c:v>
                </c:pt>
                <c:pt idx="26">
                  <c:v>85.54</c:v>
                </c:pt>
                <c:pt idx="27">
                  <c:v>87.54</c:v>
                </c:pt>
                <c:pt idx="28">
                  <c:v>89.54</c:v>
                </c:pt>
                <c:pt idx="29">
                  <c:v>91.54</c:v>
                </c:pt>
                <c:pt idx="30">
                  <c:v>93.54</c:v>
                </c:pt>
                <c:pt idx="31">
                  <c:v>95.54</c:v>
                </c:pt>
                <c:pt idx="32">
                  <c:v>97.54</c:v>
                </c:pt>
                <c:pt idx="33">
                  <c:v>99.54</c:v>
                </c:pt>
                <c:pt idx="34">
                  <c:v>101.54</c:v>
                </c:pt>
                <c:pt idx="35">
                  <c:v>103.54</c:v>
                </c:pt>
                <c:pt idx="36">
                  <c:v>105.54</c:v>
                </c:pt>
                <c:pt idx="37">
                  <c:v>107.54</c:v>
                </c:pt>
                <c:pt idx="38">
                  <c:v>109.54</c:v>
                </c:pt>
                <c:pt idx="39">
                  <c:v>111.54</c:v>
                </c:pt>
                <c:pt idx="40">
                  <c:v>113.54</c:v>
                </c:pt>
                <c:pt idx="41">
                  <c:v>115.54</c:v>
                </c:pt>
                <c:pt idx="42">
                  <c:v>125.54</c:v>
                </c:pt>
                <c:pt idx="43">
                  <c:v>135.54</c:v>
                </c:pt>
                <c:pt idx="44">
                  <c:v>145.54</c:v>
                </c:pt>
                <c:pt idx="45">
                  <c:v>155.54</c:v>
                </c:pt>
                <c:pt idx="46">
                  <c:v>165.54</c:v>
                </c:pt>
                <c:pt idx="47">
                  <c:v>175.54</c:v>
                </c:pt>
                <c:pt idx="48">
                  <c:v>185.54</c:v>
                </c:pt>
                <c:pt idx="49">
                  <c:v>195.54</c:v>
                </c:pt>
                <c:pt idx="50">
                  <c:v>205.54</c:v>
                </c:pt>
                <c:pt idx="51">
                  <c:v>215.54</c:v>
                </c:pt>
                <c:pt idx="52">
                  <c:v>225.54</c:v>
                </c:pt>
                <c:pt idx="53">
                  <c:v>235.54</c:v>
                </c:pt>
                <c:pt idx="54">
                  <c:v>245.54</c:v>
                </c:pt>
                <c:pt idx="55">
                  <c:v>255.54</c:v>
                </c:pt>
                <c:pt idx="56">
                  <c:v>265.54000000000002</c:v>
                </c:pt>
                <c:pt idx="57">
                  <c:v>275.54000000000002</c:v>
                </c:pt>
                <c:pt idx="58">
                  <c:v>285.54000000000002</c:v>
                </c:pt>
                <c:pt idx="59">
                  <c:v>295.54000000000002</c:v>
                </c:pt>
                <c:pt idx="60">
                  <c:v>305.54000000000002</c:v>
                </c:pt>
                <c:pt idx="61">
                  <c:v>315.54000000000002</c:v>
                </c:pt>
                <c:pt idx="62">
                  <c:v>325.54000000000002</c:v>
                </c:pt>
                <c:pt idx="63">
                  <c:v>335.54</c:v>
                </c:pt>
                <c:pt idx="64">
                  <c:v>339.35</c:v>
                </c:pt>
                <c:pt idx="65">
                  <c:v>345.54</c:v>
                </c:pt>
                <c:pt idx="66">
                  <c:v>350.54</c:v>
                </c:pt>
                <c:pt idx="67">
                  <c:v>355.54</c:v>
                </c:pt>
                <c:pt idx="68">
                  <c:v>365.54</c:v>
                </c:pt>
                <c:pt idx="69">
                  <c:v>375.54</c:v>
                </c:pt>
                <c:pt idx="70">
                  <c:v>385.54</c:v>
                </c:pt>
                <c:pt idx="71">
                  <c:v>395.54</c:v>
                </c:pt>
                <c:pt idx="72">
                  <c:v>405.54</c:v>
                </c:pt>
                <c:pt idx="73">
                  <c:v>415.54</c:v>
                </c:pt>
                <c:pt idx="74">
                  <c:v>425.54</c:v>
                </c:pt>
                <c:pt idx="75">
                  <c:v>435.54</c:v>
                </c:pt>
                <c:pt idx="76">
                  <c:v>445.54</c:v>
                </c:pt>
                <c:pt idx="77">
                  <c:v>455.54</c:v>
                </c:pt>
                <c:pt idx="78">
                  <c:v>465.54</c:v>
                </c:pt>
                <c:pt idx="79">
                  <c:v>475.54</c:v>
                </c:pt>
                <c:pt idx="80">
                  <c:v>485.54</c:v>
                </c:pt>
                <c:pt idx="81">
                  <c:v>495.54</c:v>
                </c:pt>
                <c:pt idx="82">
                  <c:v>505.54</c:v>
                </c:pt>
                <c:pt idx="83">
                  <c:v>515.54</c:v>
                </c:pt>
                <c:pt idx="84">
                  <c:v>525.54</c:v>
                </c:pt>
                <c:pt idx="85">
                  <c:v>535.54</c:v>
                </c:pt>
                <c:pt idx="86">
                  <c:v>545.54</c:v>
                </c:pt>
                <c:pt idx="87">
                  <c:v>555.54</c:v>
                </c:pt>
                <c:pt idx="88">
                  <c:v>565.54</c:v>
                </c:pt>
                <c:pt idx="89">
                  <c:v>575.54</c:v>
                </c:pt>
                <c:pt idx="90">
                  <c:v>585.54</c:v>
                </c:pt>
                <c:pt idx="91">
                  <c:v>595.54</c:v>
                </c:pt>
                <c:pt idx="92">
                  <c:v>605.54</c:v>
                </c:pt>
                <c:pt idx="93">
                  <c:v>615.54</c:v>
                </c:pt>
                <c:pt idx="94">
                  <c:v>625.54</c:v>
                </c:pt>
                <c:pt idx="95">
                  <c:v>635.54</c:v>
                </c:pt>
                <c:pt idx="96">
                  <c:v>645.54</c:v>
                </c:pt>
                <c:pt idx="97">
                  <c:v>655.54</c:v>
                </c:pt>
                <c:pt idx="98">
                  <c:v>665.54</c:v>
                </c:pt>
                <c:pt idx="99">
                  <c:v>675.54</c:v>
                </c:pt>
              </c:numCache>
            </c:numRef>
          </c:xVal>
          <c:yVal>
            <c:numRef>
              <c:f>Sheet1!$EL$2:$EL$121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6-8749-B08E-70281D749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4069104"/>
        <c:axId val="-554066784"/>
      </c:scatterChart>
      <c:valAx>
        <c:axId val="-554069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4066784"/>
        <c:crosses val="autoZero"/>
        <c:crossBetween val="midCat"/>
      </c:valAx>
      <c:valAx>
        <c:axId val="-5540667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40691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0.64</c:v>
                </c:pt>
                <c:pt idx="1">
                  <c:v>30.64</c:v>
                </c:pt>
                <c:pt idx="2">
                  <c:v>33.369999999999997</c:v>
                </c:pt>
                <c:pt idx="3">
                  <c:v>38.22</c:v>
                </c:pt>
                <c:pt idx="4">
                  <c:v>40.22</c:v>
                </c:pt>
                <c:pt idx="5">
                  <c:v>42.22</c:v>
                </c:pt>
                <c:pt idx="6">
                  <c:v>44.72</c:v>
                </c:pt>
                <c:pt idx="7">
                  <c:v>47.54</c:v>
                </c:pt>
                <c:pt idx="8">
                  <c:v>49.54</c:v>
                </c:pt>
                <c:pt idx="9">
                  <c:v>51.54</c:v>
                </c:pt>
                <c:pt idx="10">
                  <c:v>53.54</c:v>
                </c:pt>
                <c:pt idx="11">
                  <c:v>55.54</c:v>
                </c:pt>
                <c:pt idx="12">
                  <c:v>57.54</c:v>
                </c:pt>
                <c:pt idx="13">
                  <c:v>59.54</c:v>
                </c:pt>
                <c:pt idx="14">
                  <c:v>61.54</c:v>
                </c:pt>
                <c:pt idx="15">
                  <c:v>63.54</c:v>
                </c:pt>
                <c:pt idx="16">
                  <c:v>65.540000000000006</c:v>
                </c:pt>
                <c:pt idx="17">
                  <c:v>67.540000000000006</c:v>
                </c:pt>
                <c:pt idx="18">
                  <c:v>69.540000000000006</c:v>
                </c:pt>
                <c:pt idx="19">
                  <c:v>71.540000000000006</c:v>
                </c:pt>
                <c:pt idx="20">
                  <c:v>73.540000000000006</c:v>
                </c:pt>
                <c:pt idx="21">
                  <c:v>75.540000000000006</c:v>
                </c:pt>
                <c:pt idx="22">
                  <c:v>77.540000000000006</c:v>
                </c:pt>
                <c:pt idx="23">
                  <c:v>79.540000000000006</c:v>
                </c:pt>
                <c:pt idx="24">
                  <c:v>81.540000000000006</c:v>
                </c:pt>
                <c:pt idx="25">
                  <c:v>83.54</c:v>
                </c:pt>
                <c:pt idx="26">
                  <c:v>85.54</c:v>
                </c:pt>
                <c:pt idx="27">
                  <c:v>87.54</c:v>
                </c:pt>
                <c:pt idx="28">
                  <c:v>89.54</c:v>
                </c:pt>
                <c:pt idx="29">
                  <c:v>91.54</c:v>
                </c:pt>
                <c:pt idx="30">
                  <c:v>93.54</c:v>
                </c:pt>
                <c:pt idx="31">
                  <c:v>95.54</c:v>
                </c:pt>
                <c:pt idx="32">
                  <c:v>97.54</c:v>
                </c:pt>
                <c:pt idx="33">
                  <c:v>99.54</c:v>
                </c:pt>
                <c:pt idx="34">
                  <c:v>101.54</c:v>
                </c:pt>
                <c:pt idx="35">
                  <c:v>103.54</c:v>
                </c:pt>
                <c:pt idx="36">
                  <c:v>105.54</c:v>
                </c:pt>
                <c:pt idx="37">
                  <c:v>107.54</c:v>
                </c:pt>
                <c:pt idx="38">
                  <c:v>109.54</c:v>
                </c:pt>
                <c:pt idx="39">
                  <c:v>111.54</c:v>
                </c:pt>
                <c:pt idx="40">
                  <c:v>113.54</c:v>
                </c:pt>
                <c:pt idx="41">
                  <c:v>115.54</c:v>
                </c:pt>
                <c:pt idx="42">
                  <c:v>125.54</c:v>
                </c:pt>
                <c:pt idx="43">
                  <c:v>135.54</c:v>
                </c:pt>
                <c:pt idx="44">
                  <c:v>145.54</c:v>
                </c:pt>
                <c:pt idx="45">
                  <c:v>155.54</c:v>
                </c:pt>
                <c:pt idx="46">
                  <c:v>165.54</c:v>
                </c:pt>
                <c:pt idx="47">
                  <c:v>175.54</c:v>
                </c:pt>
                <c:pt idx="48">
                  <c:v>185.54</c:v>
                </c:pt>
                <c:pt idx="49">
                  <c:v>195.54</c:v>
                </c:pt>
                <c:pt idx="50">
                  <c:v>205.54</c:v>
                </c:pt>
                <c:pt idx="51">
                  <c:v>215.54</c:v>
                </c:pt>
                <c:pt idx="52">
                  <c:v>225.54</c:v>
                </c:pt>
                <c:pt idx="53">
                  <c:v>235.54</c:v>
                </c:pt>
                <c:pt idx="54">
                  <c:v>245.54</c:v>
                </c:pt>
                <c:pt idx="55">
                  <c:v>255.54</c:v>
                </c:pt>
                <c:pt idx="56">
                  <c:v>265.54000000000002</c:v>
                </c:pt>
                <c:pt idx="57">
                  <c:v>275.54000000000002</c:v>
                </c:pt>
                <c:pt idx="58">
                  <c:v>285.54000000000002</c:v>
                </c:pt>
                <c:pt idx="59">
                  <c:v>295.54000000000002</c:v>
                </c:pt>
                <c:pt idx="60">
                  <c:v>305.54000000000002</c:v>
                </c:pt>
                <c:pt idx="61">
                  <c:v>315.54000000000002</c:v>
                </c:pt>
                <c:pt idx="62">
                  <c:v>325.54000000000002</c:v>
                </c:pt>
                <c:pt idx="63">
                  <c:v>335.54</c:v>
                </c:pt>
                <c:pt idx="64">
                  <c:v>339.35</c:v>
                </c:pt>
                <c:pt idx="65">
                  <c:v>345.54</c:v>
                </c:pt>
                <c:pt idx="66">
                  <c:v>350.54</c:v>
                </c:pt>
                <c:pt idx="67">
                  <c:v>355.54</c:v>
                </c:pt>
                <c:pt idx="68">
                  <c:v>365.54</c:v>
                </c:pt>
                <c:pt idx="69">
                  <c:v>375.54</c:v>
                </c:pt>
                <c:pt idx="70">
                  <c:v>385.54</c:v>
                </c:pt>
                <c:pt idx="71">
                  <c:v>395.54</c:v>
                </c:pt>
                <c:pt idx="72">
                  <c:v>405.54</c:v>
                </c:pt>
                <c:pt idx="73">
                  <c:v>415.54</c:v>
                </c:pt>
                <c:pt idx="74">
                  <c:v>425.54</c:v>
                </c:pt>
                <c:pt idx="75">
                  <c:v>435.54</c:v>
                </c:pt>
                <c:pt idx="76">
                  <c:v>445.54</c:v>
                </c:pt>
                <c:pt idx="77">
                  <c:v>455.54</c:v>
                </c:pt>
                <c:pt idx="78">
                  <c:v>465.54</c:v>
                </c:pt>
                <c:pt idx="79">
                  <c:v>475.54</c:v>
                </c:pt>
                <c:pt idx="80">
                  <c:v>485.54</c:v>
                </c:pt>
                <c:pt idx="81">
                  <c:v>495.54</c:v>
                </c:pt>
                <c:pt idx="82">
                  <c:v>505.54</c:v>
                </c:pt>
                <c:pt idx="83">
                  <c:v>515.54</c:v>
                </c:pt>
                <c:pt idx="84">
                  <c:v>525.54</c:v>
                </c:pt>
                <c:pt idx="85">
                  <c:v>535.54</c:v>
                </c:pt>
                <c:pt idx="86">
                  <c:v>545.54</c:v>
                </c:pt>
                <c:pt idx="87">
                  <c:v>555.54</c:v>
                </c:pt>
                <c:pt idx="88">
                  <c:v>565.54</c:v>
                </c:pt>
                <c:pt idx="89">
                  <c:v>575.54</c:v>
                </c:pt>
                <c:pt idx="90">
                  <c:v>585.54</c:v>
                </c:pt>
                <c:pt idx="91">
                  <c:v>595.54</c:v>
                </c:pt>
                <c:pt idx="92">
                  <c:v>605.54</c:v>
                </c:pt>
                <c:pt idx="93">
                  <c:v>615.54</c:v>
                </c:pt>
                <c:pt idx="94">
                  <c:v>625.54</c:v>
                </c:pt>
                <c:pt idx="95">
                  <c:v>635.54</c:v>
                </c:pt>
                <c:pt idx="96">
                  <c:v>645.54</c:v>
                </c:pt>
                <c:pt idx="97">
                  <c:v>655.54</c:v>
                </c:pt>
                <c:pt idx="98">
                  <c:v>665.54</c:v>
                </c:pt>
                <c:pt idx="99">
                  <c:v>675.54</c:v>
                </c:pt>
              </c:numCache>
            </c:numRef>
          </c:xVal>
          <c:yVal>
            <c:numRef>
              <c:f>Sheet1!$EO$2:$EO$122</c:f>
              <c:numCache>
                <c:formatCode>General</c:formatCode>
                <c:ptCount val="1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F-A24B-A46B-3C2554D2F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3798384"/>
        <c:axId val="-513796336"/>
      </c:scatterChart>
      <c:valAx>
        <c:axId val="-513798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13796336"/>
        <c:crosses val="autoZero"/>
        <c:crossBetween val="midCat"/>
      </c:valAx>
      <c:valAx>
        <c:axId val="-5137963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137983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0.64</c:v>
                </c:pt>
                <c:pt idx="1">
                  <c:v>30.64</c:v>
                </c:pt>
                <c:pt idx="2">
                  <c:v>33.369999999999997</c:v>
                </c:pt>
                <c:pt idx="3">
                  <c:v>38.22</c:v>
                </c:pt>
                <c:pt idx="4">
                  <c:v>40.22</c:v>
                </c:pt>
                <c:pt idx="5">
                  <c:v>42.22</c:v>
                </c:pt>
                <c:pt idx="6">
                  <c:v>44.72</c:v>
                </c:pt>
                <c:pt idx="7">
                  <c:v>47.54</c:v>
                </c:pt>
                <c:pt idx="8">
                  <c:v>49.54</c:v>
                </c:pt>
                <c:pt idx="9">
                  <c:v>51.54</c:v>
                </c:pt>
                <c:pt idx="10">
                  <c:v>53.54</c:v>
                </c:pt>
                <c:pt idx="11">
                  <c:v>55.54</c:v>
                </c:pt>
                <c:pt idx="12">
                  <c:v>57.54</c:v>
                </c:pt>
                <c:pt idx="13">
                  <c:v>59.54</c:v>
                </c:pt>
                <c:pt idx="14">
                  <c:v>61.54</c:v>
                </c:pt>
                <c:pt idx="15">
                  <c:v>63.54</c:v>
                </c:pt>
                <c:pt idx="16">
                  <c:v>65.540000000000006</c:v>
                </c:pt>
                <c:pt idx="17">
                  <c:v>67.540000000000006</c:v>
                </c:pt>
                <c:pt idx="18">
                  <c:v>69.540000000000006</c:v>
                </c:pt>
                <c:pt idx="19">
                  <c:v>71.540000000000006</c:v>
                </c:pt>
                <c:pt idx="20">
                  <c:v>73.540000000000006</c:v>
                </c:pt>
                <c:pt idx="21">
                  <c:v>75.540000000000006</c:v>
                </c:pt>
                <c:pt idx="22">
                  <c:v>77.540000000000006</c:v>
                </c:pt>
                <c:pt idx="23">
                  <c:v>79.540000000000006</c:v>
                </c:pt>
                <c:pt idx="24">
                  <c:v>81.540000000000006</c:v>
                </c:pt>
                <c:pt idx="25">
                  <c:v>83.54</c:v>
                </c:pt>
                <c:pt idx="26">
                  <c:v>85.54</c:v>
                </c:pt>
                <c:pt idx="27">
                  <c:v>87.54</c:v>
                </c:pt>
                <c:pt idx="28">
                  <c:v>89.54</c:v>
                </c:pt>
                <c:pt idx="29">
                  <c:v>91.54</c:v>
                </c:pt>
                <c:pt idx="30">
                  <c:v>93.54</c:v>
                </c:pt>
                <c:pt idx="31">
                  <c:v>95.54</c:v>
                </c:pt>
                <c:pt idx="32">
                  <c:v>97.54</c:v>
                </c:pt>
                <c:pt idx="33">
                  <c:v>99.54</c:v>
                </c:pt>
                <c:pt idx="34">
                  <c:v>101.54</c:v>
                </c:pt>
                <c:pt idx="35">
                  <c:v>103.54</c:v>
                </c:pt>
                <c:pt idx="36">
                  <c:v>105.54</c:v>
                </c:pt>
                <c:pt idx="37">
                  <c:v>107.54</c:v>
                </c:pt>
                <c:pt idx="38">
                  <c:v>109.54</c:v>
                </c:pt>
                <c:pt idx="39">
                  <c:v>111.54</c:v>
                </c:pt>
                <c:pt idx="40">
                  <c:v>113.54</c:v>
                </c:pt>
                <c:pt idx="41">
                  <c:v>115.54</c:v>
                </c:pt>
                <c:pt idx="42">
                  <c:v>125.54</c:v>
                </c:pt>
                <c:pt idx="43">
                  <c:v>135.54</c:v>
                </c:pt>
                <c:pt idx="44">
                  <c:v>145.54</c:v>
                </c:pt>
                <c:pt idx="45">
                  <c:v>155.54</c:v>
                </c:pt>
                <c:pt idx="46">
                  <c:v>165.54</c:v>
                </c:pt>
                <c:pt idx="47">
                  <c:v>175.54</c:v>
                </c:pt>
                <c:pt idx="48">
                  <c:v>185.54</c:v>
                </c:pt>
                <c:pt idx="49">
                  <c:v>195.54</c:v>
                </c:pt>
                <c:pt idx="50">
                  <c:v>205.54</c:v>
                </c:pt>
                <c:pt idx="51">
                  <c:v>215.54</c:v>
                </c:pt>
                <c:pt idx="52">
                  <c:v>225.54</c:v>
                </c:pt>
                <c:pt idx="53">
                  <c:v>235.54</c:v>
                </c:pt>
                <c:pt idx="54">
                  <c:v>245.54</c:v>
                </c:pt>
                <c:pt idx="55">
                  <c:v>255.54</c:v>
                </c:pt>
                <c:pt idx="56">
                  <c:v>265.54000000000002</c:v>
                </c:pt>
                <c:pt idx="57">
                  <c:v>275.54000000000002</c:v>
                </c:pt>
                <c:pt idx="58">
                  <c:v>285.54000000000002</c:v>
                </c:pt>
                <c:pt idx="59">
                  <c:v>295.54000000000002</c:v>
                </c:pt>
                <c:pt idx="60">
                  <c:v>305.54000000000002</c:v>
                </c:pt>
                <c:pt idx="61">
                  <c:v>315.54000000000002</c:v>
                </c:pt>
                <c:pt idx="62">
                  <c:v>325.54000000000002</c:v>
                </c:pt>
                <c:pt idx="63">
                  <c:v>335.54</c:v>
                </c:pt>
                <c:pt idx="64">
                  <c:v>339.35</c:v>
                </c:pt>
                <c:pt idx="65">
                  <c:v>345.54</c:v>
                </c:pt>
                <c:pt idx="66">
                  <c:v>350.54</c:v>
                </c:pt>
                <c:pt idx="67">
                  <c:v>355.54</c:v>
                </c:pt>
                <c:pt idx="68">
                  <c:v>365.54</c:v>
                </c:pt>
                <c:pt idx="69">
                  <c:v>375.54</c:v>
                </c:pt>
                <c:pt idx="70">
                  <c:v>385.54</c:v>
                </c:pt>
                <c:pt idx="71">
                  <c:v>395.54</c:v>
                </c:pt>
                <c:pt idx="72">
                  <c:v>405.54</c:v>
                </c:pt>
                <c:pt idx="73">
                  <c:v>415.54</c:v>
                </c:pt>
                <c:pt idx="74">
                  <c:v>425.54</c:v>
                </c:pt>
                <c:pt idx="75">
                  <c:v>435.54</c:v>
                </c:pt>
                <c:pt idx="76">
                  <c:v>445.54</c:v>
                </c:pt>
                <c:pt idx="77">
                  <c:v>455.54</c:v>
                </c:pt>
                <c:pt idx="78">
                  <c:v>465.54</c:v>
                </c:pt>
                <c:pt idx="79">
                  <c:v>475.54</c:v>
                </c:pt>
                <c:pt idx="80">
                  <c:v>485.54</c:v>
                </c:pt>
                <c:pt idx="81">
                  <c:v>495.54</c:v>
                </c:pt>
                <c:pt idx="82">
                  <c:v>505.54</c:v>
                </c:pt>
                <c:pt idx="83">
                  <c:v>515.54</c:v>
                </c:pt>
                <c:pt idx="84">
                  <c:v>525.54</c:v>
                </c:pt>
                <c:pt idx="85">
                  <c:v>535.54</c:v>
                </c:pt>
                <c:pt idx="86">
                  <c:v>545.54</c:v>
                </c:pt>
                <c:pt idx="87">
                  <c:v>555.54</c:v>
                </c:pt>
                <c:pt idx="88">
                  <c:v>565.54</c:v>
                </c:pt>
                <c:pt idx="89">
                  <c:v>575.54</c:v>
                </c:pt>
                <c:pt idx="90">
                  <c:v>585.54</c:v>
                </c:pt>
                <c:pt idx="91">
                  <c:v>595.54</c:v>
                </c:pt>
                <c:pt idx="92">
                  <c:v>605.54</c:v>
                </c:pt>
                <c:pt idx="93">
                  <c:v>615.54</c:v>
                </c:pt>
                <c:pt idx="94">
                  <c:v>625.54</c:v>
                </c:pt>
                <c:pt idx="95">
                  <c:v>635.54</c:v>
                </c:pt>
                <c:pt idx="96">
                  <c:v>645.54</c:v>
                </c:pt>
                <c:pt idx="97">
                  <c:v>655.54</c:v>
                </c:pt>
                <c:pt idx="98">
                  <c:v>665.54</c:v>
                </c:pt>
                <c:pt idx="99">
                  <c:v>675.54</c:v>
                </c:pt>
                <c:pt idx="100">
                  <c:v>685.54</c:v>
                </c:pt>
                <c:pt idx="101">
                  <c:v>695.54</c:v>
                </c:pt>
                <c:pt idx="102">
                  <c:v>705.54</c:v>
                </c:pt>
                <c:pt idx="103">
                  <c:v>715.54</c:v>
                </c:pt>
                <c:pt idx="104">
                  <c:v>725.54</c:v>
                </c:pt>
                <c:pt idx="105">
                  <c:v>735.54</c:v>
                </c:pt>
                <c:pt idx="106">
                  <c:v>745.54</c:v>
                </c:pt>
                <c:pt idx="107">
                  <c:v>755.54</c:v>
                </c:pt>
                <c:pt idx="108">
                  <c:v>765.54</c:v>
                </c:pt>
                <c:pt idx="109">
                  <c:v>775.54</c:v>
                </c:pt>
                <c:pt idx="110">
                  <c:v>785.54</c:v>
                </c:pt>
                <c:pt idx="111">
                  <c:v>795.54</c:v>
                </c:pt>
                <c:pt idx="112">
                  <c:v>805.54</c:v>
                </c:pt>
                <c:pt idx="113">
                  <c:v>815.54</c:v>
                </c:pt>
                <c:pt idx="114">
                  <c:v>825.54</c:v>
                </c:pt>
                <c:pt idx="115">
                  <c:v>835.54</c:v>
                </c:pt>
                <c:pt idx="116">
                  <c:v>845.54</c:v>
                </c:pt>
              </c:numCache>
            </c:numRef>
          </c:xVal>
          <c:yVal>
            <c:numRef>
              <c:f>Sheet1!$P$2:$P$300</c:f>
              <c:numCache>
                <c:formatCode>General</c:formatCode>
                <c:ptCount val="299"/>
                <c:pt idx="0">
                  <c:v>0.17036299999999999</c:v>
                </c:pt>
                <c:pt idx="1">
                  <c:v>0.169074</c:v>
                </c:pt>
                <c:pt idx="3">
                  <c:v>0.169767</c:v>
                </c:pt>
                <c:pt idx="4">
                  <c:v>0.17035500000000001</c:v>
                </c:pt>
                <c:pt idx="5">
                  <c:v>0.170352</c:v>
                </c:pt>
                <c:pt idx="6">
                  <c:v>0.17213500000000001</c:v>
                </c:pt>
                <c:pt idx="7">
                  <c:v>0.17069100000000001</c:v>
                </c:pt>
                <c:pt idx="8">
                  <c:v>0.17110400000000001</c:v>
                </c:pt>
                <c:pt idx="9">
                  <c:v>0.17096</c:v>
                </c:pt>
                <c:pt idx="10">
                  <c:v>0.17063300000000001</c:v>
                </c:pt>
                <c:pt idx="11">
                  <c:v>0.17044500000000001</c:v>
                </c:pt>
                <c:pt idx="12">
                  <c:v>0.172403</c:v>
                </c:pt>
                <c:pt idx="13">
                  <c:v>0.17227100000000001</c:v>
                </c:pt>
                <c:pt idx="14">
                  <c:v>0.17036599999999999</c:v>
                </c:pt>
                <c:pt idx="15">
                  <c:v>0.17085400000000001</c:v>
                </c:pt>
                <c:pt idx="16">
                  <c:v>0.169985</c:v>
                </c:pt>
                <c:pt idx="17">
                  <c:v>0.169708</c:v>
                </c:pt>
                <c:pt idx="18">
                  <c:v>0.16995499999999999</c:v>
                </c:pt>
                <c:pt idx="19">
                  <c:v>0.16955700000000001</c:v>
                </c:pt>
                <c:pt idx="20">
                  <c:v>0.16952999999999999</c:v>
                </c:pt>
                <c:pt idx="21">
                  <c:v>0.170903</c:v>
                </c:pt>
                <c:pt idx="22">
                  <c:v>0.16927</c:v>
                </c:pt>
                <c:pt idx="23">
                  <c:v>0.16961000000000001</c:v>
                </c:pt>
                <c:pt idx="24">
                  <c:v>0.17095099999999999</c:v>
                </c:pt>
                <c:pt idx="25">
                  <c:v>0.171204</c:v>
                </c:pt>
                <c:pt idx="26">
                  <c:v>0.17066200000000001</c:v>
                </c:pt>
                <c:pt idx="27">
                  <c:v>0.170599</c:v>
                </c:pt>
                <c:pt idx="28">
                  <c:v>0.170682</c:v>
                </c:pt>
                <c:pt idx="29">
                  <c:v>0.17236699999999999</c:v>
                </c:pt>
                <c:pt idx="30">
                  <c:v>0.172128</c:v>
                </c:pt>
                <c:pt idx="31">
                  <c:v>0.17227700000000001</c:v>
                </c:pt>
                <c:pt idx="32">
                  <c:v>0.174567</c:v>
                </c:pt>
                <c:pt idx="33">
                  <c:v>0.173983</c:v>
                </c:pt>
                <c:pt idx="34">
                  <c:v>0.17572399999999999</c:v>
                </c:pt>
                <c:pt idx="35">
                  <c:v>0.17715400000000001</c:v>
                </c:pt>
                <c:pt idx="36">
                  <c:v>0.18077399999999999</c:v>
                </c:pt>
                <c:pt idx="37">
                  <c:v>0.18043300000000001</c:v>
                </c:pt>
                <c:pt idx="38">
                  <c:v>0.183254</c:v>
                </c:pt>
                <c:pt idx="39">
                  <c:v>0.18479400000000001</c:v>
                </c:pt>
                <c:pt idx="40">
                  <c:v>0.18985299999999999</c:v>
                </c:pt>
                <c:pt idx="41">
                  <c:v>0.191497</c:v>
                </c:pt>
                <c:pt idx="42">
                  <c:v>0.21412700000000001</c:v>
                </c:pt>
                <c:pt idx="43">
                  <c:v>0.25457400000000002</c:v>
                </c:pt>
                <c:pt idx="44">
                  <c:v>0.31297399999999997</c:v>
                </c:pt>
                <c:pt idx="45">
                  <c:v>0.37764399999999998</c:v>
                </c:pt>
                <c:pt idx="46">
                  <c:v>0.48239799999999999</c:v>
                </c:pt>
                <c:pt idx="47">
                  <c:v>0.62065199999999998</c:v>
                </c:pt>
                <c:pt idx="48">
                  <c:v>0.61223799999999995</c:v>
                </c:pt>
                <c:pt idx="49">
                  <c:v>0.563805</c:v>
                </c:pt>
                <c:pt idx="50">
                  <c:v>0.49282399999999998</c:v>
                </c:pt>
                <c:pt idx="51">
                  <c:v>0.42097000000000001</c:v>
                </c:pt>
                <c:pt idx="52">
                  <c:v>0.35991600000000001</c:v>
                </c:pt>
                <c:pt idx="53">
                  <c:v>0.31438300000000002</c:v>
                </c:pt>
                <c:pt idx="54">
                  <c:v>0.27911200000000003</c:v>
                </c:pt>
                <c:pt idx="55">
                  <c:v>0.25582899999999997</c:v>
                </c:pt>
                <c:pt idx="56">
                  <c:v>0.23973700000000001</c:v>
                </c:pt>
                <c:pt idx="57">
                  <c:v>0.225915</c:v>
                </c:pt>
                <c:pt idx="58">
                  <c:v>0.21788399999999999</c:v>
                </c:pt>
                <c:pt idx="59">
                  <c:v>0.210733</c:v>
                </c:pt>
                <c:pt idx="60">
                  <c:v>0.20600599999999999</c:v>
                </c:pt>
                <c:pt idx="61">
                  <c:v>0.20276</c:v>
                </c:pt>
                <c:pt idx="62">
                  <c:v>0.20024800000000001</c:v>
                </c:pt>
                <c:pt idx="63">
                  <c:v>0.19820099999999999</c:v>
                </c:pt>
                <c:pt idx="65">
                  <c:v>0.199679</c:v>
                </c:pt>
                <c:pt idx="66">
                  <c:v>0.20017399999999999</c:v>
                </c:pt>
                <c:pt idx="67">
                  <c:v>0.202098</c:v>
                </c:pt>
                <c:pt idx="68">
                  <c:v>0.20585300000000001</c:v>
                </c:pt>
                <c:pt idx="69">
                  <c:v>0.21055199999999999</c:v>
                </c:pt>
                <c:pt idx="70">
                  <c:v>0.21659999999999999</c:v>
                </c:pt>
                <c:pt idx="71">
                  <c:v>0.22436500000000001</c:v>
                </c:pt>
                <c:pt idx="72">
                  <c:v>0.23192699999999999</c:v>
                </c:pt>
                <c:pt idx="73">
                  <c:v>0.238839</c:v>
                </c:pt>
                <c:pt idx="74">
                  <c:v>0.24420600000000001</c:v>
                </c:pt>
                <c:pt idx="75">
                  <c:v>0.25234299999999998</c:v>
                </c:pt>
                <c:pt idx="76">
                  <c:v>0.25822299999999998</c:v>
                </c:pt>
                <c:pt idx="77">
                  <c:v>0.26552999999999999</c:v>
                </c:pt>
                <c:pt idx="78">
                  <c:v>0.27184599999999998</c:v>
                </c:pt>
                <c:pt idx="79">
                  <c:v>0.27768700000000002</c:v>
                </c:pt>
                <c:pt idx="80">
                  <c:v>0.28272000000000003</c:v>
                </c:pt>
                <c:pt idx="81">
                  <c:v>0.28899399999999997</c:v>
                </c:pt>
                <c:pt idx="82">
                  <c:v>0.292076</c:v>
                </c:pt>
                <c:pt idx="83">
                  <c:v>0.29642400000000002</c:v>
                </c:pt>
                <c:pt idx="84">
                  <c:v>0.299649</c:v>
                </c:pt>
                <c:pt idx="85">
                  <c:v>0.303454</c:v>
                </c:pt>
                <c:pt idx="86">
                  <c:v>0.307089</c:v>
                </c:pt>
                <c:pt idx="87">
                  <c:v>0.30885699999999999</c:v>
                </c:pt>
                <c:pt idx="88">
                  <c:v>0.313365</c:v>
                </c:pt>
                <c:pt idx="89">
                  <c:v>0.31819799999999998</c:v>
                </c:pt>
                <c:pt idx="90">
                  <c:v>0.32251999999999997</c:v>
                </c:pt>
                <c:pt idx="91">
                  <c:v>0.327098</c:v>
                </c:pt>
                <c:pt idx="92">
                  <c:v>0.32869900000000002</c:v>
                </c:pt>
                <c:pt idx="93">
                  <c:v>0.33546900000000002</c:v>
                </c:pt>
                <c:pt idx="94">
                  <c:v>0.34001500000000001</c:v>
                </c:pt>
                <c:pt idx="95">
                  <c:v>0.34758899999999998</c:v>
                </c:pt>
                <c:pt idx="96">
                  <c:v>0.35465000000000002</c:v>
                </c:pt>
                <c:pt idx="97">
                  <c:v>0.36360399999999998</c:v>
                </c:pt>
                <c:pt idx="98">
                  <c:v>0.373809</c:v>
                </c:pt>
                <c:pt idx="99">
                  <c:v>0.38548199999999999</c:v>
                </c:pt>
                <c:pt idx="100">
                  <c:v>0.39660400000000001</c:v>
                </c:pt>
                <c:pt idx="101">
                  <c:v>0.41343800000000003</c:v>
                </c:pt>
                <c:pt idx="102">
                  <c:v>0.43365599999999999</c:v>
                </c:pt>
                <c:pt idx="103">
                  <c:v>0.45373799999999997</c:v>
                </c:pt>
                <c:pt idx="104">
                  <c:v>0.477599</c:v>
                </c:pt>
                <c:pt idx="105">
                  <c:v>0.50302400000000003</c:v>
                </c:pt>
                <c:pt idx="106">
                  <c:v>0.52647299999999997</c:v>
                </c:pt>
                <c:pt idx="107">
                  <c:v>0.54604399999999997</c:v>
                </c:pt>
                <c:pt idx="108">
                  <c:v>0.572496</c:v>
                </c:pt>
                <c:pt idx="109">
                  <c:v>0.59658500000000003</c:v>
                </c:pt>
                <c:pt idx="110">
                  <c:v>0.61731000000000003</c:v>
                </c:pt>
                <c:pt idx="111">
                  <c:v>0.63631499999999996</c:v>
                </c:pt>
                <c:pt idx="112">
                  <c:v>0.65646499999999997</c:v>
                </c:pt>
                <c:pt idx="113">
                  <c:v>0.66935800000000001</c:v>
                </c:pt>
                <c:pt idx="114">
                  <c:v>0.68623800000000001</c:v>
                </c:pt>
                <c:pt idx="115">
                  <c:v>0.70447899999999997</c:v>
                </c:pt>
                <c:pt idx="116">
                  <c:v>0.71851799999999999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F-C14E-9EA5-969E00267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15253520"/>
        <c:axId val="-715327312"/>
      </c:scatterChart>
      <c:valAx>
        <c:axId val="-715253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715327312"/>
        <c:crosses val="autoZero"/>
        <c:crossBetween val="midCat"/>
      </c:valAx>
      <c:valAx>
        <c:axId val="-7153273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7152535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Sheet1!$A$2:$A$200</c:f>
              <c:numCache>
                <c:formatCode>General</c:formatCode>
                <c:ptCount val="199"/>
                <c:pt idx="0">
                  <c:v>0.64</c:v>
                </c:pt>
                <c:pt idx="1">
                  <c:v>30.64</c:v>
                </c:pt>
                <c:pt idx="2">
                  <c:v>33.369999999999997</c:v>
                </c:pt>
                <c:pt idx="3">
                  <c:v>38.22</c:v>
                </c:pt>
                <c:pt idx="4">
                  <c:v>40.22</c:v>
                </c:pt>
                <c:pt idx="5">
                  <c:v>42.22</c:v>
                </c:pt>
                <c:pt idx="6">
                  <c:v>44.72</c:v>
                </c:pt>
                <c:pt idx="7">
                  <c:v>47.54</c:v>
                </c:pt>
                <c:pt idx="8">
                  <c:v>49.54</c:v>
                </c:pt>
                <c:pt idx="9">
                  <c:v>51.54</c:v>
                </c:pt>
                <c:pt idx="10">
                  <c:v>53.54</c:v>
                </c:pt>
                <c:pt idx="11">
                  <c:v>55.54</c:v>
                </c:pt>
                <c:pt idx="12">
                  <c:v>57.54</c:v>
                </c:pt>
                <c:pt idx="13">
                  <c:v>59.54</c:v>
                </c:pt>
                <c:pt idx="14">
                  <c:v>61.54</c:v>
                </c:pt>
                <c:pt idx="15">
                  <c:v>63.54</c:v>
                </c:pt>
                <c:pt idx="16">
                  <c:v>65.540000000000006</c:v>
                </c:pt>
                <c:pt idx="17">
                  <c:v>67.540000000000006</c:v>
                </c:pt>
                <c:pt idx="18">
                  <c:v>69.540000000000006</c:v>
                </c:pt>
                <c:pt idx="19">
                  <c:v>71.540000000000006</c:v>
                </c:pt>
                <c:pt idx="20">
                  <c:v>73.540000000000006</c:v>
                </c:pt>
                <c:pt idx="21">
                  <c:v>75.540000000000006</c:v>
                </c:pt>
                <c:pt idx="22">
                  <c:v>77.540000000000006</c:v>
                </c:pt>
                <c:pt idx="23">
                  <c:v>79.540000000000006</c:v>
                </c:pt>
                <c:pt idx="24">
                  <c:v>81.540000000000006</c:v>
                </c:pt>
                <c:pt idx="25">
                  <c:v>83.54</c:v>
                </c:pt>
                <c:pt idx="26">
                  <c:v>85.54</c:v>
                </c:pt>
                <c:pt idx="27">
                  <c:v>87.54</c:v>
                </c:pt>
                <c:pt idx="28">
                  <c:v>89.54</c:v>
                </c:pt>
                <c:pt idx="29">
                  <c:v>91.54</c:v>
                </c:pt>
                <c:pt idx="30">
                  <c:v>93.54</c:v>
                </c:pt>
                <c:pt idx="31">
                  <c:v>95.54</c:v>
                </c:pt>
                <c:pt idx="32">
                  <c:v>97.54</c:v>
                </c:pt>
                <c:pt idx="33">
                  <c:v>99.54</c:v>
                </c:pt>
                <c:pt idx="34">
                  <c:v>101.54</c:v>
                </c:pt>
                <c:pt idx="35">
                  <c:v>103.54</c:v>
                </c:pt>
                <c:pt idx="36">
                  <c:v>105.54</c:v>
                </c:pt>
                <c:pt idx="37">
                  <c:v>107.54</c:v>
                </c:pt>
                <c:pt idx="38">
                  <c:v>109.54</c:v>
                </c:pt>
                <c:pt idx="39">
                  <c:v>111.54</c:v>
                </c:pt>
                <c:pt idx="40">
                  <c:v>113.54</c:v>
                </c:pt>
                <c:pt idx="41">
                  <c:v>115.54</c:v>
                </c:pt>
                <c:pt idx="42">
                  <c:v>125.54</c:v>
                </c:pt>
                <c:pt idx="43">
                  <c:v>135.54</c:v>
                </c:pt>
                <c:pt idx="44">
                  <c:v>145.54</c:v>
                </c:pt>
                <c:pt idx="45">
                  <c:v>155.54</c:v>
                </c:pt>
                <c:pt idx="46">
                  <c:v>165.54</c:v>
                </c:pt>
                <c:pt idx="47">
                  <c:v>175.54</c:v>
                </c:pt>
                <c:pt idx="48">
                  <c:v>185.54</c:v>
                </c:pt>
                <c:pt idx="49">
                  <c:v>195.54</c:v>
                </c:pt>
                <c:pt idx="50">
                  <c:v>205.54</c:v>
                </c:pt>
                <c:pt idx="51">
                  <c:v>215.54</c:v>
                </c:pt>
                <c:pt idx="52">
                  <c:v>225.54</c:v>
                </c:pt>
                <c:pt idx="53">
                  <c:v>235.54</c:v>
                </c:pt>
                <c:pt idx="54">
                  <c:v>245.54</c:v>
                </c:pt>
                <c:pt idx="55">
                  <c:v>255.54</c:v>
                </c:pt>
                <c:pt idx="56">
                  <c:v>265.54000000000002</c:v>
                </c:pt>
                <c:pt idx="57">
                  <c:v>275.54000000000002</c:v>
                </c:pt>
                <c:pt idx="58">
                  <c:v>285.54000000000002</c:v>
                </c:pt>
                <c:pt idx="59">
                  <c:v>295.54000000000002</c:v>
                </c:pt>
                <c:pt idx="60">
                  <c:v>305.54000000000002</c:v>
                </c:pt>
                <c:pt idx="61">
                  <c:v>315.54000000000002</c:v>
                </c:pt>
                <c:pt idx="62">
                  <c:v>325.54000000000002</c:v>
                </c:pt>
                <c:pt idx="63">
                  <c:v>335.54</c:v>
                </c:pt>
                <c:pt idx="64">
                  <c:v>339.35</c:v>
                </c:pt>
                <c:pt idx="65">
                  <c:v>345.54</c:v>
                </c:pt>
                <c:pt idx="66">
                  <c:v>350.54</c:v>
                </c:pt>
                <c:pt idx="67">
                  <c:v>355.54</c:v>
                </c:pt>
                <c:pt idx="68">
                  <c:v>365.54</c:v>
                </c:pt>
                <c:pt idx="69">
                  <c:v>375.54</c:v>
                </c:pt>
                <c:pt idx="70">
                  <c:v>385.54</c:v>
                </c:pt>
                <c:pt idx="71">
                  <c:v>395.54</c:v>
                </c:pt>
                <c:pt idx="72">
                  <c:v>405.54</c:v>
                </c:pt>
                <c:pt idx="73">
                  <c:v>415.54</c:v>
                </c:pt>
                <c:pt idx="74">
                  <c:v>425.54</c:v>
                </c:pt>
                <c:pt idx="75">
                  <c:v>435.54</c:v>
                </c:pt>
                <c:pt idx="76">
                  <c:v>445.54</c:v>
                </c:pt>
                <c:pt idx="77">
                  <c:v>455.54</c:v>
                </c:pt>
                <c:pt idx="78">
                  <c:v>465.54</c:v>
                </c:pt>
                <c:pt idx="79">
                  <c:v>475.54</c:v>
                </c:pt>
                <c:pt idx="80">
                  <c:v>485.54</c:v>
                </c:pt>
                <c:pt idx="81">
                  <c:v>495.54</c:v>
                </c:pt>
                <c:pt idx="82">
                  <c:v>505.54</c:v>
                </c:pt>
                <c:pt idx="83">
                  <c:v>515.54</c:v>
                </c:pt>
                <c:pt idx="84">
                  <c:v>525.54</c:v>
                </c:pt>
                <c:pt idx="85">
                  <c:v>535.54</c:v>
                </c:pt>
                <c:pt idx="86">
                  <c:v>545.54</c:v>
                </c:pt>
                <c:pt idx="87">
                  <c:v>555.54</c:v>
                </c:pt>
                <c:pt idx="88">
                  <c:v>565.54</c:v>
                </c:pt>
                <c:pt idx="89">
                  <c:v>575.54</c:v>
                </c:pt>
                <c:pt idx="90">
                  <c:v>585.54</c:v>
                </c:pt>
                <c:pt idx="91">
                  <c:v>595.54</c:v>
                </c:pt>
                <c:pt idx="92">
                  <c:v>605.54</c:v>
                </c:pt>
                <c:pt idx="93">
                  <c:v>615.54</c:v>
                </c:pt>
                <c:pt idx="94">
                  <c:v>625.54</c:v>
                </c:pt>
                <c:pt idx="95">
                  <c:v>635.54</c:v>
                </c:pt>
                <c:pt idx="96">
                  <c:v>645.54</c:v>
                </c:pt>
                <c:pt idx="97">
                  <c:v>655.54</c:v>
                </c:pt>
                <c:pt idx="98">
                  <c:v>665.54</c:v>
                </c:pt>
                <c:pt idx="99">
                  <c:v>675.54</c:v>
                </c:pt>
                <c:pt idx="100">
                  <c:v>685.54</c:v>
                </c:pt>
                <c:pt idx="101">
                  <c:v>695.54</c:v>
                </c:pt>
                <c:pt idx="102">
                  <c:v>705.54</c:v>
                </c:pt>
                <c:pt idx="103">
                  <c:v>715.54</c:v>
                </c:pt>
                <c:pt idx="104">
                  <c:v>725.54</c:v>
                </c:pt>
                <c:pt idx="105">
                  <c:v>735.54</c:v>
                </c:pt>
                <c:pt idx="106">
                  <c:v>745.54</c:v>
                </c:pt>
                <c:pt idx="107">
                  <c:v>755.54</c:v>
                </c:pt>
                <c:pt idx="108">
                  <c:v>765.54</c:v>
                </c:pt>
                <c:pt idx="109">
                  <c:v>775.54</c:v>
                </c:pt>
                <c:pt idx="110">
                  <c:v>785.54</c:v>
                </c:pt>
                <c:pt idx="111">
                  <c:v>795.54</c:v>
                </c:pt>
                <c:pt idx="112">
                  <c:v>805.54</c:v>
                </c:pt>
                <c:pt idx="113">
                  <c:v>815.54</c:v>
                </c:pt>
                <c:pt idx="114">
                  <c:v>825.54</c:v>
                </c:pt>
                <c:pt idx="115">
                  <c:v>835.54</c:v>
                </c:pt>
                <c:pt idx="116">
                  <c:v>845.54</c:v>
                </c:pt>
              </c:numCache>
            </c:numRef>
          </c:xVal>
          <c:yVal>
            <c:numRef>
              <c:f>Sheet1!$S$2:$S$257</c:f>
              <c:numCache>
                <c:formatCode>General</c:formatCode>
                <c:ptCount val="256"/>
                <c:pt idx="0">
                  <c:v>0.21928800000000001</c:v>
                </c:pt>
                <c:pt idx="1">
                  <c:v>0.212031</c:v>
                </c:pt>
                <c:pt idx="3">
                  <c:v>0.22234300000000001</c:v>
                </c:pt>
                <c:pt idx="4">
                  <c:v>0.22357099999999999</c:v>
                </c:pt>
                <c:pt idx="5">
                  <c:v>0.22014900000000001</c:v>
                </c:pt>
                <c:pt idx="6">
                  <c:v>0.22592699999999999</c:v>
                </c:pt>
                <c:pt idx="7">
                  <c:v>0.2248</c:v>
                </c:pt>
                <c:pt idx="8">
                  <c:v>0.22189800000000001</c:v>
                </c:pt>
                <c:pt idx="9">
                  <c:v>0.22322600000000001</c:v>
                </c:pt>
                <c:pt idx="10">
                  <c:v>0.22040100000000001</c:v>
                </c:pt>
                <c:pt idx="11">
                  <c:v>0.21651599999999999</c:v>
                </c:pt>
                <c:pt idx="12">
                  <c:v>0.226634</c:v>
                </c:pt>
                <c:pt idx="13">
                  <c:v>0.22781000000000001</c:v>
                </c:pt>
                <c:pt idx="14">
                  <c:v>0.221584</c:v>
                </c:pt>
                <c:pt idx="15">
                  <c:v>0.22240499999999999</c:v>
                </c:pt>
                <c:pt idx="16">
                  <c:v>0.21833900000000001</c:v>
                </c:pt>
                <c:pt idx="17">
                  <c:v>0.21956100000000001</c:v>
                </c:pt>
                <c:pt idx="18">
                  <c:v>0.21906</c:v>
                </c:pt>
                <c:pt idx="19">
                  <c:v>0.219055</c:v>
                </c:pt>
                <c:pt idx="20">
                  <c:v>0.22009899999999999</c:v>
                </c:pt>
                <c:pt idx="21">
                  <c:v>0.223885</c:v>
                </c:pt>
                <c:pt idx="22">
                  <c:v>0.223408</c:v>
                </c:pt>
                <c:pt idx="23">
                  <c:v>0.224249</c:v>
                </c:pt>
                <c:pt idx="24">
                  <c:v>0.224996</c:v>
                </c:pt>
                <c:pt idx="25">
                  <c:v>0.225745</c:v>
                </c:pt>
                <c:pt idx="26">
                  <c:v>0.230985</c:v>
                </c:pt>
                <c:pt idx="27">
                  <c:v>0.22933600000000001</c:v>
                </c:pt>
                <c:pt idx="28">
                  <c:v>0.22717499999999999</c:v>
                </c:pt>
                <c:pt idx="29">
                  <c:v>0.22894100000000001</c:v>
                </c:pt>
                <c:pt idx="30">
                  <c:v>0.23234199999999999</c:v>
                </c:pt>
                <c:pt idx="31">
                  <c:v>0.23196600000000001</c:v>
                </c:pt>
                <c:pt idx="32">
                  <c:v>0.23561799999999999</c:v>
                </c:pt>
                <c:pt idx="33">
                  <c:v>0.23671200000000001</c:v>
                </c:pt>
                <c:pt idx="34">
                  <c:v>0.237342</c:v>
                </c:pt>
                <c:pt idx="35">
                  <c:v>0.23971400000000001</c:v>
                </c:pt>
                <c:pt idx="36">
                  <c:v>0.250334</c:v>
                </c:pt>
                <c:pt idx="37">
                  <c:v>0.244815</c:v>
                </c:pt>
                <c:pt idx="38">
                  <c:v>0.25058399999999997</c:v>
                </c:pt>
                <c:pt idx="39">
                  <c:v>0.25567499999999999</c:v>
                </c:pt>
                <c:pt idx="40">
                  <c:v>0.26936700000000002</c:v>
                </c:pt>
                <c:pt idx="41">
                  <c:v>0.26295200000000002</c:v>
                </c:pt>
                <c:pt idx="42">
                  <c:v>0.31948300000000002</c:v>
                </c:pt>
                <c:pt idx="43">
                  <c:v>0.38332300000000002</c:v>
                </c:pt>
                <c:pt idx="44">
                  <c:v>0.430427</c:v>
                </c:pt>
                <c:pt idx="45">
                  <c:v>0.46705000000000002</c:v>
                </c:pt>
                <c:pt idx="46">
                  <c:v>0.55505000000000004</c:v>
                </c:pt>
                <c:pt idx="47">
                  <c:v>0.59060199999999996</c:v>
                </c:pt>
                <c:pt idx="48">
                  <c:v>0.54707399999999995</c:v>
                </c:pt>
                <c:pt idx="49">
                  <c:v>0.48662</c:v>
                </c:pt>
                <c:pt idx="50">
                  <c:v>0.41640199999999999</c:v>
                </c:pt>
                <c:pt idx="51">
                  <c:v>0.36374699999999999</c:v>
                </c:pt>
                <c:pt idx="52">
                  <c:v>0.32607199999999997</c:v>
                </c:pt>
                <c:pt idx="53">
                  <c:v>0.30438399999999999</c:v>
                </c:pt>
                <c:pt idx="54">
                  <c:v>0.28541299999999997</c:v>
                </c:pt>
                <c:pt idx="55">
                  <c:v>0.27131699999999997</c:v>
                </c:pt>
                <c:pt idx="56">
                  <c:v>0.26095299999999999</c:v>
                </c:pt>
                <c:pt idx="57">
                  <c:v>0.25310700000000003</c:v>
                </c:pt>
                <c:pt idx="58">
                  <c:v>0.25109900000000002</c:v>
                </c:pt>
                <c:pt idx="59">
                  <c:v>0.24567800000000001</c:v>
                </c:pt>
                <c:pt idx="60">
                  <c:v>0.248137</c:v>
                </c:pt>
                <c:pt idx="61">
                  <c:v>0.24332699999999999</c:v>
                </c:pt>
                <c:pt idx="62">
                  <c:v>0.246278</c:v>
                </c:pt>
                <c:pt idx="63">
                  <c:v>0.24254000000000001</c:v>
                </c:pt>
                <c:pt idx="65">
                  <c:v>0.25259999999999999</c:v>
                </c:pt>
                <c:pt idx="66">
                  <c:v>0.25264199999999998</c:v>
                </c:pt>
                <c:pt idx="67">
                  <c:v>0.25482100000000002</c:v>
                </c:pt>
                <c:pt idx="68">
                  <c:v>0.26775300000000002</c:v>
                </c:pt>
                <c:pt idx="69">
                  <c:v>0.26493100000000003</c:v>
                </c:pt>
                <c:pt idx="70">
                  <c:v>0.274615</c:v>
                </c:pt>
                <c:pt idx="71">
                  <c:v>0.28080500000000003</c:v>
                </c:pt>
                <c:pt idx="72">
                  <c:v>0.300734</c:v>
                </c:pt>
                <c:pt idx="73">
                  <c:v>0.30951000000000001</c:v>
                </c:pt>
                <c:pt idx="74">
                  <c:v>0.308224</c:v>
                </c:pt>
                <c:pt idx="75">
                  <c:v>0.31574200000000002</c:v>
                </c:pt>
                <c:pt idx="76">
                  <c:v>0.315465</c:v>
                </c:pt>
                <c:pt idx="77">
                  <c:v>0.32399299999999998</c:v>
                </c:pt>
                <c:pt idx="78">
                  <c:v>0.33254</c:v>
                </c:pt>
                <c:pt idx="79">
                  <c:v>0.33894099999999999</c:v>
                </c:pt>
                <c:pt idx="80">
                  <c:v>0.33912799999999999</c:v>
                </c:pt>
                <c:pt idx="81">
                  <c:v>0.35197800000000001</c:v>
                </c:pt>
                <c:pt idx="82">
                  <c:v>0.35163</c:v>
                </c:pt>
                <c:pt idx="83">
                  <c:v>0.369755</c:v>
                </c:pt>
                <c:pt idx="84">
                  <c:v>0.37062299999999998</c:v>
                </c:pt>
                <c:pt idx="85">
                  <c:v>0.386465</c:v>
                </c:pt>
                <c:pt idx="86">
                  <c:v>0.38976499999999997</c:v>
                </c:pt>
                <c:pt idx="87">
                  <c:v>0.39817900000000001</c:v>
                </c:pt>
                <c:pt idx="88">
                  <c:v>0.416072</c:v>
                </c:pt>
                <c:pt idx="89">
                  <c:v>0.43634699999999998</c:v>
                </c:pt>
                <c:pt idx="90">
                  <c:v>0.452571</c:v>
                </c:pt>
                <c:pt idx="91">
                  <c:v>0.47220200000000001</c:v>
                </c:pt>
                <c:pt idx="92">
                  <c:v>0.471997</c:v>
                </c:pt>
                <c:pt idx="93">
                  <c:v>0.49547999999999998</c:v>
                </c:pt>
                <c:pt idx="94">
                  <c:v>0.50362600000000002</c:v>
                </c:pt>
                <c:pt idx="95">
                  <c:v>0.52588999999999997</c:v>
                </c:pt>
                <c:pt idx="96">
                  <c:v>0.54670600000000003</c:v>
                </c:pt>
                <c:pt idx="97">
                  <c:v>0.57723999999999998</c:v>
                </c:pt>
                <c:pt idx="98">
                  <c:v>0.60001099999999996</c:v>
                </c:pt>
                <c:pt idx="99">
                  <c:v>0.62953700000000001</c:v>
                </c:pt>
                <c:pt idx="100">
                  <c:v>0.63380099999999995</c:v>
                </c:pt>
                <c:pt idx="101">
                  <c:v>0.65773099999999995</c:v>
                </c:pt>
                <c:pt idx="102">
                  <c:v>0.68036600000000003</c:v>
                </c:pt>
                <c:pt idx="103">
                  <c:v>0.70794000000000001</c:v>
                </c:pt>
                <c:pt idx="104">
                  <c:v>0.72590399999999999</c:v>
                </c:pt>
                <c:pt idx="105">
                  <c:v>0.74676200000000004</c:v>
                </c:pt>
                <c:pt idx="106">
                  <c:v>0.75496600000000003</c:v>
                </c:pt>
                <c:pt idx="107">
                  <c:v>0.76316899999999999</c:v>
                </c:pt>
                <c:pt idx="108">
                  <c:v>0.78337500000000004</c:v>
                </c:pt>
                <c:pt idx="109">
                  <c:v>0.80890499999999999</c:v>
                </c:pt>
                <c:pt idx="110">
                  <c:v>0.83019399999999999</c:v>
                </c:pt>
                <c:pt idx="111">
                  <c:v>0.85135899999999998</c:v>
                </c:pt>
                <c:pt idx="112">
                  <c:v>0.87371100000000002</c:v>
                </c:pt>
                <c:pt idx="113">
                  <c:v>0.87594300000000003</c:v>
                </c:pt>
                <c:pt idx="114">
                  <c:v>0.895092</c:v>
                </c:pt>
                <c:pt idx="115">
                  <c:v>0.92491100000000004</c:v>
                </c:pt>
                <c:pt idx="116">
                  <c:v>0.94271700000000003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8-E64C-8C78-78BB468D2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3480736"/>
        <c:axId val="-715427312"/>
      </c:scatterChart>
      <c:valAx>
        <c:axId val="-513480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715427312"/>
        <c:crosses val="autoZero"/>
        <c:crossBetween val="midCat"/>
      </c:valAx>
      <c:valAx>
        <c:axId val="-7154273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134807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Sheet1!$A$2:$A$149</c:f>
              <c:numCache>
                <c:formatCode>General</c:formatCode>
                <c:ptCount val="148"/>
                <c:pt idx="0">
                  <c:v>0.64</c:v>
                </c:pt>
                <c:pt idx="1">
                  <c:v>30.64</c:v>
                </c:pt>
                <c:pt idx="2">
                  <c:v>33.369999999999997</c:v>
                </c:pt>
                <c:pt idx="3">
                  <c:v>38.22</c:v>
                </c:pt>
                <c:pt idx="4">
                  <c:v>40.22</c:v>
                </c:pt>
                <c:pt idx="5">
                  <c:v>42.22</c:v>
                </c:pt>
                <c:pt idx="6">
                  <c:v>44.72</c:v>
                </c:pt>
                <c:pt idx="7">
                  <c:v>47.54</c:v>
                </c:pt>
                <c:pt idx="8">
                  <c:v>49.54</c:v>
                </c:pt>
                <c:pt idx="9">
                  <c:v>51.54</c:v>
                </c:pt>
                <c:pt idx="10">
                  <c:v>53.54</c:v>
                </c:pt>
                <c:pt idx="11">
                  <c:v>55.54</c:v>
                </c:pt>
                <c:pt idx="12">
                  <c:v>57.54</c:v>
                </c:pt>
                <c:pt idx="13">
                  <c:v>59.54</c:v>
                </c:pt>
                <c:pt idx="14">
                  <c:v>61.54</c:v>
                </c:pt>
                <c:pt idx="15">
                  <c:v>63.54</c:v>
                </c:pt>
                <c:pt idx="16">
                  <c:v>65.540000000000006</c:v>
                </c:pt>
                <c:pt idx="17">
                  <c:v>67.540000000000006</c:v>
                </c:pt>
                <c:pt idx="18">
                  <c:v>69.540000000000006</c:v>
                </c:pt>
                <c:pt idx="19">
                  <c:v>71.540000000000006</c:v>
                </c:pt>
                <c:pt idx="20">
                  <c:v>73.540000000000006</c:v>
                </c:pt>
                <c:pt idx="21">
                  <c:v>75.540000000000006</c:v>
                </c:pt>
                <c:pt idx="22">
                  <c:v>77.540000000000006</c:v>
                </c:pt>
                <c:pt idx="23">
                  <c:v>79.540000000000006</c:v>
                </c:pt>
                <c:pt idx="24">
                  <c:v>81.540000000000006</c:v>
                </c:pt>
                <c:pt idx="25">
                  <c:v>83.54</c:v>
                </c:pt>
                <c:pt idx="26">
                  <c:v>85.54</c:v>
                </c:pt>
                <c:pt idx="27">
                  <c:v>87.54</c:v>
                </c:pt>
                <c:pt idx="28">
                  <c:v>89.54</c:v>
                </c:pt>
                <c:pt idx="29">
                  <c:v>91.54</c:v>
                </c:pt>
                <c:pt idx="30">
                  <c:v>93.54</c:v>
                </c:pt>
                <c:pt idx="31">
                  <c:v>95.54</c:v>
                </c:pt>
                <c:pt idx="32">
                  <c:v>97.54</c:v>
                </c:pt>
                <c:pt idx="33">
                  <c:v>99.54</c:v>
                </c:pt>
                <c:pt idx="34">
                  <c:v>101.54</c:v>
                </c:pt>
                <c:pt idx="35">
                  <c:v>103.54</c:v>
                </c:pt>
                <c:pt idx="36">
                  <c:v>105.54</c:v>
                </c:pt>
                <c:pt idx="37">
                  <c:v>107.54</c:v>
                </c:pt>
                <c:pt idx="38">
                  <c:v>109.54</c:v>
                </c:pt>
                <c:pt idx="39">
                  <c:v>111.54</c:v>
                </c:pt>
                <c:pt idx="40">
                  <c:v>113.54</c:v>
                </c:pt>
                <c:pt idx="41">
                  <c:v>115.54</c:v>
                </c:pt>
                <c:pt idx="42">
                  <c:v>125.54</c:v>
                </c:pt>
                <c:pt idx="43">
                  <c:v>135.54</c:v>
                </c:pt>
                <c:pt idx="44">
                  <c:v>145.54</c:v>
                </c:pt>
                <c:pt idx="45">
                  <c:v>155.54</c:v>
                </c:pt>
                <c:pt idx="46">
                  <c:v>165.54</c:v>
                </c:pt>
                <c:pt idx="47">
                  <c:v>175.54</c:v>
                </c:pt>
                <c:pt idx="48">
                  <c:v>185.54</c:v>
                </c:pt>
                <c:pt idx="49">
                  <c:v>195.54</c:v>
                </c:pt>
                <c:pt idx="50">
                  <c:v>205.54</c:v>
                </c:pt>
                <c:pt idx="51">
                  <c:v>215.54</c:v>
                </c:pt>
                <c:pt idx="52">
                  <c:v>225.54</c:v>
                </c:pt>
                <c:pt idx="53">
                  <c:v>235.54</c:v>
                </c:pt>
                <c:pt idx="54">
                  <c:v>245.54</c:v>
                </c:pt>
                <c:pt idx="55">
                  <c:v>255.54</c:v>
                </c:pt>
                <c:pt idx="56">
                  <c:v>265.54000000000002</c:v>
                </c:pt>
                <c:pt idx="57">
                  <c:v>275.54000000000002</c:v>
                </c:pt>
                <c:pt idx="58">
                  <c:v>285.54000000000002</c:v>
                </c:pt>
                <c:pt idx="59">
                  <c:v>295.54000000000002</c:v>
                </c:pt>
                <c:pt idx="60">
                  <c:v>305.54000000000002</c:v>
                </c:pt>
                <c:pt idx="61">
                  <c:v>315.54000000000002</c:v>
                </c:pt>
                <c:pt idx="62">
                  <c:v>325.54000000000002</c:v>
                </c:pt>
                <c:pt idx="63">
                  <c:v>335.54</c:v>
                </c:pt>
                <c:pt idx="64">
                  <c:v>339.35</c:v>
                </c:pt>
                <c:pt idx="65">
                  <c:v>345.54</c:v>
                </c:pt>
                <c:pt idx="66">
                  <c:v>350.54</c:v>
                </c:pt>
                <c:pt idx="67">
                  <c:v>355.54</c:v>
                </c:pt>
                <c:pt idx="68">
                  <c:v>365.54</c:v>
                </c:pt>
                <c:pt idx="69">
                  <c:v>375.54</c:v>
                </c:pt>
                <c:pt idx="70">
                  <c:v>385.54</c:v>
                </c:pt>
                <c:pt idx="71">
                  <c:v>395.54</c:v>
                </c:pt>
                <c:pt idx="72">
                  <c:v>405.54</c:v>
                </c:pt>
                <c:pt idx="73">
                  <c:v>415.54</c:v>
                </c:pt>
                <c:pt idx="74">
                  <c:v>425.54</c:v>
                </c:pt>
                <c:pt idx="75">
                  <c:v>435.54</c:v>
                </c:pt>
                <c:pt idx="76">
                  <c:v>445.54</c:v>
                </c:pt>
                <c:pt idx="77">
                  <c:v>455.54</c:v>
                </c:pt>
                <c:pt idx="78">
                  <c:v>465.54</c:v>
                </c:pt>
                <c:pt idx="79">
                  <c:v>475.54</c:v>
                </c:pt>
                <c:pt idx="80">
                  <c:v>485.54</c:v>
                </c:pt>
                <c:pt idx="81">
                  <c:v>495.54</c:v>
                </c:pt>
                <c:pt idx="82">
                  <c:v>505.54</c:v>
                </c:pt>
                <c:pt idx="83">
                  <c:v>515.54</c:v>
                </c:pt>
                <c:pt idx="84">
                  <c:v>525.54</c:v>
                </c:pt>
                <c:pt idx="85">
                  <c:v>535.54</c:v>
                </c:pt>
                <c:pt idx="86">
                  <c:v>545.54</c:v>
                </c:pt>
                <c:pt idx="87">
                  <c:v>555.54</c:v>
                </c:pt>
                <c:pt idx="88">
                  <c:v>565.54</c:v>
                </c:pt>
                <c:pt idx="89">
                  <c:v>575.54</c:v>
                </c:pt>
                <c:pt idx="90">
                  <c:v>585.54</c:v>
                </c:pt>
                <c:pt idx="91">
                  <c:v>595.54</c:v>
                </c:pt>
                <c:pt idx="92">
                  <c:v>605.54</c:v>
                </c:pt>
                <c:pt idx="93">
                  <c:v>615.54</c:v>
                </c:pt>
                <c:pt idx="94">
                  <c:v>625.54</c:v>
                </c:pt>
                <c:pt idx="95">
                  <c:v>635.54</c:v>
                </c:pt>
                <c:pt idx="96">
                  <c:v>645.54</c:v>
                </c:pt>
                <c:pt idx="97">
                  <c:v>655.54</c:v>
                </c:pt>
                <c:pt idx="98">
                  <c:v>665.54</c:v>
                </c:pt>
                <c:pt idx="99">
                  <c:v>675.54</c:v>
                </c:pt>
                <c:pt idx="100">
                  <c:v>685.54</c:v>
                </c:pt>
                <c:pt idx="101">
                  <c:v>695.54</c:v>
                </c:pt>
                <c:pt idx="102">
                  <c:v>705.54</c:v>
                </c:pt>
                <c:pt idx="103">
                  <c:v>715.54</c:v>
                </c:pt>
                <c:pt idx="104">
                  <c:v>725.54</c:v>
                </c:pt>
                <c:pt idx="105">
                  <c:v>735.54</c:v>
                </c:pt>
                <c:pt idx="106">
                  <c:v>745.54</c:v>
                </c:pt>
                <c:pt idx="107">
                  <c:v>755.54</c:v>
                </c:pt>
                <c:pt idx="108">
                  <c:v>765.54</c:v>
                </c:pt>
                <c:pt idx="109">
                  <c:v>775.54</c:v>
                </c:pt>
                <c:pt idx="110">
                  <c:v>785.54</c:v>
                </c:pt>
                <c:pt idx="111">
                  <c:v>795.54</c:v>
                </c:pt>
                <c:pt idx="112">
                  <c:v>805.54</c:v>
                </c:pt>
                <c:pt idx="113">
                  <c:v>815.54</c:v>
                </c:pt>
                <c:pt idx="114">
                  <c:v>825.54</c:v>
                </c:pt>
                <c:pt idx="115">
                  <c:v>835.54</c:v>
                </c:pt>
                <c:pt idx="116">
                  <c:v>845.54</c:v>
                </c:pt>
              </c:numCache>
            </c:numRef>
          </c:xVal>
          <c:yVal>
            <c:numRef>
              <c:f>Sheet1!$V$2:$V$149</c:f>
              <c:numCache>
                <c:formatCode>General</c:formatCode>
                <c:ptCount val="148"/>
                <c:pt idx="0">
                  <c:v>0.18981899999999999</c:v>
                </c:pt>
                <c:pt idx="1">
                  <c:v>0.18279500000000001</c:v>
                </c:pt>
                <c:pt idx="3">
                  <c:v>0.19039800000000001</c:v>
                </c:pt>
                <c:pt idx="4">
                  <c:v>0.193581</c:v>
                </c:pt>
                <c:pt idx="5">
                  <c:v>0.19126499999999999</c:v>
                </c:pt>
                <c:pt idx="6">
                  <c:v>0.19892599999999999</c:v>
                </c:pt>
                <c:pt idx="7">
                  <c:v>0.193243</c:v>
                </c:pt>
                <c:pt idx="8">
                  <c:v>0.195552</c:v>
                </c:pt>
                <c:pt idx="9">
                  <c:v>0.19694700000000001</c:v>
                </c:pt>
                <c:pt idx="10">
                  <c:v>0.19436300000000001</c:v>
                </c:pt>
                <c:pt idx="11">
                  <c:v>0.192633</c:v>
                </c:pt>
                <c:pt idx="12">
                  <c:v>0.19605400000000001</c:v>
                </c:pt>
                <c:pt idx="13">
                  <c:v>0.19570599999999999</c:v>
                </c:pt>
                <c:pt idx="14">
                  <c:v>0.19205700000000001</c:v>
                </c:pt>
                <c:pt idx="15">
                  <c:v>0.19248599999999999</c:v>
                </c:pt>
                <c:pt idx="16">
                  <c:v>0.19276199999999999</c:v>
                </c:pt>
                <c:pt idx="17">
                  <c:v>0.19644500000000001</c:v>
                </c:pt>
                <c:pt idx="18">
                  <c:v>0.19342500000000001</c:v>
                </c:pt>
                <c:pt idx="19">
                  <c:v>0.19318199999999999</c:v>
                </c:pt>
                <c:pt idx="20">
                  <c:v>0.194381</c:v>
                </c:pt>
                <c:pt idx="21">
                  <c:v>0.195601</c:v>
                </c:pt>
                <c:pt idx="22">
                  <c:v>0.19103700000000001</c:v>
                </c:pt>
                <c:pt idx="23">
                  <c:v>0.19247400000000001</c:v>
                </c:pt>
                <c:pt idx="24">
                  <c:v>0.19619800000000001</c:v>
                </c:pt>
                <c:pt idx="25">
                  <c:v>0.197295</c:v>
                </c:pt>
                <c:pt idx="26">
                  <c:v>0.20319200000000001</c:v>
                </c:pt>
                <c:pt idx="27">
                  <c:v>0.19631199999999999</c:v>
                </c:pt>
                <c:pt idx="28">
                  <c:v>0.197576</c:v>
                </c:pt>
                <c:pt idx="29">
                  <c:v>0.198325</c:v>
                </c:pt>
                <c:pt idx="30">
                  <c:v>0.198631</c:v>
                </c:pt>
                <c:pt idx="31">
                  <c:v>0.20269200000000001</c:v>
                </c:pt>
                <c:pt idx="32">
                  <c:v>0.20508399999999999</c:v>
                </c:pt>
                <c:pt idx="33">
                  <c:v>0.206703</c:v>
                </c:pt>
                <c:pt idx="34">
                  <c:v>0.206979</c:v>
                </c:pt>
                <c:pt idx="35">
                  <c:v>0.210399</c:v>
                </c:pt>
                <c:pt idx="36">
                  <c:v>0.21986700000000001</c:v>
                </c:pt>
                <c:pt idx="37">
                  <c:v>0.219772</c:v>
                </c:pt>
                <c:pt idx="38">
                  <c:v>0.22508800000000001</c:v>
                </c:pt>
                <c:pt idx="39">
                  <c:v>0.233131</c:v>
                </c:pt>
                <c:pt idx="40">
                  <c:v>0.24184900000000001</c:v>
                </c:pt>
                <c:pt idx="41">
                  <c:v>0.242835</c:v>
                </c:pt>
                <c:pt idx="42">
                  <c:v>0.29056300000000002</c:v>
                </c:pt>
                <c:pt idx="43">
                  <c:v>0.368871</c:v>
                </c:pt>
                <c:pt idx="44">
                  <c:v>0.39561499999999999</c:v>
                </c:pt>
                <c:pt idx="45">
                  <c:v>0.42366700000000002</c:v>
                </c:pt>
                <c:pt idx="46">
                  <c:v>0.54048600000000002</c:v>
                </c:pt>
                <c:pt idx="47">
                  <c:v>0.56551099999999999</c:v>
                </c:pt>
                <c:pt idx="48">
                  <c:v>0.53455699999999995</c:v>
                </c:pt>
                <c:pt idx="49">
                  <c:v>0.488618</c:v>
                </c:pt>
                <c:pt idx="50">
                  <c:v>0.41637400000000002</c:v>
                </c:pt>
                <c:pt idx="51">
                  <c:v>0.36184500000000003</c:v>
                </c:pt>
                <c:pt idx="52">
                  <c:v>0.322274</c:v>
                </c:pt>
                <c:pt idx="53">
                  <c:v>0.29020000000000001</c:v>
                </c:pt>
                <c:pt idx="54">
                  <c:v>0.26793499999999998</c:v>
                </c:pt>
                <c:pt idx="55">
                  <c:v>0.254079</c:v>
                </c:pt>
                <c:pt idx="56">
                  <c:v>0.24307200000000001</c:v>
                </c:pt>
                <c:pt idx="57">
                  <c:v>0.233741</c:v>
                </c:pt>
                <c:pt idx="58">
                  <c:v>0.23032900000000001</c:v>
                </c:pt>
                <c:pt idx="59">
                  <c:v>0.226246</c:v>
                </c:pt>
                <c:pt idx="60">
                  <c:v>0.223885</c:v>
                </c:pt>
                <c:pt idx="61">
                  <c:v>0.21967200000000001</c:v>
                </c:pt>
                <c:pt idx="62">
                  <c:v>0.22092800000000001</c:v>
                </c:pt>
                <c:pt idx="63">
                  <c:v>0.21873000000000001</c:v>
                </c:pt>
                <c:pt idx="65">
                  <c:v>0.226274</c:v>
                </c:pt>
                <c:pt idx="66">
                  <c:v>0.23055400000000001</c:v>
                </c:pt>
                <c:pt idx="67">
                  <c:v>0.23017899999999999</c:v>
                </c:pt>
                <c:pt idx="68">
                  <c:v>0.23579600000000001</c:v>
                </c:pt>
                <c:pt idx="69">
                  <c:v>0.24062500000000001</c:v>
                </c:pt>
                <c:pt idx="70">
                  <c:v>0.24470700000000001</c:v>
                </c:pt>
                <c:pt idx="71">
                  <c:v>0.25368400000000002</c:v>
                </c:pt>
                <c:pt idx="72">
                  <c:v>0.265515</c:v>
                </c:pt>
                <c:pt idx="73">
                  <c:v>0.27056400000000003</c:v>
                </c:pt>
                <c:pt idx="74">
                  <c:v>0.27458199999999999</c:v>
                </c:pt>
                <c:pt idx="75">
                  <c:v>0.27526099999999998</c:v>
                </c:pt>
                <c:pt idx="76">
                  <c:v>0.28135700000000002</c:v>
                </c:pt>
                <c:pt idx="77">
                  <c:v>0.28862599999999999</c:v>
                </c:pt>
                <c:pt idx="78">
                  <c:v>0.29538500000000001</c:v>
                </c:pt>
                <c:pt idx="79">
                  <c:v>0.29474600000000001</c:v>
                </c:pt>
                <c:pt idx="80">
                  <c:v>0.30221900000000002</c:v>
                </c:pt>
                <c:pt idx="81">
                  <c:v>0.30868899999999999</c:v>
                </c:pt>
                <c:pt idx="82">
                  <c:v>0.31651899999999999</c:v>
                </c:pt>
                <c:pt idx="83">
                  <c:v>0.322017</c:v>
                </c:pt>
                <c:pt idx="84">
                  <c:v>0.33683299999999999</c:v>
                </c:pt>
                <c:pt idx="85">
                  <c:v>0.34934700000000002</c:v>
                </c:pt>
                <c:pt idx="86">
                  <c:v>0.36154500000000001</c:v>
                </c:pt>
                <c:pt idx="87">
                  <c:v>0.36621799999999999</c:v>
                </c:pt>
                <c:pt idx="88">
                  <c:v>0.37918400000000002</c:v>
                </c:pt>
                <c:pt idx="89">
                  <c:v>0.39778999999999998</c:v>
                </c:pt>
                <c:pt idx="90">
                  <c:v>0.41562199999999999</c:v>
                </c:pt>
                <c:pt idx="91">
                  <c:v>0.43715900000000002</c:v>
                </c:pt>
                <c:pt idx="92">
                  <c:v>0.44773099999999999</c:v>
                </c:pt>
                <c:pt idx="93">
                  <c:v>0.46149699999999999</c:v>
                </c:pt>
                <c:pt idx="94">
                  <c:v>0.47076099999999999</c:v>
                </c:pt>
                <c:pt idx="95">
                  <c:v>0.48759400000000003</c:v>
                </c:pt>
                <c:pt idx="96">
                  <c:v>0.50463400000000003</c:v>
                </c:pt>
                <c:pt idx="97">
                  <c:v>0.52021600000000001</c:v>
                </c:pt>
                <c:pt idx="98">
                  <c:v>0.53895000000000004</c:v>
                </c:pt>
                <c:pt idx="99">
                  <c:v>0.55063099999999998</c:v>
                </c:pt>
                <c:pt idx="100">
                  <c:v>0.55999600000000005</c:v>
                </c:pt>
                <c:pt idx="101">
                  <c:v>0.58021199999999995</c:v>
                </c:pt>
                <c:pt idx="102">
                  <c:v>0.59755000000000003</c:v>
                </c:pt>
                <c:pt idx="103">
                  <c:v>0.610039</c:v>
                </c:pt>
                <c:pt idx="104">
                  <c:v>0.62733499999999998</c:v>
                </c:pt>
                <c:pt idx="105">
                  <c:v>0.64742699999999997</c:v>
                </c:pt>
                <c:pt idx="106">
                  <c:v>0.65095499999999995</c:v>
                </c:pt>
                <c:pt idx="107">
                  <c:v>0.66184799999999999</c:v>
                </c:pt>
                <c:pt idx="108">
                  <c:v>0.68154300000000001</c:v>
                </c:pt>
                <c:pt idx="109">
                  <c:v>0.70017799999999997</c:v>
                </c:pt>
                <c:pt idx="110">
                  <c:v>0.708426</c:v>
                </c:pt>
                <c:pt idx="111">
                  <c:v>0.72305900000000001</c:v>
                </c:pt>
                <c:pt idx="112">
                  <c:v>0.74057099999999998</c:v>
                </c:pt>
                <c:pt idx="113">
                  <c:v>0.73804400000000003</c:v>
                </c:pt>
                <c:pt idx="114">
                  <c:v>0.75256000000000001</c:v>
                </c:pt>
                <c:pt idx="115">
                  <c:v>0.77203699999999997</c:v>
                </c:pt>
                <c:pt idx="116">
                  <c:v>0.78676299999999999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1-DE4A-85C4-9AD04BA0B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4952400"/>
        <c:axId val="-493766464"/>
      </c:scatterChart>
      <c:valAx>
        <c:axId val="-554952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93766464"/>
        <c:crosses val="autoZero"/>
        <c:crossBetween val="midCat"/>
      </c:valAx>
      <c:valAx>
        <c:axId val="-4937664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49524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0.64</c:v>
                </c:pt>
                <c:pt idx="1">
                  <c:v>30.64</c:v>
                </c:pt>
                <c:pt idx="2">
                  <c:v>33.369999999999997</c:v>
                </c:pt>
                <c:pt idx="3">
                  <c:v>38.22</c:v>
                </c:pt>
                <c:pt idx="4">
                  <c:v>40.22</c:v>
                </c:pt>
                <c:pt idx="5">
                  <c:v>42.22</c:v>
                </c:pt>
                <c:pt idx="6">
                  <c:v>44.72</c:v>
                </c:pt>
                <c:pt idx="7">
                  <c:v>47.54</c:v>
                </c:pt>
                <c:pt idx="8">
                  <c:v>49.54</c:v>
                </c:pt>
                <c:pt idx="9">
                  <c:v>51.54</c:v>
                </c:pt>
                <c:pt idx="10">
                  <c:v>53.54</c:v>
                </c:pt>
                <c:pt idx="11">
                  <c:v>55.54</c:v>
                </c:pt>
                <c:pt idx="12">
                  <c:v>57.54</c:v>
                </c:pt>
                <c:pt idx="13">
                  <c:v>59.54</c:v>
                </c:pt>
                <c:pt idx="14">
                  <c:v>61.54</c:v>
                </c:pt>
                <c:pt idx="15">
                  <c:v>63.54</c:v>
                </c:pt>
                <c:pt idx="16">
                  <c:v>65.540000000000006</c:v>
                </c:pt>
                <c:pt idx="17">
                  <c:v>67.540000000000006</c:v>
                </c:pt>
                <c:pt idx="18">
                  <c:v>69.540000000000006</c:v>
                </c:pt>
                <c:pt idx="19">
                  <c:v>71.540000000000006</c:v>
                </c:pt>
                <c:pt idx="20">
                  <c:v>73.540000000000006</c:v>
                </c:pt>
                <c:pt idx="21">
                  <c:v>75.540000000000006</c:v>
                </c:pt>
                <c:pt idx="22">
                  <c:v>77.540000000000006</c:v>
                </c:pt>
                <c:pt idx="23">
                  <c:v>79.540000000000006</c:v>
                </c:pt>
                <c:pt idx="24">
                  <c:v>81.540000000000006</c:v>
                </c:pt>
                <c:pt idx="25">
                  <c:v>83.54</c:v>
                </c:pt>
                <c:pt idx="26">
                  <c:v>85.54</c:v>
                </c:pt>
                <c:pt idx="27">
                  <c:v>87.54</c:v>
                </c:pt>
                <c:pt idx="28">
                  <c:v>89.54</c:v>
                </c:pt>
                <c:pt idx="29">
                  <c:v>91.54</c:v>
                </c:pt>
                <c:pt idx="30">
                  <c:v>93.54</c:v>
                </c:pt>
                <c:pt idx="31">
                  <c:v>95.54</c:v>
                </c:pt>
                <c:pt idx="32">
                  <c:v>97.54</c:v>
                </c:pt>
                <c:pt idx="33">
                  <c:v>99.54</c:v>
                </c:pt>
                <c:pt idx="34">
                  <c:v>101.54</c:v>
                </c:pt>
                <c:pt idx="35">
                  <c:v>103.54</c:v>
                </c:pt>
                <c:pt idx="36">
                  <c:v>105.54</c:v>
                </c:pt>
                <c:pt idx="37">
                  <c:v>107.54</c:v>
                </c:pt>
                <c:pt idx="38">
                  <c:v>109.54</c:v>
                </c:pt>
                <c:pt idx="39">
                  <c:v>111.54</c:v>
                </c:pt>
                <c:pt idx="40">
                  <c:v>113.54</c:v>
                </c:pt>
                <c:pt idx="41">
                  <c:v>115.54</c:v>
                </c:pt>
                <c:pt idx="42">
                  <c:v>125.54</c:v>
                </c:pt>
                <c:pt idx="43">
                  <c:v>135.54</c:v>
                </c:pt>
                <c:pt idx="44">
                  <c:v>145.54</c:v>
                </c:pt>
                <c:pt idx="45">
                  <c:v>155.54</c:v>
                </c:pt>
                <c:pt idx="46">
                  <c:v>165.54</c:v>
                </c:pt>
                <c:pt idx="47">
                  <c:v>175.54</c:v>
                </c:pt>
                <c:pt idx="48">
                  <c:v>185.54</c:v>
                </c:pt>
                <c:pt idx="49">
                  <c:v>195.54</c:v>
                </c:pt>
                <c:pt idx="50">
                  <c:v>205.54</c:v>
                </c:pt>
                <c:pt idx="51">
                  <c:v>215.54</c:v>
                </c:pt>
                <c:pt idx="52">
                  <c:v>225.54</c:v>
                </c:pt>
                <c:pt idx="53">
                  <c:v>235.54</c:v>
                </c:pt>
                <c:pt idx="54">
                  <c:v>245.54</c:v>
                </c:pt>
                <c:pt idx="55">
                  <c:v>255.54</c:v>
                </c:pt>
                <c:pt idx="56">
                  <c:v>265.54000000000002</c:v>
                </c:pt>
                <c:pt idx="57">
                  <c:v>275.54000000000002</c:v>
                </c:pt>
                <c:pt idx="58">
                  <c:v>285.54000000000002</c:v>
                </c:pt>
                <c:pt idx="59">
                  <c:v>295.54000000000002</c:v>
                </c:pt>
                <c:pt idx="60">
                  <c:v>305.54000000000002</c:v>
                </c:pt>
                <c:pt idx="61">
                  <c:v>315.54000000000002</c:v>
                </c:pt>
                <c:pt idx="62">
                  <c:v>325.54000000000002</c:v>
                </c:pt>
                <c:pt idx="63">
                  <c:v>335.54</c:v>
                </c:pt>
                <c:pt idx="64">
                  <c:v>339.35</c:v>
                </c:pt>
                <c:pt idx="65">
                  <c:v>345.54</c:v>
                </c:pt>
                <c:pt idx="66">
                  <c:v>350.54</c:v>
                </c:pt>
                <c:pt idx="67">
                  <c:v>355.54</c:v>
                </c:pt>
                <c:pt idx="68">
                  <c:v>365.54</c:v>
                </c:pt>
                <c:pt idx="69">
                  <c:v>375.54</c:v>
                </c:pt>
                <c:pt idx="70">
                  <c:v>385.54</c:v>
                </c:pt>
                <c:pt idx="71">
                  <c:v>395.54</c:v>
                </c:pt>
                <c:pt idx="72">
                  <c:v>405.54</c:v>
                </c:pt>
                <c:pt idx="73">
                  <c:v>415.54</c:v>
                </c:pt>
                <c:pt idx="74">
                  <c:v>425.54</c:v>
                </c:pt>
                <c:pt idx="75">
                  <c:v>435.54</c:v>
                </c:pt>
                <c:pt idx="76">
                  <c:v>445.54</c:v>
                </c:pt>
                <c:pt idx="77">
                  <c:v>455.54</c:v>
                </c:pt>
                <c:pt idx="78">
                  <c:v>465.54</c:v>
                </c:pt>
                <c:pt idx="79">
                  <c:v>475.54</c:v>
                </c:pt>
                <c:pt idx="80">
                  <c:v>485.54</c:v>
                </c:pt>
                <c:pt idx="81">
                  <c:v>495.54</c:v>
                </c:pt>
                <c:pt idx="82">
                  <c:v>505.54</c:v>
                </c:pt>
                <c:pt idx="83">
                  <c:v>515.54</c:v>
                </c:pt>
                <c:pt idx="84">
                  <c:v>525.54</c:v>
                </c:pt>
                <c:pt idx="85">
                  <c:v>535.54</c:v>
                </c:pt>
                <c:pt idx="86">
                  <c:v>545.54</c:v>
                </c:pt>
                <c:pt idx="87">
                  <c:v>555.54</c:v>
                </c:pt>
                <c:pt idx="88">
                  <c:v>565.54</c:v>
                </c:pt>
                <c:pt idx="89">
                  <c:v>575.54</c:v>
                </c:pt>
                <c:pt idx="90">
                  <c:v>585.54</c:v>
                </c:pt>
                <c:pt idx="91">
                  <c:v>595.54</c:v>
                </c:pt>
                <c:pt idx="92">
                  <c:v>605.54</c:v>
                </c:pt>
                <c:pt idx="93">
                  <c:v>615.54</c:v>
                </c:pt>
                <c:pt idx="94">
                  <c:v>625.54</c:v>
                </c:pt>
                <c:pt idx="95">
                  <c:v>635.54</c:v>
                </c:pt>
                <c:pt idx="96">
                  <c:v>645.54</c:v>
                </c:pt>
                <c:pt idx="97">
                  <c:v>655.54</c:v>
                </c:pt>
                <c:pt idx="98">
                  <c:v>665.54</c:v>
                </c:pt>
                <c:pt idx="99">
                  <c:v>675.54</c:v>
                </c:pt>
                <c:pt idx="100">
                  <c:v>685.54</c:v>
                </c:pt>
                <c:pt idx="101">
                  <c:v>695.54</c:v>
                </c:pt>
                <c:pt idx="102">
                  <c:v>705.54</c:v>
                </c:pt>
                <c:pt idx="103">
                  <c:v>715.54</c:v>
                </c:pt>
                <c:pt idx="104">
                  <c:v>725.54</c:v>
                </c:pt>
                <c:pt idx="105">
                  <c:v>735.54</c:v>
                </c:pt>
                <c:pt idx="106">
                  <c:v>745.54</c:v>
                </c:pt>
                <c:pt idx="107">
                  <c:v>755.54</c:v>
                </c:pt>
                <c:pt idx="108">
                  <c:v>765.54</c:v>
                </c:pt>
                <c:pt idx="109">
                  <c:v>775.54</c:v>
                </c:pt>
                <c:pt idx="110">
                  <c:v>785.54</c:v>
                </c:pt>
                <c:pt idx="111">
                  <c:v>795.54</c:v>
                </c:pt>
                <c:pt idx="112">
                  <c:v>805.54</c:v>
                </c:pt>
                <c:pt idx="113">
                  <c:v>815.54</c:v>
                </c:pt>
                <c:pt idx="114">
                  <c:v>825.54</c:v>
                </c:pt>
                <c:pt idx="115">
                  <c:v>835.54</c:v>
                </c:pt>
                <c:pt idx="116">
                  <c:v>845.54</c:v>
                </c:pt>
              </c:numCache>
            </c:numRef>
          </c:xVal>
          <c:yVal>
            <c:numRef>
              <c:f>Sheet1!$Y$2:$Y$300</c:f>
              <c:numCache>
                <c:formatCode>General</c:formatCode>
                <c:ptCount val="299"/>
                <c:pt idx="0">
                  <c:v>0.17261899999999999</c:v>
                </c:pt>
                <c:pt idx="1">
                  <c:v>0.169018</c:v>
                </c:pt>
                <c:pt idx="3">
                  <c:v>0.172625</c:v>
                </c:pt>
                <c:pt idx="4">
                  <c:v>0.17299400000000001</c:v>
                </c:pt>
                <c:pt idx="5">
                  <c:v>0.17244999999999999</c:v>
                </c:pt>
                <c:pt idx="6">
                  <c:v>0.17500399999999999</c:v>
                </c:pt>
                <c:pt idx="7">
                  <c:v>0.17246700000000001</c:v>
                </c:pt>
                <c:pt idx="8">
                  <c:v>0.17335700000000001</c:v>
                </c:pt>
                <c:pt idx="9">
                  <c:v>0.172876</c:v>
                </c:pt>
                <c:pt idx="10">
                  <c:v>0.17283399999999999</c:v>
                </c:pt>
                <c:pt idx="11">
                  <c:v>0.171928</c:v>
                </c:pt>
                <c:pt idx="12">
                  <c:v>0.17497599999999999</c:v>
                </c:pt>
                <c:pt idx="13">
                  <c:v>0.174818</c:v>
                </c:pt>
                <c:pt idx="14">
                  <c:v>0.172176</c:v>
                </c:pt>
                <c:pt idx="15">
                  <c:v>0.17254</c:v>
                </c:pt>
                <c:pt idx="16">
                  <c:v>0.17167499999999999</c:v>
                </c:pt>
                <c:pt idx="17">
                  <c:v>0.17174500000000001</c:v>
                </c:pt>
                <c:pt idx="18">
                  <c:v>0.17161899999999999</c:v>
                </c:pt>
                <c:pt idx="19">
                  <c:v>0.17158200000000001</c:v>
                </c:pt>
                <c:pt idx="20">
                  <c:v>0.17224500000000001</c:v>
                </c:pt>
                <c:pt idx="21">
                  <c:v>0.174398</c:v>
                </c:pt>
                <c:pt idx="22">
                  <c:v>0.171736</c:v>
                </c:pt>
                <c:pt idx="23">
                  <c:v>0.17244499999999999</c:v>
                </c:pt>
                <c:pt idx="24">
                  <c:v>0.17443</c:v>
                </c:pt>
                <c:pt idx="25">
                  <c:v>0.17474600000000001</c:v>
                </c:pt>
                <c:pt idx="26">
                  <c:v>0.17646800000000001</c:v>
                </c:pt>
                <c:pt idx="27">
                  <c:v>0.17618</c:v>
                </c:pt>
                <c:pt idx="28">
                  <c:v>0.178171</c:v>
                </c:pt>
                <c:pt idx="29">
                  <c:v>0.18149199999999999</c:v>
                </c:pt>
                <c:pt idx="30">
                  <c:v>0.182979</c:v>
                </c:pt>
                <c:pt idx="31">
                  <c:v>0.185779</c:v>
                </c:pt>
                <c:pt idx="32">
                  <c:v>0.18973999999999999</c:v>
                </c:pt>
                <c:pt idx="33">
                  <c:v>0.19187699999999999</c:v>
                </c:pt>
                <c:pt idx="34">
                  <c:v>0.19573399999999999</c:v>
                </c:pt>
                <c:pt idx="35">
                  <c:v>0.20191600000000001</c:v>
                </c:pt>
                <c:pt idx="36">
                  <c:v>0.211367</c:v>
                </c:pt>
                <c:pt idx="37">
                  <c:v>0.21594099999999999</c:v>
                </c:pt>
                <c:pt idx="38">
                  <c:v>0.22794300000000001</c:v>
                </c:pt>
                <c:pt idx="39">
                  <c:v>0.237701</c:v>
                </c:pt>
                <c:pt idx="40">
                  <c:v>0.25229200000000002</c:v>
                </c:pt>
                <c:pt idx="41">
                  <c:v>0.256438</c:v>
                </c:pt>
                <c:pt idx="42">
                  <c:v>0.31407600000000002</c:v>
                </c:pt>
                <c:pt idx="43">
                  <c:v>0.35493200000000003</c:v>
                </c:pt>
                <c:pt idx="44">
                  <c:v>0.36623</c:v>
                </c:pt>
                <c:pt idx="45">
                  <c:v>0.38766200000000001</c:v>
                </c:pt>
                <c:pt idx="46">
                  <c:v>0.50819199999999998</c:v>
                </c:pt>
                <c:pt idx="47">
                  <c:v>0.55718800000000002</c:v>
                </c:pt>
                <c:pt idx="48">
                  <c:v>0.53874299999999997</c:v>
                </c:pt>
                <c:pt idx="49">
                  <c:v>0.49546699999999999</c:v>
                </c:pt>
                <c:pt idx="50">
                  <c:v>0.42987599999999998</c:v>
                </c:pt>
                <c:pt idx="51">
                  <c:v>0.37557200000000002</c:v>
                </c:pt>
                <c:pt idx="52">
                  <c:v>0.32634600000000002</c:v>
                </c:pt>
                <c:pt idx="53">
                  <c:v>0.29180800000000001</c:v>
                </c:pt>
                <c:pt idx="54">
                  <c:v>0.26613700000000001</c:v>
                </c:pt>
                <c:pt idx="55">
                  <c:v>0.24911700000000001</c:v>
                </c:pt>
                <c:pt idx="56">
                  <c:v>0.235597</c:v>
                </c:pt>
                <c:pt idx="57">
                  <c:v>0.22598399999999999</c:v>
                </c:pt>
                <c:pt idx="58">
                  <c:v>0.21887400000000001</c:v>
                </c:pt>
                <c:pt idx="59">
                  <c:v>0.213279</c:v>
                </c:pt>
                <c:pt idx="60">
                  <c:v>0.20997499999999999</c:v>
                </c:pt>
                <c:pt idx="61">
                  <c:v>0.207645</c:v>
                </c:pt>
                <c:pt idx="62">
                  <c:v>0.20524500000000001</c:v>
                </c:pt>
                <c:pt idx="63">
                  <c:v>0.20266200000000001</c:v>
                </c:pt>
                <c:pt idx="65">
                  <c:v>0.205925</c:v>
                </c:pt>
                <c:pt idx="66">
                  <c:v>0.20904500000000001</c:v>
                </c:pt>
                <c:pt idx="67">
                  <c:v>0.20918</c:v>
                </c:pt>
                <c:pt idx="68">
                  <c:v>0.213315</c:v>
                </c:pt>
                <c:pt idx="69">
                  <c:v>0.216583</c:v>
                </c:pt>
                <c:pt idx="70">
                  <c:v>0.220274</c:v>
                </c:pt>
                <c:pt idx="71">
                  <c:v>0.229102</c:v>
                </c:pt>
                <c:pt idx="72">
                  <c:v>0.236067</c:v>
                </c:pt>
                <c:pt idx="73">
                  <c:v>0.24057500000000001</c:v>
                </c:pt>
                <c:pt idx="74">
                  <c:v>0.24712400000000001</c:v>
                </c:pt>
                <c:pt idx="75">
                  <c:v>0.249915</c:v>
                </c:pt>
                <c:pt idx="76">
                  <c:v>0.25820900000000002</c:v>
                </c:pt>
                <c:pt idx="77">
                  <c:v>0.26214900000000002</c:v>
                </c:pt>
                <c:pt idx="78">
                  <c:v>0.26690399999999997</c:v>
                </c:pt>
                <c:pt idx="79">
                  <c:v>0.27057999999999999</c:v>
                </c:pt>
                <c:pt idx="80">
                  <c:v>0.27606399999999998</c:v>
                </c:pt>
                <c:pt idx="81">
                  <c:v>0.28263300000000002</c:v>
                </c:pt>
                <c:pt idx="82">
                  <c:v>0.28564600000000001</c:v>
                </c:pt>
                <c:pt idx="83">
                  <c:v>0.28806999999999999</c:v>
                </c:pt>
                <c:pt idx="84">
                  <c:v>0.29469899999999999</c:v>
                </c:pt>
                <c:pt idx="85">
                  <c:v>0.29757800000000001</c:v>
                </c:pt>
                <c:pt idx="86">
                  <c:v>0.30506699999999998</c:v>
                </c:pt>
                <c:pt idx="87">
                  <c:v>0.30821100000000001</c:v>
                </c:pt>
                <c:pt idx="88">
                  <c:v>0.32528499999999999</c:v>
                </c:pt>
                <c:pt idx="89">
                  <c:v>0.342001</c:v>
                </c:pt>
                <c:pt idx="90">
                  <c:v>0.36167700000000003</c:v>
                </c:pt>
                <c:pt idx="91">
                  <c:v>0.37632700000000002</c:v>
                </c:pt>
                <c:pt idx="92">
                  <c:v>0.37838100000000002</c:v>
                </c:pt>
                <c:pt idx="93">
                  <c:v>0.390542</c:v>
                </c:pt>
                <c:pt idx="94">
                  <c:v>0.39645999999999998</c:v>
                </c:pt>
                <c:pt idx="95">
                  <c:v>0.40873500000000001</c:v>
                </c:pt>
                <c:pt idx="96">
                  <c:v>0.42231999999999997</c:v>
                </c:pt>
                <c:pt idx="97">
                  <c:v>0.43967899999999999</c:v>
                </c:pt>
                <c:pt idx="98">
                  <c:v>0.454374</c:v>
                </c:pt>
                <c:pt idx="99">
                  <c:v>0.46950999999999998</c:v>
                </c:pt>
                <c:pt idx="100">
                  <c:v>0.47575400000000001</c:v>
                </c:pt>
                <c:pt idx="101">
                  <c:v>0.49697599999999997</c:v>
                </c:pt>
                <c:pt idx="102">
                  <c:v>0.51183299999999998</c:v>
                </c:pt>
                <c:pt idx="103">
                  <c:v>0.53183100000000005</c:v>
                </c:pt>
                <c:pt idx="104">
                  <c:v>0.55040699999999998</c:v>
                </c:pt>
                <c:pt idx="105">
                  <c:v>0.57275900000000002</c:v>
                </c:pt>
                <c:pt idx="106">
                  <c:v>0.57864700000000002</c:v>
                </c:pt>
                <c:pt idx="107">
                  <c:v>0.59017699999999995</c:v>
                </c:pt>
                <c:pt idx="108">
                  <c:v>0.60875699999999999</c:v>
                </c:pt>
                <c:pt idx="109">
                  <c:v>0.62211499999999997</c:v>
                </c:pt>
                <c:pt idx="110">
                  <c:v>0.64072099999999998</c:v>
                </c:pt>
                <c:pt idx="111">
                  <c:v>0.65358700000000003</c:v>
                </c:pt>
                <c:pt idx="112">
                  <c:v>0.67296699999999998</c:v>
                </c:pt>
                <c:pt idx="113">
                  <c:v>0.67971599999999999</c:v>
                </c:pt>
                <c:pt idx="114">
                  <c:v>0.695129</c:v>
                </c:pt>
                <c:pt idx="115">
                  <c:v>0.71690699999999996</c:v>
                </c:pt>
                <c:pt idx="116">
                  <c:v>0.72887599999999997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2-4D48-9817-E1195C349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5525392"/>
        <c:axId val="-554984976"/>
      </c:scatterChart>
      <c:valAx>
        <c:axId val="-555525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54984976"/>
        <c:crosses val="autoZero"/>
        <c:crossBetween val="midCat"/>
      </c:valAx>
      <c:valAx>
        <c:axId val="-5549849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555253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0.64</c:v>
                </c:pt>
                <c:pt idx="1">
                  <c:v>30.64</c:v>
                </c:pt>
                <c:pt idx="2">
                  <c:v>33.369999999999997</c:v>
                </c:pt>
                <c:pt idx="3">
                  <c:v>38.22</c:v>
                </c:pt>
                <c:pt idx="4">
                  <c:v>40.22</c:v>
                </c:pt>
                <c:pt idx="5">
                  <c:v>42.22</c:v>
                </c:pt>
                <c:pt idx="6">
                  <c:v>44.72</c:v>
                </c:pt>
                <c:pt idx="7">
                  <c:v>47.54</c:v>
                </c:pt>
                <c:pt idx="8">
                  <c:v>49.54</c:v>
                </c:pt>
                <c:pt idx="9">
                  <c:v>51.54</c:v>
                </c:pt>
                <c:pt idx="10">
                  <c:v>53.54</c:v>
                </c:pt>
                <c:pt idx="11">
                  <c:v>55.54</c:v>
                </c:pt>
                <c:pt idx="12">
                  <c:v>57.54</c:v>
                </c:pt>
                <c:pt idx="13">
                  <c:v>59.54</c:v>
                </c:pt>
                <c:pt idx="14">
                  <c:v>61.54</c:v>
                </c:pt>
                <c:pt idx="15">
                  <c:v>63.54</c:v>
                </c:pt>
                <c:pt idx="16">
                  <c:v>65.540000000000006</c:v>
                </c:pt>
                <c:pt idx="17">
                  <c:v>67.540000000000006</c:v>
                </c:pt>
                <c:pt idx="18">
                  <c:v>69.540000000000006</c:v>
                </c:pt>
                <c:pt idx="19">
                  <c:v>71.540000000000006</c:v>
                </c:pt>
                <c:pt idx="20">
                  <c:v>73.540000000000006</c:v>
                </c:pt>
                <c:pt idx="21">
                  <c:v>75.540000000000006</c:v>
                </c:pt>
                <c:pt idx="22">
                  <c:v>77.540000000000006</c:v>
                </c:pt>
                <c:pt idx="23">
                  <c:v>79.540000000000006</c:v>
                </c:pt>
                <c:pt idx="24">
                  <c:v>81.540000000000006</c:v>
                </c:pt>
                <c:pt idx="25">
                  <c:v>83.54</c:v>
                </c:pt>
                <c:pt idx="26">
                  <c:v>85.54</c:v>
                </c:pt>
                <c:pt idx="27">
                  <c:v>87.54</c:v>
                </c:pt>
                <c:pt idx="28">
                  <c:v>89.54</c:v>
                </c:pt>
                <c:pt idx="29">
                  <c:v>91.54</c:v>
                </c:pt>
                <c:pt idx="30">
                  <c:v>93.54</c:v>
                </c:pt>
                <c:pt idx="31">
                  <c:v>95.54</c:v>
                </c:pt>
                <c:pt idx="32">
                  <c:v>97.54</c:v>
                </c:pt>
                <c:pt idx="33">
                  <c:v>99.54</c:v>
                </c:pt>
                <c:pt idx="34">
                  <c:v>101.54</c:v>
                </c:pt>
                <c:pt idx="35">
                  <c:v>103.54</c:v>
                </c:pt>
                <c:pt idx="36">
                  <c:v>105.54</c:v>
                </c:pt>
                <c:pt idx="37">
                  <c:v>107.54</c:v>
                </c:pt>
                <c:pt idx="38">
                  <c:v>109.54</c:v>
                </c:pt>
                <c:pt idx="39">
                  <c:v>111.54</c:v>
                </c:pt>
                <c:pt idx="40">
                  <c:v>113.54</c:v>
                </c:pt>
                <c:pt idx="41">
                  <c:v>115.54</c:v>
                </c:pt>
                <c:pt idx="42">
                  <c:v>125.54</c:v>
                </c:pt>
                <c:pt idx="43">
                  <c:v>135.54</c:v>
                </c:pt>
                <c:pt idx="44">
                  <c:v>145.54</c:v>
                </c:pt>
                <c:pt idx="45">
                  <c:v>155.54</c:v>
                </c:pt>
                <c:pt idx="46">
                  <c:v>165.54</c:v>
                </c:pt>
                <c:pt idx="47">
                  <c:v>175.54</c:v>
                </c:pt>
                <c:pt idx="48">
                  <c:v>185.54</c:v>
                </c:pt>
                <c:pt idx="49">
                  <c:v>195.54</c:v>
                </c:pt>
                <c:pt idx="50">
                  <c:v>205.54</c:v>
                </c:pt>
                <c:pt idx="51">
                  <c:v>215.54</c:v>
                </c:pt>
                <c:pt idx="52">
                  <c:v>225.54</c:v>
                </c:pt>
                <c:pt idx="53">
                  <c:v>235.54</c:v>
                </c:pt>
                <c:pt idx="54">
                  <c:v>245.54</c:v>
                </c:pt>
                <c:pt idx="55">
                  <c:v>255.54</c:v>
                </c:pt>
                <c:pt idx="56">
                  <c:v>265.54000000000002</c:v>
                </c:pt>
                <c:pt idx="57">
                  <c:v>275.54000000000002</c:v>
                </c:pt>
                <c:pt idx="58">
                  <c:v>285.54000000000002</c:v>
                </c:pt>
                <c:pt idx="59">
                  <c:v>295.54000000000002</c:v>
                </c:pt>
                <c:pt idx="60">
                  <c:v>305.54000000000002</c:v>
                </c:pt>
                <c:pt idx="61">
                  <c:v>315.54000000000002</c:v>
                </c:pt>
                <c:pt idx="62">
                  <c:v>325.54000000000002</c:v>
                </c:pt>
                <c:pt idx="63">
                  <c:v>335.54</c:v>
                </c:pt>
                <c:pt idx="64">
                  <c:v>339.35</c:v>
                </c:pt>
                <c:pt idx="65">
                  <c:v>345.54</c:v>
                </c:pt>
                <c:pt idx="66">
                  <c:v>350.54</c:v>
                </c:pt>
                <c:pt idx="67">
                  <c:v>355.54</c:v>
                </c:pt>
                <c:pt idx="68">
                  <c:v>365.54</c:v>
                </c:pt>
                <c:pt idx="69">
                  <c:v>375.54</c:v>
                </c:pt>
                <c:pt idx="70">
                  <c:v>385.54</c:v>
                </c:pt>
                <c:pt idx="71">
                  <c:v>395.54</c:v>
                </c:pt>
                <c:pt idx="72">
                  <c:v>405.54</c:v>
                </c:pt>
                <c:pt idx="73">
                  <c:v>415.54</c:v>
                </c:pt>
                <c:pt idx="74">
                  <c:v>425.54</c:v>
                </c:pt>
                <c:pt idx="75">
                  <c:v>435.54</c:v>
                </c:pt>
                <c:pt idx="76">
                  <c:v>445.54</c:v>
                </c:pt>
                <c:pt idx="77">
                  <c:v>455.54</c:v>
                </c:pt>
                <c:pt idx="78">
                  <c:v>465.54</c:v>
                </c:pt>
                <c:pt idx="79">
                  <c:v>475.54</c:v>
                </c:pt>
                <c:pt idx="80">
                  <c:v>485.54</c:v>
                </c:pt>
                <c:pt idx="81">
                  <c:v>495.54</c:v>
                </c:pt>
                <c:pt idx="82">
                  <c:v>505.54</c:v>
                </c:pt>
                <c:pt idx="83">
                  <c:v>515.54</c:v>
                </c:pt>
                <c:pt idx="84">
                  <c:v>525.54</c:v>
                </c:pt>
                <c:pt idx="85">
                  <c:v>535.54</c:v>
                </c:pt>
                <c:pt idx="86">
                  <c:v>545.54</c:v>
                </c:pt>
                <c:pt idx="87">
                  <c:v>555.54</c:v>
                </c:pt>
                <c:pt idx="88">
                  <c:v>565.54</c:v>
                </c:pt>
                <c:pt idx="89">
                  <c:v>575.54</c:v>
                </c:pt>
                <c:pt idx="90">
                  <c:v>585.54</c:v>
                </c:pt>
                <c:pt idx="91">
                  <c:v>595.54</c:v>
                </c:pt>
                <c:pt idx="92">
                  <c:v>605.54</c:v>
                </c:pt>
                <c:pt idx="93">
                  <c:v>615.54</c:v>
                </c:pt>
                <c:pt idx="94">
                  <c:v>625.54</c:v>
                </c:pt>
                <c:pt idx="95">
                  <c:v>635.54</c:v>
                </c:pt>
                <c:pt idx="96">
                  <c:v>645.54</c:v>
                </c:pt>
                <c:pt idx="97">
                  <c:v>655.54</c:v>
                </c:pt>
                <c:pt idx="98">
                  <c:v>665.54</c:v>
                </c:pt>
                <c:pt idx="99">
                  <c:v>675.54</c:v>
                </c:pt>
                <c:pt idx="100">
                  <c:v>685.54</c:v>
                </c:pt>
                <c:pt idx="101">
                  <c:v>695.54</c:v>
                </c:pt>
                <c:pt idx="102">
                  <c:v>705.54</c:v>
                </c:pt>
                <c:pt idx="103">
                  <c:v>715.54</c:v>
                </c:pt>
                <c:pt idx="104">
                  <c:v>725.54</c:v>
                </c:pt>
                <c:pt idx="105">
                  <c:v>735.54</c:v>
                </c:pt>
                <c:pt idx="106">
                  <c:v>745.54</c:v>
                </c:pt>
                <c:pt idx="107">
                  <c:v>755.54</c:v>
                </c:pt>
                <c:pt idx="108">
                  <c:v>765.54</c:v>
                </c:pt>
                <c:pt idx="109">
                  <c:v>775.54</c:v>
                </c:pt>
                <c:pt idx="110">
                  <c:v>785.54</c:v>
                </c:pt>
                <c:pt idx="111">
                  <c:v>795.54</c:v>
                </c:pt>
                <c:pt idx="112">
                  <c:v>805.54</c:v>
                </c:pt>
                <c:pt idx="113">
                  <c:v>815.54</c:v>
                </c:pt>
                <c:pt idx="114">
                  <c:v>825.54</c:v>
                </c:pt>
                <c:pt idx="115">
                  <c:v>835.54</c:v>
                </c:pt>
                <c:pt idx="116">
                  <c:v>845.54</c:v>
                </c:pt>
              </c:numCache>
            </c:numRef>
          </c:xVal>
          <c:yVal>
            <c:numRef>
              <c:f>Sheet1!$AB$2:$AB$300</c:f>
              <c:numCache>
                <c:formatCode>General</c:formatCode>
                <c:ptCount val="299"/>
                <c:pt idx="0">
                  <c:v>0.19758500000000001</c:v>
                </c:pt>
                <c:pt idx="1">
                  <c:v>0.189002</c:v>
                </c:pt>
                <c:pt idx="3">
                  <c:v>0.198655</c:v>
                </c:pt>
                <c:pt idx="4">
                  <c:v>0.20007800000000001</c:v>
                </c:pt>
                <c:pt idx="5">
                  <c:v>0.198492</c:v>
                </c:pt>
                <c:pt idx="6">
                  <c:v>0.204737</c:v>
                </c:pt>
                <c:pt idx="7">
                  <c:v>0.200041</c:v>
                </c:pt>
                <c:pt idx="8">
                  <c:v>0.20275899999999999</c:v>
                </c:pt>
                <c:pt idx="9">
                  <c:v>0.203128</c:v>
                </c:pt>
                <c:pt idx="10">
                  <c:v>0.202491</c:v>
                </c:pt>
                <c:pt idx="11">
                  <c:v>0.19776299999999999</c:v>
                </c:pt>
                <c:pt idx="12">
                  <c:v>0.20671999999999999</c:v>
                </c:pt>
                <c:pt idx="13">
                  <c:v>0.20849999999999999</c:v>
                </c:pt>
                <c:pt idx="14">
                  <c:v>0.20066500000000001</c:v>
                </c:pt>
                <c:pt idx="15">
                  <c:v>0.19961499999999999</c:v>
                </c:pt>
                <c:pt idx="16">
                  <c:v>0.202625</c:v>
                </c:pt>
                <c:pt idx="17">
                  <c:v>0.20088700000000001</c:v>
                </c:pt>
                <c:pt idx="18">
                  <c:v>0.20138700000000001</c:v>
                </c:pt>
                <c:pt idx="19">
                  <c:v>0.20041600000000001</c:v>
                </c:pt>
                <c:pt idx="20">
                  <c:v>0.201682</c:v>
                </c:pt>
                <c:pt idx="21">
                  <c:v>0.206374</c:v>
                </c:pt>
                <c:pt idx="22">
                  <c:v>0.20438300000000001</c:v>
                </c:pt>
                <c:pt idx="23">
                  <c:v>0.20646300000000001</c:v>
                </c:pt>
                <c:pt idx="24">
                  <c:v>0.20923600000000001</c:v>
                </c:pt>
                <c:pt idx="25">
                  <c:v>0.20879400000000001</c:v>
                </c:pt>
                <c:pt idx="26">
                  <c:v>0.21477499999999999</c:v>
                </c:pt>
                <c:pt idx="27">
                  <c:v>0.21305099999999999</c:v>
                </c:pt>
                <c:pt idx="28">
                  <c:v>0.21935099999999999</c:v>
                </c:pt>
                <c:pt idx="29">
                  <c:v>0.22376099999999999</c:v>
                </c:pt>
                <c:pt idx="30">
                  <c:v>0.228964</c:v>
                </c:pt>
                <c:pt idx="31">
                  <c:v>0.23497100000000001</c:v>
                </c:pt>
                <c:pt idx="32">
                  <c:v>0.23644699999999999</c:v>
                </c:pt>
                <c:pt idx="33">
                  <c:v>0.24088999999999999</c:v>
                </c:pt>
                <c:pt idx="34">
                  <c:v>0.24748899999999999</c:v>
                </c:pt>
                <c:pt idx="35">
                  <c:v>0.25498399999999999</c:v>
                </c:pt>
                <c:pt idx="36">
                  <c:v>0.27267799999999998</c:v>
                </c:pt>
                <c:pt idx="37">
                  <c:v>0.26886599999999999</c:v>
                </c:pt>
                <c:pt idx="38">
                  <c:v>0.28103400000000001</c:v>
                </c:pt>
                <c:pt idx="39">
                  <c:v>0.29324899999999998</c:v>
                </c:pt>
                <c:pt idx="40">
                  <c:v>0.31875199999999998</c:v>
                </c:pt>
                <c:pt idx="41">
                  <c:v>0.32231500000000002</c:v>
                </c:pt>
                <c:pt idx="42">
                  <c:v>0.42215399999999997</c:v>
                </c:pt>
                <c:pt idx="43">
                  <c:v>0.48718899999999998</c:v>
                </c:pt>
                <c:pt idx="44">
                  <c:v>0.51383400000000001</c:v>
                </c:pt>
                <c:pt idx="45">
                  <c:v>0.53120000000000001</c:v>
                </c:pt>
                <c:pt idx="46">
                  <c:v>0.63041999999999998</c:v>
                </c:pt>
                <c:pt idx="47">
                  <c:v>0.63888900000000004</c:v>
                </c:pt>
                <c:pt idx="48">
                  <c:v>0.60485800000000001</c:v>
                </c:pt>
                <c:pt idx="49">
                  <c:v>0.564554</c:v>
                </c:pt>
                <c:pt idx="50">
                  <c:v>0.497562</c:v>
                </c:pt>
                <c:pt idx="51">
                  <c:v>0.43212099999999998</c:v>
                </c:pt>
                <c:pt idx="52">
                  <c:v>0.372363</c:v>
                </c:pt>
                <c:pt idx="53">
                  <c:v>0.33633800000000003</c:v>
                </c:pt>
                <c:pt idx="54">
                  <c:v>0.30693599999999999</c:v>
                </c:pt>
                <c:pt idx="55">
                  <c:v>0.28547899999999998</c:v>
                </c:pt>
                <c:pt idx="56">
                  <c:v>0.271204</c:v>
                </c:pt>
                <c:pt idx="57">
                  <c:v>0.25981100000000001</c:v>
                </c:pt>
                <c:pt idx="58">
                  <c:v>0.24950700000000001</c:v>
                </c:pt>
                <c:pt idx="59">
                  <c:v>0.24413799999999999</c:v>
                </c:pt>
                <c:pt idx="60">
                  <c:v>0.24272199999999999</c:v>
                </c:pt>
                <c:pt idx="61">
                  <c:v>0.23791999999999999</c:v>
                </c:pt>
                <c:pt idx="62">
                  <c:v>0.237762</c:v>
                </c:pt>
                <c:pt idx="63">
                  <c:v>0.23219999999999999</c:v>
                </c:pt>
                <c:pt idx="65">
                  <c:v>0.237841</c:v>
                </c:pt>
                <c:pt idx="66">
                  <c:v>0.23580999999999999</c:v>
                </c:pt>
                <c:pt idx="67">
                  <c:v>0.24338799999999999</c:v>
                </c:pt>
                <c:pt idx="68">
                  <c:v>0.245115</c:v>
                </c:pt>
                <c:pt idx="69">
                  <c:v>0.24365999999999999</c:v>
                </c:pt>
                <c:pt idx="70">
                  <c:v>0.25439200000000001</c:v>
                </c:pt>
                <c:pt idx="71">
                  <c:v>0.26425199999999999</c:v>
                </c:pt>
                <c:pt idx="72">
                  <c:v>0.27346399999999998</c:v>
                </c:pt>
                <c:pt idx="73">
                  <c:v>0.27408700000000003</c:v>
                </c:pt>
                <c:pt idx="74">
                  <c:v>0.27778700000000001</c:v>
                </c:pt>
                <c:pt idx="75">
                  <c:v>0.28264600000000001</c:v>
                </c:pt>
                <c:pt idx="76">
                  <c:v>0.28843600000000003</c:v>
                </c:pt>
                <c:pt idx="77">
                  <c:v>0.290661</c:v>
                </c:pt>
                <c:pt idx="78">
                  <c:v>0.29876799999999998</c:v>
                </c:pt>
                <c:pt idx="79">
                  <c:v>0.30274899999999999</c:v>
                </c:pt>
                <c:pt idx="80">
                  <c:v>0.31217099999999998</c:v>
                </c:pt>
                <c:pt idx="81">
                  <c:v>0.32095200000000002</c:v>
                </c:pt>
                <c:pt idx="82">
                  <c:v>0.323185</c:v>
                </c:pt>
                <c:pt idx="83">
                  <c:v>0.327988</c:v>
                </c:pt>
                <c:pt idx="84">
                  <c:v>0.33827699999999999</c:v>
                </c:pt>
                <c:pt idx="85">
                  <c:v>0.34663699999999997</c:v>
                </c:pt>
                <c:pt idx="86">
                  <c:v>0.38106600000000002</c:v>
                </c:pt>
                <c:pt idx="87">
                  <c:v>0.40056999999999998</c:v>
                </c:pt>
                <c:pt idx="88">
                  <c:v>0.44235099999999999</c:v>
                </c:pt>
                <c:pt idx="89">
                  <c:v>0.47893599999999997</c:v>
                </c:pt>
                <c:pt idx="90">
                  <c:v>0.51058700000000001</c:v>
                </c:pt>
                <c:pt idx="91">
                  <c:v>0.54703999999999997</c:v>
                </c:pt>
                <c:pt idx="92">
                  <c:v>0.55452000000000001</c:v>
                </c:pt>
                <c:pt idx="93">
                  <c:v>0.58135599999999998</c:v>
                </c:pt>
                <c:pt idx="94">
                  <c:v>0.59724200000000005</c:v>
                </c:pt>
                <c:pt idx="95">
                  <c:v>0.62661100000000003</c:v>
                </c:pt>
                <c:pt idx="96">
                  <c:v>0.64734999999999998</c:v>
                </c:pt>
                <c:pt idx="97">
                  <c:v>0.67447900000000005</c:v>
                </c:pt>
                <c:pt idx="98">
                  <c:v>0.69599200000000006</c:v>
                </c:pt>
                <c:pt idx="99">
                  <c:v>0.70790600000000004</c:v>
                </c:pt>
                <c:pt idx="100">
                  <c:v>0.70618099999999995</c:v>
                </c:pt>
                <c:pt idx="101">
                  <c:v>0.72973200000000005</c:v>
                </c:pt>
                <c:pt idx="102">
                  <c:v>0.75057499999999999</c:v>
                </c:pt>
                <c:pt idx="103">
                  <c:v>0.77607899999999996</c:v>
                </c:pt>
                <c:pt idx="104">
                  <c:v>0.79839700000000002</c:v>
                </c:pt>
                <c:pt idx="105">
                  <c:v>0.82265600000000005</c:v>
                </c:pt>
                <c:pt idx="106">
                  <c:v>0.825573</c:v>
                </c:pt>
                <c:pt idx="107">
                  <c:v>0.84143699999999999</c:v>
                </c:pt>
                <c:pt idx="108">
                  <c:v>0.86968199999999996</c:v>
                </c:pt>
                <c:pt idx="109">
                  <c:v>0.88695500000000005</c:v>
                </c:pt>
                <c:pt idx="110">
                  <c:v>0.91310899999999995</c:v>
                </c:pt>
                <c:pt idx="111">
                  <c:v>0.93120199999999997</c:v>
                </c:pt>
                <c:pt idx="112">
                  <c:v>0.95488099999999998</c:v>
                </c:pt>
                <c:pt idx="113">
                  <c:v>0.94652999999999998</c:v>
                </c:pt>
                <c:pt idx="114">
                  <c:v>0.96282100000000004</c:v>
                </c:pt>
                <c:pt idx="115">
                  <c:v>0.99235399999999996</c:v>
                </c:pt>
                <c:pt idx="116">
                  <c:v>1.003649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9-FC46-8624-B5D4B3DD9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8921744"/>
        <c:axId val="-488919424"/>
      </c:scatterChart>
      <c:valAx>
        <c:axId val="-488921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88919424"/>
        <c:crosses val="autoZero"/>
        <c:crossBetween val="midCat"/>
      </c:valAx>
      <c:valAx>
        <c:axId val="-4889194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889217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69"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workbookViewId="0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139" workbookViewId="0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workbookViewId="0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workbookViewId="0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workbookViewId="0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91" workbookViewId="0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zoomScale="87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68" workbookViewId="0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/>
  <sheetViews>
    <sheetView zoomScale="68" workbookViewId="0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/>
  <sheetViews>
    <sheetView zoomScale="115" workbookViewId="0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/>
  <sheetViews>
    <sheetView zoomScale="109" workbookViewId="0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/>
  <sheetViews>
    <sheetView workbookViewId="0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68" workbookViewId="0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/>
  <sheetViews>
    <sheetView zoomScale="112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86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67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83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68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84"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7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4928" cy="60555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569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27931" cy="60872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298609" cy="60628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577850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8256" cy="6084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8060" cy="60656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8434" cy="60745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0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118"/>
  <sheetViews>
    <sheetView tabSelected="1" workbookViewId="0">
      <selection activeCell="I72" sqref="I72"/>
    </sheetView>
  </sheetViews>
  <sheetFormatPr baseColWidth="10" defaultRowHeight="16" x14ac:dyDescent="0.2"/>
  <sheetData>
    <row r="1" spans="1:98" x14ac:dyDescent="0.2">
      <c r="A1" t="s">
        <v>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</row>
    <row r="2" spans="1:98" x14ac:dyDescent="0.2">
      <c r="A2">
        <v>0.64</v>
      </c>
      <c r="B2">
        <v>0</v>
      </c>
      <c r="C2">
        <v>0</v>
      </c>
      <c r="D2">
        <v>0</v>
      </c>
      <c r="E2">
        <v>44.614843</v>
      </c>
      <c r="F2">
        <v>294.54212200000001</v>
      </c>
      <c r="G2">
        <v>0.155116</v>
      </c>
      <c r="H2">
        <v>38.280951999999999</v>
      </c>
      <c r="I2">
        <v>269.498535</v>
      </c>
      <c r="J2">
        <v>0.14466699999999999</v>
      </c>
      <c r="K2">
        <v>78.571956999999998</v>
      </c>
      <c r="L2">
        <v>554.64873399999999</v>
      </c>
      <c r="M2">
        <v>0.14701900000000001</v>
      </c>
      <c r="N2">
        <v>85.163865999999999</v>
      </c>
      <c r="O2">
        <v>504.220236</v>
      </c>
      <c r="P2">
        <v>0.17036299999999999</v>
      </c>
      <c r="Q2">
        <v>49.574916000000002</v>
      </c>
      <c r="R2">
        <v>263.88051300000001</v>
      </c>
      <c r="S2">
        <v>0.21928800000000001</v>
      </c>
      <c r="T2">
        <v>65.319847999999993</v>
      </c>
      <c r="U2">
        <v>384.684077</v>
      </c>
      <c r="V2">
        <v>0.18981899999999999</v>
      </c>
      <c r="W2">
        <v>66.318381000000002</v>
      </c>
      <c r="X2">
        <v>392.50751600000001</v>
      </c>
      <c r="Y2">
        <v>0.17261899999999999</v>
      </c>
      <c r="Z2">
        <v>43.336716000000003</v>
      </c>
      <c r="AA2">
        <v>248.687332</v>
      </c>
      <c r="AB2">
        <v>0.19758500000000001</v>
      </c>
      <c r="AC2">
        <v>39.073988999999997</v>
      </c>
      <c r="AD2">
        <v>285.512743</v>
      </c>
      <c r="AE2">
        <v>0.139182</v>
      </c>
      <c r="AF2">
        <v>55.523243999999998</v>
      </c>
      <c r="AG2">
        <v>369.39736799999997</v>
      </c>
      <c r="AH2">
        <v>0.15315000000000001</v>
      </c>
      <c r="AI2">
        <v>40.084459000000003</v>
      </c>
      <c r="AJ2">
        <v>249.395354</v>
      </c>
      <c r="AK2">
        <v>0.163609</v>
      </c>
      <c r="AL2">
        <v>90.492872000000006</v>
      </c>
      <c r="AM2">
        <v>588.36034600000005</v>
      </c>
      <c r="AN2">
        <v>0.152749</v>
      </c>
      <c r="AO2">
        <v>34.141407000000001</v>
      </c>
      <c r="AP2">
        <v>239.10472899999999</v>
      </c>
      <c r="AQ2">
        <v>0.148036</v>
      </c>
      <c r="AR2">
        <v>31.628869000000002</v>
      </c>
      <c r="AS2">
        <v>190.233575</v>
      </c>
      <c r="AT2">
        <v>0.16959199999999999</v>
      </c>
    </row>
    <row r="3" spans="1:98" x14ac:dyDescent="0.2">
      <c r="A3">
        <v>30.64</v>
      </c>
      <c r="B3">
        <v>0</v>
      </c>
      <c r="C3">
        <v>0</v>
      </c>
      <c r="D3">
        <v>0</v>
      </c>
      <c r="E3">
        <v>43.635910000000003</v>
      </c>
      <c r="F3">
        <v>295.84244100000001</v>
      </c>
      <c r="G3">
        <v>0.15068899999999999</v>
      </c>
      <c r="H3">
        <v>37.173940000000002</v>
      </c>
      <c r="I3">
        <v>271.100551</v>
      </c>
      <c r="J3">
        <v>0.139519</v>
      </c>
      <c r="K3">
        <v>77.770020000000002</v>
      </c>
      <c r="L3">
        <v>556.36222799999996</v>
      </c>
      <c r="M3">
        <v>0.14294200000000001</v>
      </c>
      <c r="N3">
        <v>84.515439000000001</v>
      </c>
      <c r="O3">
        <v>503.67614500000002</v>
      </c>
      <c r="P3">
        <v>0.169074</v>
      </c>
      <c r="Q3">
        <v>48.686025000000001</v>
      </c>
      <c r="R3">
        <v>263.551603</v>
      </c>
      <c r="S3">
        <v>0.212031</v>
      </c>
      <c r="T3">
        <v>64.895066</v>
      </c>
      <c r="U3">
        <v>387.971405</v>
      </c>
      <c r="V3">
        <v>0.18279500000000001</v>
      </c>
      <c r="W3">
        <v>65.436796000000001</v>
      </c>
      <c r="X3">
        <v>393.73774700000001</v>
      </c>
      <c r="Y3">
        <v>0.169018</v>
      </c>
      <c r="Z3">
        <v>42.512419000000001</v>
      </c>
      <c r="AA3">
        <v>249.029763</v>
      </c>
      <c r="AB3">
        <v>0.189002</v>
      </c>
      <c r="AC3">
        <v>38.211094000000003</v>
      </c>
      <c r="AD3">
        <v>284.74195600000002</v>
      </c>
      <c r="AE3">
        <v>0.136209</v>
      </c>
      <c r="AF3">
        <v>54.662753000000002</v>
      </c>
      <c r="AG3">
        <v>369.29239200000001</v>
      </c>
      <c r="AH3">
        <v>0.15059600000000001</v>
      </c>
      <c r="AI3">
        <v>39.267133999999999</v>
      </c>
      <c r="AJ3">
        <v>249.72182799999999</v>
      </c>
      <c r="AK3">
        <v>0.159632</v>
      </c>
      <c r="AL3">
        <v>89.288347999999999</v>
      </c>
      <c r="AM3">
        <v>590.39607699999999</v>
      </c>
      <c r="AN3">
        <v>0.149843</v>
      </c>
      <c r="AO3">
        <v>33.387084999999999</v>
      </c>
      <c r="AP3">
        <v>240.374371</v>
      </c>
      <c r="AQ3">
        <v>0.14347599999999999</v>
      </c>
      <c r="AR3">
        <v>30.526532</v>
      </c>
      <c r="AS3">
        <v>188.321383</v>
      </c>
      <c r="AT3">
        <v>0.16539999999999999</v>
      </c>
    </row>
    <row r="4" spans="1:98" x14ac:dyDescent="0.2">
      <c r="A4">
        <v>33.369999999999997</v>
      </c>
    </row>
    <row r="5" spans="1:98" x14ac:dyDescent="0.2">
      <c r="A5">
        <v>38.22</v>
      </c>
      <c r="B5">
        <v>0</v>
      </c>
      <c r="C5">
        <v>0</v>
      </c>
      <c r="D5">
        <v>0</v>
      </c>
      <c r="E5">
        <v>44.643189</v>
      </c>
      <c r="F5">
        <v>298.15549199999998</v>
      </c>
      <c r="G5">
        <v>0.15317500000000001</v>
      </c>
      <c r="H5">
        <v>38.379581000000002</v>
      </c>
      <c r="I5">
        <v>276.19057800000002</v>
      </c>
      <c r="J5">
        <v>0.141429</v>
      </c>
      <c r="K5">
        <v>79.911072000000004</v>
      </c>
      <c r="L5">
        <v>565.62839499999995</v>
      </c>
      <c r="M5">
        <v>0.146174</v>
      </c>
      <c r="N5">
        <v>86.199196000000001</v>
      </c>
      <c r="O5">
        <v>512.71133099999997</v>
      </c>
      <c r="P5">
        <v>0.169767</v>
      </c>
      <c r="Q5">
        <v>49.863985</v>
      </c>
      <c r="R5">
        <v>267.12847099999999</v>
      </c>
      <c r="S5">
        <v>0.22234300000000001</v>
      </c>
      <c r="T5">
        <v>65.509186999999997</v>
      </c>
      <c r="U5">
        <v>388.15940699999999</v>
      </c>
      <c r="V5">
        <v>0.19039800000000001</v>
      </c>
      <c r="W5">
        <v>66.991191000000001</v>
      </c>
      <c r="X5">
        <v>397.41348900000003</v>
      </c>
      <c r="Y5">
        <v>0.172625</v>
      </c>
      <c r="Z5">
        <v>43.761370999999997</v>
      </c>
      <c r="AA5">
        <v>251.617728</v>
      </c>
      <c r="AB5">
        <v>0.198655</v>
      </c>
      <c r="AC5">
        <v>39.244703999999999</v>
      </c>
      <c r="AD5">
        <v>290.37906199999998</v>
      </c>
      <c r="AE5">
        <v>0.13711899999999999</v>
      </c>
      <c r="AF5">
        <v>56.221046999999999</v>
      </c>
      <c r="AG5">
        <v>373.54861699999998</v>
      </c>
      <c r="AH5">
        <v>0.15342600000000001</v>
      </c>
      <c r="AI5">
        <v>40.786006999999998</v>
      </c>
      <c r="AJ5">
        <v>254.07249899999999</v>
      </c>
      <c r="AK5">
        <v>0.16366900000000001</v>
      </c>
      <c r="AL5">
        <v>91.701825999999997</v>
      </c>
      <c r="AM5">
        <v>594.37278000000003</v>
      </c>
      <c r="AN5">
        <v>0.153582</v>
      </c>
      <c r="AO5">
        <v>35.195829000000003</v>
      </c>
      <c r="AP5">
        <v>244.19784100000001</v>
      </c>
      <c r="AQ5">
        <v>0.1492</v>
      </c>
      <c r="AR5">
        <v>32.815066000000002</v>
      </c>
      <c r="AS5">
        <v>194.17703700000001</v>
      </c>
      <c r="AT5">
        <v>0.172565</v>
      </c>
    </row>
    <row r="6" spans="1:98" x14ac:dyDescent="0.2">
      <c r="A6">
        <v>40.22</v>
      </c>
      <c r="B6">
        <v>0</v>
      </c>
      <c r="C6">
        <v>0</v>
      </c>
      <c r="D6">
        <v>0</v>
      </c>
      <c r="E6">
        <v>44.867421999999998</v>
      </c>
      <c r="F6">
        <v>297.33444700000001</v>
      </c>
      <c r="G6">
        <v>0.154525</v>
      </c>
      <c r="H6">
        <v>38.528784999999999</v>
      </c>
      <c r="I6">
        <v>275.95925599999998</v>
      </c>
      <c r="J6">
        <v>0.142239</v>
      </c>
      <c r="K6">
        <v>80.328372999999999</v>
      </c>
      <c r="L6">
        <v>564.28862000000004</v>
      </c>
      <c r="M6">
        <v>0.14652899999999999</v>
      </c>
      <c r="N6">
        <v>86.588683000000003</v>
      </c>
      <c r="O6">
        <v>512.66472799999997</v>
      </c>
      <c r="P6">
        <v>0.17035500000000001</v>
      </c>
      <c r="Q6">
        <v>50.355238</v>
      </c>
      <c r="R6">
        <v>267.10735599999998</v>
      </c>
      <c r="S6">
        <v>0.22357099999999999</v>
      </c>
      <c r="T6">
        <v>65.80471</v>
      </c>
      <c r="U6">
        <v>386.34382799999997</v>
      </c>
      <c r="V6">
        <v>0.193581</v>
      </c>
      <c r="W6">
        <v>67.085594</v>
      </c>
      <c r="X6">
        <v>396.15347700000001</v>
      </c>
      <c r="Y6">
        <v>0.17299400000000001</v>
      </c>
      <c r="Z6">
        <v>43.9298</v>
      </c>
      <c r="AA6">
        <v>251.150216</v>
      </c>
      <c r="AB6">
        <v>0.20007800000000001</v>
      </c>
      <c r="AC6">
        <v>39.437241</v>
      </c>
      <c r="AD6">
        <v>290.04766599999999</v>
      </c>
      <c r="AE6">
        <v>0.138265</v>
      </c>
      <c r="AF6">
        <v>56.441319</v>
      </c>
      <c r="AG6">
        <v>372.761751</v>
      </c>
      <c r="AH6">
        <v>0.154247</v>
      </c>
      <c r="AI6">
        <v>41.031801999999999</v>
      </c>
      <c r="AJ6">
        <v>253.27616699999999</v>
      </c>
      <c r="AK6">
        <v>0.16514200000000001</v>
      </c>
      <c r="AL6">
        <v>91.789438000000004</v>
      </c>
      <c r="AM6">
        <v>592.24590000000001</v>
      </c>
      <c r="AN6">
        <v>0.15420700000000001</v>
      </c>
      <c r="AO6">
        <v>35.545779000000003</v>
      </c>
      <c r="AP6">
        <v>243.369798</v>
      </c>
      <c r="AQ6">
        <v>0.15143000000000001</v>
      </c>
      <c r="AR6">
        <v>33.097599000000002</v>
      </c>
      <c r="AS6">
        <v>194.20988600000001</v>
      </c>
      <c r="AT6">
        <v>0.17430999999999999</v>
      </c>
    </row>
    <row r="7" spans="1:98" x14ac:dyDescent="0.2">
      <c r="A7">
        <v>42.22</v>
      </c>
      <c r="B7">
        <v>0</v>
      </c>
      <c r="C7">
        <v>0</v>
      </c>
      <c r="D7">
        <v>0</v>
      </c>
      <c r="E7">
        <v>44.712325</v>
      </c>
      <c r="F7">
        <v>298.09616299999999</v>
      </c>
      <c r="G7">
        <v>0.153692</v>
      </c>
      <c r="H7">
        <v>38.48404</v>
      </c>
      <c r="I7">
        <v>276.376304</v>
      </c>
      <c r="J7">
        <v>0.14191200000000001</v>
      </c>
      <c r="K7">
        <v>80.149063999999996</v>
      </c>
      <c r="L7">
        <v>564.75069299999996</v>
      </c>
      <c r="M7">
        <v>0.14712600000000001</v>
      </c>
      <c r="N7">
        <v>86.889775</v>
      </c>
      <c r="O7">
        <v>514.47522600000002</v>
      </c>
      <c r="P7">
        <v>0.170352</v>
      </c>
      <c r="Q7">
        <v>50.168653999999997</v>
      </c>
      <c r="R7">
        <v>267.70757600000002</v>
      </c>
      <c r="S7">
        <v>0.22014900000000001</v>
      </c>
      <c r="T7">
        <v>65.546795000000003</v>
      </c>
      <c r="U7">
        <v>386.13616000000002</v>
      </c>
      <c r="V7">
        <v>0.19126499999999999</v>
      </c>
      <c r="W7">
        <v>66.881176999999994</v>
      </c>
      <c r="X7">
        <v>396.58856400000002</v>
      </c>
      <c r="Y7">
        <v>0.17244999999999999</v>
      </c>
      <c r="Z7">
        <v>43.699829999999999</v>
      </c>
      <c r="AA7">
        <v>251.781091</v>
      </c>
      <c r="AB7">
        <v>0.198492</v>
      </c>
      <c r="AC7">
        <v>39.367553000000001</v>
      </c>
      <c r="AD7">
        <v>290.809732</v>
      </c>
      <c r="AE7">
        <v>0.137405</v>
      </c>
      <c r="AF7">
        <v>56.221563000000003</v>
      </c>
      <c r="AG7">
        <v>373.453576</v>
      </c>
      <c r="AH7">
        <v>0.15359900000000001</v>
      </c>
      <c r="AI7">
        <v>41.018897000000003</v>
      </c>
      <c r="AJ7">
        <v>253.66944699999999</v>
      </c>
      <c r="AK7">
        <v>0.16461400000000001</v>
      </c>
      <c r="AL7">
        <v>91.575552999999999</v>
      </c>
      <c r="AM7">
        <v>592.11798299999998</v>
      </c>
      <c r="AN7">
        <v>0.154284</v>
      </c>
      <c r="AO7">
        <v>35.537821000000001</v>
      </c>
      <c r="AP7">
        <v>243.43464700000001</v>
      </c>
      <c r="AQ7">
        <v>0.15112200000000001</v>
      </c>
      <c r="AR7">
        <v>33.077700999999998</v>
      </c>
      <c r="AS7">
        <v>193.603127</v>
      </c>
      <c r="AT7">
        <v>0.17466300000000001</v>
      </c>
    </row>
    <row r="8" spans="1:98" x14ac:dyDescent="0.2">
      <c r="A8">
        <v>44.72</v>
      </c>
      <c r="B8">
        <v>0</v>
      </c>
      <c r="C8">
        <v>0</v>
      </c>
      <c r="D8">
        <v>0</v>
      </c>
      <c r="E8">
        <v>44.862583999999998</v>
      </c>
      <c r="F8">
        <v>295.59127000000001</v>
      </c>
      <c r="G8">
        <v>0.15551300000000001</v>
      </c>
      <c r="H8">
        <v>39.040396999999999</v>
      </c>
      <c r="I8">
        <v>274.51655899999997</v>
      </c>
      <c r="J8">
        <v>0.14513599999999999</v>
      </c>
      <c r="K8">
        <v>80.461061000000001</v>
      </c>
      <c r="L8">
        <v>561.75958600000001</v>
      </c>
      <c r="M8">
        <v>0.147809</v>
      </c>
      <c r="N8">
        <v>87.254703000000006</v>
      </c>
      <c r="O8">
        <v>511.83721100000002</v>
      </c>
      <c r="P8">
        <v>0.17213500000000001</v>
      </c>
      <c r="Q8">
        <v>50.567638000000002</v>
      </c>
      <c r="R8">
        <v>266.27817099999999</v>
      </c>
      <c r="S8">
        <v>0.22592699999999999</v>
      </c>
      <c r="T8">
        <v>65.490769999999998</v>
      </c>
      <c r="U8">
        <v>383.586388</v>
      </c>
      <c r="V8">
        <v>0.19892599999999999</v>
      </c>
      <c r="W8">
        <v>67.171502000000004</v>
      </c>
      <c r="X8">
        <v>394.08244400000001</v>
      </c>
      <c r="Y8">
        <v>0.17500399999999999</v>
      </c>
      <c r="Z8">
        <v>43.974549000000003</v>
      </c>
      <c r="AA8">
        <v>250.09384600000001</v>
      </c>
      <c r="AB8">
        <v>0.204737</v>
      </c>
      <c r="AC8">
        <v>39.847960999999998</v>
      </c>
      <c r="AD8">
        <v>288.56936899999999</v>
      </c>
      <c r="AE8">
        <v>0.140121</v>
      </c>
      <c r="AF8">
        <v>56.519244999999998</v>
      </c>
      <c r="AG8">
        <v>370.62714499999998</v>
      </c>
      <c r="AH8">
        <v>0.15571399999999999</v>
      </c>
      <c r="AI8">
        <v>41.347467000000002</v>
      </c>
      <c r="AJ8">
        <v>252.064018</v>
      </c>
      <c r="AK8">
        <v>0.16714899999999999</v>
      </c>
      <c r="AL8">
        <v>91.428269999999998</v>
      </c>
      <c r="AM8">
        <v>588.54521699999998</v>
      </c>
      <c r="AN8">
        <v>0.155252</v>
      </c>
      <c r="AO8">
        <v>35.987378</v>
      </c>
      <c r="AP8">
        <v>242.12164999999999</v>
      </c>
      <c r="AQ8">
        <v>0.154194</v>
      </c>
      <c r="AR8">
        <v>33.367972000000002</v>
      </c>
      <c r="AS8">
        <v>192.65871799999999</v>
      </c>
      <c r="AT8">
        <v>0.177393</v>
      </c>
    </row>
    <row r="9" spans="1:98" x14ac:dyDescent="0.2">
      <c r="A9">
        <v>47.54</v>
      </c>
      <c r="B9">
        <v>0</v>
      </c>
      <c r="C9">
        <v>0</v>
      </c>
      <c r="D9">
        <v>0</v>
      </c>
      <c r="E9">
        <v>44.385596</v>
      </c>
      <c r="F9">
        <v>295.99201799999997</v>
      </c>
      <c r="G9">
        <v>0.15341099999999999</v>
      </c>
      <c r="H9">
        <v>38.475185000000003</v>
      </c>
      <c r="I9">
        <v>274.93108599999999</v>
      </c>
      <c r="J9">
        <v>0.14241500000000001</v>
      </c>
      <c r="K9">
        <v>79.833414000000005</v>
      </c>
      <c r="L9">
        <v>561.72348699999998</v>
      </c>
      <c r="M9">
        <v>0.145874</v>
      </c>
      <c r="N9">
        <v>86.772655</v>
      </c>
      <c r="O9">
        <v>512.79211499999997</v>
      </c>
      <c r="P9">
        <v>0.17069100000000001</v>
      </c>
      <c r="Q9">
        <v>50.109934000000003</v>
      </c>
      <c r="R9">
        <v>266.57362699999999</v>
      </c>
      <c r="S9">
        <v>0.2248</v>
      </c>
      <c r="T9">
        <v>65.202708999999999</v>
      </c>
      <c r="U9">
        <v>383.23354599999999</v>
      </c>
      <c r="V9">
        <v>0.193243</v>
      </c>
      <c r="W9">
        <v>66.512139000000005</v>
      </c>
      <c r="X9">
        <v>394.35607599999997</v>
      </c>
      <c r="Y9">
        <v>0.17246700000000001</v>
      </c>
      <c r="Z9">
        <v>43.550998</v>
      </c>
      <c r="AA9">
        <v>250.20404600000001</v>
      </c>
      <c r="AB9">
        <v>0.200041</v>
      </c>
      <c r="AC9">
        <v>39.410879000000001</v>
      </c>
      <c r="AD9">
        <v>288.72562900000003</v>
      </c>
      <c r="AE9">
        <v>0.13853599999999999</v>
      </c>
      <c r="AF9">
        <v>56.102308999999998</v>
      </c>
      <c r="AG9">
        <v>371.04106999999999</v>
      </c>
      <c r="AH9">
        <v>0.154362</v>
      </c>
      <c r="AI9">
        <v>40.806379</v>
      </c>
      <c r="AJ9">
        <v>252.304305</v>
      </c>
      <c r="AK9">
        <v>0.16489599999999999</v>
      </c>
      <c r="AL9">
        <v>90.763210999999998</v>
      </c>
      <c r="AM9">
        <v>588.19105300000001</v>
      </c>
      <c r="AN9">
        <v>0.15386</v>
      </c>
      <c r="AO9">
        <v>35.560504999999999</v>
      </c>
      <c r="AP9">
        <v>242.50425300000001</v>
      </c>
      <c r="AQ9">
        <v>0.15177499999999999</v>
      </c>
      <c r="AR9">
        <v>32.689039999999999</v>
      </c>
      <c r="AS9">
        <v>192.84649400000001</v>
      </c>
      <c r="AT9">
        <v>0.17347399999999999</v>
      </c>
    </row>
    <row r="10" spans="1:98" x14ac:dyDescent="0.2">
      <c r="A10">
        <v>49.54</v>
      </c>
      <c r="B10">
        <v>0</v>
      </c>
      <c r="C10">
        <v>0</v>
      </c>
      <c r="D10">
        <v>0</v>
      </c>
      <c r="E10">
        <v>44.544915000000003</v>
      </c>
      <c r="F10">
        <v>295.87912</v>
      </c>
      <c r="G10">
        <v>0.154062</v>
      </c>
      <c r="H10">
        <v>38.487065000000001</v>
      </c>
      <c r="I10">
        <v>275.30304100000001</v>
      </c>
      <c r="J10">
        <v>0.14255799999999999</v>
      </c>
      <c r="K10">
        <v>80.151002000000005</v>
      </c>
      <c r="L10">
        <v>562.66066499999999</v>
      </c>
      <c r="M10">
        <v>0.148371</v>
      </c>
      <c r="N10">
        <v>86.887332999999998</v>
      </c>
      <c r="O10">
        <v>512.54689099999996</v>
      </c>
      <c r="P10">
        <v>0.17110400000000001</v>
      </c>
      <c r="Q10">
        <v>50.329763999999997</v>
      </c>
      <c r="R10">
        <v>266.56949500000002</v>
      </c>
      <c r="S10">
        <v>0.22189800000000001</v>
      </c>
      <c r="T10">
        <v>65.326576000000003</v>
      </c>
      <c r="U10">
        <v>383.61688099999998</v>
      </c>
      <c r="V10">
        <v>0.195552</v>
      </c>
      <c r="W10">
        <v>66.722324</v>
      </c>
      <c r="X10">
        <v>394.38160800000003</v>
      </c>
      <c r="Y10">
        <v>0.17335700000000001</v>
      </c>
      <c r="Z10">
        <v>43.714291000000003</v>
      </c>
      <c r="AA10">
        <v>250.53194500000001</v>
      </c>
      <c r="AB10">
        <v>0.20275899999999999</v>
      </c>
      <c r="AC10">
        <v>39.505733999999997</v>
      </c>
      <c r="AD10">
        <v>288.81781599999999</v>
      </c>
      <c r="AE10">
        <v>0.13881399999999999</v>
      </c>
      <c r="AF10">
        <v>56.201135000000001</v>
      </c>
      <c r="AG10">
        <v>371.68988899999999</v>
      </c>
      <c r="AH10">
        <v>0.154449</v>
      </c>
      <c r="AI10">
        <v>40.974328</v>
      </c>
      <c r="AJ10">
        <v>252.17297300000001</v>
      </c>
      <c r="AK10">
        <v>0.16539899999999999</v>
      </c>
      <c r="AL10">
        <v>91.143852999999993</v>
      </c>
      <c r="AM10">
        <v>588.26179999999999</v>
      </c>
      <c r="AN10">
        <v>0.154421</v>
      </c>
      <c r="AO10">
        <v>35.164731000000003</v>
      </c>
      <c r="AP10">
        <v>242.57779199999999</v>
      </c>
      <c r="AQ10">
        <v>0.150118</v>
      </c>
      <c r="AR10">
        <v>32.846020000000003</v>
      </c>
      <c r="AS10">
        <v>193.02874299999999</v>
      </c>
      <c r="AT10">
        <v>0.173511</v>
      </c>
    </row>
    <row r="11" spans="1:98" x14ac:dyDescent="0.2">
      <c r="A11">
        <v>51.54</v>
      </c>
      <c r="B11">
        <v>0</v>
      </c>
      <c r="C11">
        <v>0</v>
      </c>
      <c r="D11">
        <v>0</v>
      </c>
      <c r="E11">
        <v>44.487191000000003</v>
      </c>
      <c r="F11">
        <v>296.323848</v>
      </c>
      <c r="G11">
        <v>0.153527</v>
      </c>
      <c r="H11">
        <v>38.460154000000003</v>
      </c>
      <c r="I11">
        <v>275.73619000000002</v>
      </c>
      <c r="J11">
        <v>0.14224000000000001</v>
      </c>
      <c r="K11">
        <v>80.087299000000002</v>
      </c>
      <c r="L11">
        <v>562.88593400000002</v>
      </c>
      <c r="M11">
        <v>0.14796599999999999</v>
      </c>
      <c r="N11">
        <v>86.941333</v>
      </c>
      <c r="O11">
        <v>513.54638799999998</v>
      </c>
      <c r="P11">
        <v>0.17096</v>
      </c>
      <c r="Q11">
        <v>50.279459000000003</v>
      </c>
      <c r="R11">
        <v>266.72484300000002</v>
      </c>
      <c r="S11">
        <v>0.22322600000000001</v>
      </c>
      <c r="T11">
        <v>65.139093000000003</v>
      </c>
      <c r="U11">
        <v>383.60450300000002</v>
      </c>
      <c r="V11">
        <v>0.19694700000000001</v>
      </c>
      <c r="W11">
        <v>66.615460999999996</v>
      </c>
      <c r="X11">
        <v>394.759298</v>
      </c>
      <c r="Y11">
        <v>0.172876</v>
      </c>
      <c r="Z11">
        <v>43.620848000000002</v>
      </c>
      <c r="AA11">
        <v>250.63614999999999</v>
      </c>
      <c r="AB11">
        <v>0.203128</v>
      </c>
      <c r="AC11">
        <v>39.332709000000001</v>
      </c>
      <c r="AD11">
        <v>289.65211900000003</v>
      </c>
      <c r="AE11">
        <v>0.13777200000000001</v>
      </c>
      <c r="AF11">
        <v>56.170473000000001</v>
      </c>
      <c r="AG11">
        <v>371.70180199999999</v>
      </c>
      <c r="AH11">
        <v>0.15425800000000001</v>
      </c>
      <c r="AI11">
        <v>40.887357999999999</v>
      </c>
      <c r="AJ11">
        <v>252.46149199999999</v>
      </c>
      <c r="AK11">
        <v>0.16522600000000001</v>
      </c>
      <c r="AL11">
        <v>90.690534999999997</v>
      </c>
      <c r="AM11">
        <v>588.59792000000004</v>
      </c>
      <c r="AN11">
        <v>0.153671</v>
      </c>
      <c r="AO11">
        <v>35.447361000000001</v>
      </c>
      <c r="AP11">
        <v>242.84304399999999</v>
      </c>
      <c r="AQ11">
        <v>0.15112400000000001</v>
      </c>
      <c r="AR11">
        <v>32.745261999999997</v>
      </c>
      <c r="AS11">
        <v>192.72062500000001</v>
      </c>
      <c r="AT11">
        <v>0.17372399999999999</v>
      </c>
    </row>
    <row r="12" spans="1:98" x14ac:dyDescent="0.2">
      <c r="A12">
        <v>53.54</v>
      </c>
      <c r="B12">
        <v>0</v>
      </c>
      <c r="C12">
        <v>0</v>
      </c>
      <c r="D12">
        <v>0</v>
      </c>
      <c r="E12">
        <v>44.455767000000002</v>
      </c>
      <c r="F12">
        <v>296.166223</v>
      </c>
      <c r="G12">
        <v>0.1537</v>
      </c>
      <c r="H12">
        <v>38.554623999999997</v>
      </c>
      <c r="I12">
        <v>275.604916</v>
      </c>
      <c r="J12">
        <v>0.14252899999999999</v>
      </c>
      <c r="K12">
        <v>80.142152999999993</v>
      </c>
      <c r="L12">
        <v>563.08580199999994</v>
      </c>
      <c r="M12">
        <v>0.147039</v>
      </c>
      <c r="N12">
        <v>86.967973999999998</v>
      </c>
      <c r="O12">
        <v>514.38374299999998</v>
      </c>
      <c r="P12">
        <v>0.17063300000000001</v>
      </c>
      <c r="Q12">
        <v>50.242783000000003</v>
      </c>
      <c r="R12">
        <v>266.71422899999999</v>
      </c>
      <c r="S12">
        <v>0.22040100000000001</v>
      </c>
      <c r="T12">
        <v>64.934399999999997</v>
      </c>
      <c r="U12">
        <v>383.41805399999998</v>
      </c>
      <c r="V12">
        <v>0.19436300000000001</v>
      </c>
      <c r="W12">
        <v>66.615696</v>
      </c>
      <c r="X12">
        <v>394.77202599999998</v>
      </c>
      <c r="Y12">
        <v>0.17283399999999999</v>
      </c>
      <c r="Z12">
        <v>43.671084</v>
      </c>
      <c r="AA12">
        <v>250.43036900000001</v>
      </c>
      <c r="AB12">
        <v>0.202491</v>
      </c>
      <c r="AC12">
        <v>39.313116999999998</v>
      </c>
      <c r="AD12">
        <v>289.41155600000002</v>
      </c>
      <c r="AE12">
        <v>0.13788800000000001</v>
      </c>
      <c r="AF12">
        <v>56.256655000000002</v>
      </c>
      <c r="AG12">
        <v>371.80329399999999</v>
      </c>
      <c r="AH12">
        <v>0.15446599999999999</v>
      </c>
      <c r="AI12">
        <v>40.954625</v>
      </c>
      <c r="AJ12">
        <v>252.74160000000001</v>
      </c>
      <c r="AK12">
        <v>0.165158</v>
      </c>
      <c r="AL12">
        <v>90.886589999999998</v>
      </c>
      <c r="AM12">
        <v>587.65251699999999</v>
      </c>
      <c r="AN12">
        <v>0.154229</v>
      </c>
      <c r="AO12">
        <v>35.490532999999999</v>
      </c>
      <c r="AP12">
        <v>242.667337</v>
      </c>
      <c r="AQ12">
        <v>0.15176500000000001</v>
      </c>
      <c r="AR12">
        <v>32.850442000000001</v>
      </c>
      <c r="AS12">
        <v>192.90998099999999</v>
      </c>
      <c r="AT12">
        <v>0.17433999999999999</v>
      </c>
    </row>
    <row r="13" spans="1:98" x14ac:dyDescent="0.2">
      <c r="A13">
        <v>55.54</v>
      </c>
      <c r="B13">
        <v>0</v>
      </c>
      <c r="C13">
        <v>0</v>
      </c>
      <c r="D13">
        <v>0</v>
      </c>
      <c r="E13">
        <v>44.131655000000002</v>
      </c>
      <c r="F13">
        <v>295.81161100000003</v>
      </c>
      <c r="G13">
        <v>0.15257399999999999</v>
      </c>
      <c r="H13">
        <v>38.201292000000002</v>
      </c>
      <c r="I13">
        <v>275.35632600000002</v>
      </c>
      <c r="J13">
        <v>0.141121</v>
      </c>
      <c r="K13">
        <v>80.115650000000002</v>
      </c>
      <c r="L13">
        <v>561.27052600000002</v>
      </c>
      <c r="M13">
        <v>0.14635300000000001</v>
      </c>
      <c r="N13">
        <v>86.764899999999997</v>
      </c>
      <c r="O13">
        <v>513.03698099999997</v>
      </c>
      <c r="P13">
        <v>0.17044500000000001</v>
      </c>
      <c r="Q13">
        <v>49.987527999999998</v>
      </c>
      <c r="R13">
        <v>266.79161800000003</v>
      </c>
      <c r="S13">
        <v>0.21651599999999999</v>
      </c>
      <c r="T13">
        <v>64.791081000000005</v>
      </c>
      <c r="U13">
        <v>382.340982</v>
      </c>
      <c r="V13">
        <v>0.192633</v>
      </c>
      <c r="W13">
        <v>66.287831999999995</v>
      </c>
      <c r="X13">
        <v>393.88592699999998</v>
      </c>
      <c r="Y13">
        <v>0.171928</v>
      </c>
      <c r="Z13">
        <v>43.495345999999998</v>
      </c>
      <c r="AA13">
        <v>250.362763</v>
      </c>
      <c r="AB13">
        <v>0.19776299999999999</v>
      </c>
      <c r="AC13">
        <v>39.378304999999997</v>
      </c>
      <c r="AD13">
        <v>288.67151200000001</v>
      </c>
      <c r="AE13">
        <v>0.138573</v>
      </c>
      <c r="AF13">
        <v>55.882337999999997</v>
      </c>
      <c r="AG13">
        <v>370.99208700000003</v>
      </c>
      <c r="AH13">
        <v>0.153609</v>
      </c>
      <c r="AI13">
        <v>40.654007</v>
      </c>
      <c r="AJ13">
        <v>252.348919</v>
      </c>
      <c r="AK13">
        <v>0.16378699999999999</v>
      </c>
      <c r="AL13">
        <v>90.611712999999995</v>
      </c>
      <c r="AM13">
        <v>585.48829799999999</v>
      </c>
      <c r="AN13">
        <v>0.15374299999999999</v>
      </c>
      <c r="AO13">
        <v>35.179639999999999</v>
      </c>
      <c r="AP13">
        <v>242.22125700000001</v>
      </c>
      <c r="AQ13">
        <v>0.15019099999999999</v>
      </c>
      <c r="AR13">
        <v>32.753948000000001</v>
      </c>
      <c r="AS13">
        <v>192.06775099999999</v>
      </c>
      <c r="AT13">
        <v>0.17393900000000001</v>
      </c>
    </row>
    <row r="14" spans="1:98" x14ac:dyDescent="0.2">
      <c r="A14">
        <v>57.54</v>
      </c>
      <c r="B14">
        <v>0</v>
      </c>
      <c r="C14">
        <v>0</v>
      </c>
      <c r="D14">
        <v>0</v>
      </c>
      <c r="E14">
        <v>44.978648</v>
      </c>
      <c r="F14">
        <v>294.92945600000002</v>
      </c>
      <c r="G14">
        <v>0.156278</v>
      </c>
      <c r="H14">
        <v>39.001260000000002</v>
      </c>
      <c r="I14">
        <v>273.91826099999997</v>
      </c>
      <c r="J14">
        <v>0.14555499999999999</v>
      </c>
      <c r="K14">
        <v>80.394761000000003</v>
      </c>
      <c r="L14">
        <v>560.73387600000001</v>
      </c>
      <c r="M14">
        <v>0.15001100000000001</v>
      </c>
      <c r="N14">
        <v>87.534683000000001</v>
      </c>
      <c r="O14">
        <v>512.84654599999999</v>
      </c>
      <c r="P14">
        <v>0.172403</v>
      </c>
      <c r="Q14">
        <v>50.727933</v>
      </c>
      <c r="R14">
        <v>265.87473199999999</v>
      </c>
      <c r="S14">
        <v>0.226634</v>
      </c>
      <c r="T14">
        <v>65.462519999999998</v>
      </c>
      <c r="U14">
        <v>381.161002</v>
      </c>
      <c r="V14">
        <v>0.19605400000000001</v>
      </c>
      <c r="W14">
        <v>66.886302999999998</v>
      </c>
      <c r="X14">
        <v>392.97437300000001</v>
      </c>
      <c r="Y14">
        <v>0.17497599999999999</v>
      </c>
      <c r="Z14">
        <v>44.168937</v>
      </c>
      <c r="AA14">
        <v>249.54779099999999</v>
      </c>
      <c r="AB14">
        <v>0.20671999999999999</v>
      </c>
      <c r="AC14">
        <v>39.979650999999997</v>
      </c>
      <c r="AD14">
        <v>288.18596700000001</v>
      </c>
      <c r="AE14">
        <v>0.14099300000000001</v>
      </c>
      <c r="AF14">
        <v>56.691395</v>
      </c>
      <c r="AG14">
        <v>370.23700200000002</v>
      </c>
      <c r="AH14">
        <v>0.156443</v>
      </c>
      <c r="AI14">
        <v>41.483569000000003</v>
      </c>
      <c r="AJ14">
        <v>251.63677000000001</v>
      </c>
      <c r="AK14">
        <v>0.16854</v>
      </c>
      <c r="AL14">
        <v>91.045199999999994</v>
      </c>
      <c r="AM14">
        <v>584.58655799999997</v>
      </c>
      <c r="AN14">
        <v>0.155975</v>
      </c>
      <c r="AO14">
        <v>35.968443999999998</v>
      </c>
      <c r="AP14">
        <v>241.50690599999999</v>
      </c>
      <c r="AQ14">
        <v>0.154671</v>
      </c>
      <c r="AR14">
        <v>33.401452999999997</v>
      </c>
      <c r="AS14">
        <v>192.31901500000001</v>
      </c>
      <c r="AT14">
        <v>0.17835000000000001</v>
      </c>
    </row>
    <row r="15" spans="1:98" x14ac:dyDescent="0.2">
      <c r="A15">
        <v>59.54</v>
      </c>
      <c r="B15">
        <v>0</v>
      </c>
      <c r="C15">
        <v>0</v>
      </c>
      <c r="D15">
        <v>0</v>
      </c>
      <c r="E15">
        <v>44.771985000000001</v>
      </c>
      <c r="F15">
        <v>295.30913700000002</v>
      </c>
      <c r="G15">
        <v>0.155609</v>
      </c>
      <c r="H15">
        <v>38.953457999999998</v>
      </c>
      <c r="I15">
        <v>274.94539200000003</v>
      </c>
      <c r="J15">
        <v>0.14469199999999999</v>
      </c>
      <c r="K15">
        <v>80.493241999999995</v>
      </c>
      <c r="L15">
        <v>561.72181399999999</v>
      </c>
      <c r="M15">
        <v>0.14960399999999999</v>
      </c>
      <c r="N15">
        <v>87.486428000000004</v>
      </c>
      <c r="O15">
        <v>512.86270300000001</v>
      </c>
      <c r="P15">
        <v>0.17227100000000001</v>
      </c>
      <c r="Q15">
        <v>50.753672000000002</v>
      </c>
      <c r="R15">
        <v>266.30065000000002</v>
      </c>
      <c r="S15">
        <v>0.22781000000000001</v>
      </c>
      <c r="T15">
        <v>65.262572000000006</v>
      </c>
      <c r="U15">
        <v>381.58863100000002</v>
      </c>
      <c r="V15">
        <v>0.19570599999999999</v>
      </c>
      <c r="W15">
        <v>66.835238000000004</v>
      </c>
      <c r="X15">
        <v>393.22853900000001</v>
      </c>
      <c r="Y15">
        <v>0.174818</v>
      </c>
      <c r="Z15">
        <v>43.932937000000003</v>
      </c>
      <c r="AA15">
        <v>249.62302199999999</v>
      </c>
      <c r="AB15">
        <v>0.20849999999999999</v>
      </c>
      <c r="AC15">
        <v>40.040697999999999</v>
      </c>
      <c r="AD15">
        <v>288.34198800000001</v>
      </c>
      <c r="AE15">
        <v>0.141043</v>
      </c>
      <c r="AF15">
        <v>56.739775999999999</v>
      </c>
      <c r="AG15">
        <v>370.516234</v>
      </c>
      <c r="AH15">
        <v>0.15643599999999999</v>
      </c>
      <c r="AI15">
        <v>41.363644999999998</v>
      </c>
      <c r="AJ15">
        <v>251.914827</v>
      </c>
      <c r="AK15">
        <v>0.16774900000000001</v>
      </c>
      <c r="AL15">
        <v>90.830100000000002</v>
      </c>
      <c r="AM15">
        <v>584.66416600000002</v>
      </c>
      <c r="AN15">
        <v>0.155141</v>
      </c>
      <c r="AO15">
        <v>35.819628999999999</v>
      </c>
      <c r="AP15">
        <v>241.84898899999999</v>
      </c>
      <c r="AQ15">
        <v>0.15356400000000001</v>
      </c>
      <c r="AR15">
        <v>33.145609999999998</v>
      </c>
      <c r="AS15">
        <v>192.75663299999999</v>
      </c>
      <c r="AT15">
        <v>0.17646600000000001</v>
      </c>
    </row>
    <row r="16" spans="1:98" x14ac:dyDescent="0.2">
      <c r="A16">
        <v>61.54</v>
      </c>
      <c r="B16">
        <v>0</v>
      </c>
      <c r="C16">
        <v>0</v>
      </c>
      <c r="D16">
        <v>0</v>
      </c>
      <c r="E16">
        <v>44.031357999999997</v>
      </c>
      <c r="F16">
        <v>295.241715</v>
      </c>
      <c r="G16">
        <v>0.15260299999999999</v>
      </c>
      <c r="H16">
        <v>38.182921</v>
      </c>
      <c r="I16">
        <v>274.21755200000001</v>
      </c>
      <c r="J16">
        <v>0.141649</v>
      </c>
      <c r="K16">
        <v>79.802640999999994</v>
      </c>
      <c r="L16">
        <v>561.92242999999996</v>
      </c>
      <c r="M16">
        <v>0.14646400000000001</v>
      </c>
      <c r="N16">
        <v>86.555149</v>
      </c>
      <c r="O16">
        <v>512.53698099999997</v>
      </c>
      <c r="P16">
        <v>0.17036599999999999</v>
      </c>
      <c r="Q16">
        <v>49.959324000000002</v>
      </c>
      <c r="R16">
        <v>266.02975800000002</v>
      </c>
      <c r="S16">
        <v>0.221584</v>
      </c>
      <c r="T16">
        <v>64.462908999999996</v>
      </c>
      <c r="U16">
        <v>381.55287700000002</v>
      </c>
      <c r="V16">
        <v>0.19205700000000001</v>
      </c>
      <c r="W16">
        <v>66.077460000000002</v>
      </c>
      <c r="X16">
        <v>392.70980100000003</v>
      </c>
      <c r="Y16">
        <v>0.172176</v>
      </c>
      <c r="Z16">
        <v>43.291231000000003</v>
      </c>
      <c r="AA16">
        <v>249.38549699999999</v>
      </c>
      <c r="AB16">
        <v>0.20066500000000001</v>
      </c>
      <c r="AC16">
        <v>39.092664999999997</v>
      </c>
      <c r="AD16">
        <v>288.577652</v>
      </c>
      <c r="AE16">
        <v>0.137521</v>
      </c>
      <c r="AF16">
        <v>55.820410000000003</v>
      </c>
      <c r="AG16">
        <v>369.99337700000001</v>
      </c>
      <c r="AH16">
        <v>0.15393299999999999</v>
      </c>
      <c r="AI16">
        <v>40.609738999999998</v>
      </c>
      <c r="AJ16">
        <v>251.27006</v>
      </c>
      <c r="AK16">
        <v>0.16497600000000001</v>
      </c>
      <c r="AL16">
        <v>90.059169999999995</v>
      </c>
      <c r="AM16">
        <v>584.08018000000004</v>
      </c>
      <c r="AN16">
        <v>0.15370200000000001</v>
      </c>
      <c r="AO16">
        <v>35.136192999999999</v>
      </c>
      <c r="AP16">
        <v>241.90670399999999</v>
      </c>
      <c r="AQ16">
        <v>0.15029200000000001</v>
      </c>
      <c r="AR16">
        <v>32.696620000000003</v>
      </c>
      <c r="AS16">
        <v>192.12223599999999</v>
      </c>
      <c r="AT16">
        <v>0.17455699999999999</v>
      </c>
    </row>
    <row r="17" spans="1:46" x14ac:dyDescent="0.2">
      <c r="A17">
        <v>63.54</v>
      </c>
      <c r="B17">
        <v>0</v>
      </c>
      <c r="C17">
        <v>0</v>
      </c>
      <c r="D17">
        <v>0</v>
      </c>
      <c r="E17">
        <v>44.017811999999999</v>
      </c>
      <c r="F17">
        <v>294.16070400000001</v>
      </c>
      <c r="G17">
        <v>0.15315500000000001</v>
      </c>
      <c r="H17">
        <v>38.252214000000002</v>
      </c>
      <c r="I17">
        <v>274.23948300000001</v>
      </c>
      <c r="J17">
        <v>0.14219300000000001</v>
      </c>
      <c r="K17">
        <v>79.633018000000007</v>
      </c>
      <c r="L17">
        <v>559.77794400000005</v>
      </c>
      <c r="M17">
        <v>0.147284</v>
      </c>
      <c r="N17">
        <v>86.673704000000001</v>
      </c>
      <c r="O17">
        <v>511.52585099999999</v>
      </c>
      <c r="P17">
        <v>0.17085400000000001</v>
      </c>
      <c r="Q17">
        <v>50.003677000000003</v>
      </c>
      <c r="R17">
        <v>265.55698599999999</v>
      </c>
      <c r="S17">
        <v>0.22240499999999999</v>
      </c>
      <c r="T17">
        <v>64.664625000000001</v>
      </c>
      <c r="U17">
        <v>380.47528699999998</v>
      </c>
      <c r="V17">
        <v>0.19248599999999999</v>
      </c>
      <c r="W17">
        <v>66.144621999999998</v>
      </c>
      <c r="X17">
        <v>391.97639500000002</v>
      </c>
      <c r="Y17">
        <v>0.17254</v>
      </c>
      <c r="Z17">
        <v>43.249619000000003</v>
      </c>
      <c r="AA17">
        <v>249.06546800000001</v>
      </c>
      <c r="AB17">
        <v>0.19961499999999999</v>
      </c>
      <c r="AC17">
        <v>39.189869000000002</v>
      </c>
      <c r="AD17">
        <v>287.756889</v>
      </c>
      <c r="AE17">
        <v>0.13833400000000001</v>
      </c>
      <c r="AF17">
        <v>55.926848</v>
      </c>
      <c r="AG17">
        <v>368.99157100000002</v>
      </c>
      <c r="AH17">
        <v>0.15461</v>
      </c>
      <c r="AI17">
        <v>40.673341999999998</v>
      </c>
      <c r="AJ17">
        <v>250.880145</v>
      </c>
      <c r="AK17">
        <v>0.165156</v>
      </c>
      <c r="AL17">
        <v>89.885767999999999</v>
      </c>
      <c r="AM17">
        <v>581.30903599999999</v>
      </c>
      <c r="AN17">
        <v>0.15382000000000001</v>
      </c>
      <c r="AO17">
        <v>35.089911000000001</v>
      </c>
      <c r="AP17">
        <v>241.40986000000001</v>
      </c>
      <c r="AQ17">
        <v>0.15040500000000001</v>
      </c>
      <c r="AR17">
        <v>32.584964999999997</v>
      </c>
      <c r="AS17">
        <v>192.65461099999999</v>
      </c>
      <c r="AT17">
        <v>0.17243900000000001</v>
      </c>
    </row>
    <row r="18" spans="1:46" x14ac:dyDescent="0.2">
      <c r="A18">
        <v>65.540000000000006</v>
      </c>
      <c r="B18">
        <v>0</v>
      </c>
      <c r="C18">
        <v>0</v>
      </c>
      <c r="D18">
        <v>0</v>
      </c>
      <c r="E18">
        <v>43.811149</v>
      </c>
      <c r="F18">
        <v>294.09985699999999</v>
      </c>
      <c r="G18">
        <v>0.15238499999999999</v>
      </c>
      <c r="H18">
        <v>37.948951999999998</v>
      </c>
      <c r="I18">
        <v>274.17094700000001</v>
      </c>
      <c r="J18">
        <v>0.14087</v>
      </c>
      <c r="K18">
        <v>79.327229000000003</v>
      </c>
      <c r="L18">
        <v>560.69843700000001</v>
      </c>
      <c r="M18">
        <v>0.145951</v>
      </c>
      <c r="N18">
        <v>86.316315000000003</v>
      </c>
      <c r="O18">
        <v>512.27768200000003</v>
      </c>
      <c r="P18">
        <v>0.169985</v>
      </c>
      <c r="Q18">
        <v>49.585321999999998</v>
      </c>
      <c r="R18">
        <v>265.941394</v>
      </c>
      <c r="S18">
        <v>0.21833900000000001</v>
      </c>
      <c r="T18">
        <v>64.105407999999997</v>
      </c>
      <c r="U18">
        <v>380.91956399999998</v>
      </c>
      <c r="V18">
        <v>0.19276199999999999</v>
      </c>
      <c r="W18">
        <v>65.737700000000004</v>
      </c>
      <c r="X18">
        <v>391.648234</v>
      </c>
      <c r="Y18">
        <v>0.17167499999999999</v>
      </c>
      <c r="Z18">
        <v>43.017721000000002</v>
      </c>
      <c r="AA18">
        <v>248.89653100000001</v>
      </c>
      <c r="AB18">
        <v>0.202625</v>
      </c>
      <c r="AC18">
        <v>39.052205999999998</v>
      </c>
      <c r="AD18">
        <v>288.33645300000001</v>
      </c>
      <c r="AE18">
        <v>0.13745499999999999</v>
      </c>
      <c r="AF18">
        <v>55.670580000000001</v>
      </c>
      <c r="AG18">
        <v>369.95364000000001</v>
      </c>
      <c r="AH18">
        <v>0.153526</v>
      </c>
      <c r="AI18">
        <v>40.370604</v>
      </c>
      <c r="AJ18">
        <v>251.090496</v>
      </c>
      <c r="AK18">
        <v>0.16398299999999999</v>
      </c>
      <c r="AL18">
        <v>89.709365000000005</v>
      </c>
      <c r="AM18">
        <v>580.93450499999994</v>
      </c>
      <c r="AN18">
        <v>0.15384900000000001</v>
      </c>
      <c r="AO18">
        <v>34.903595000000003</v>
      </c>
      <c r="AP18">
        <v>241.861063</v>
      </c>
      <c r="AQ18">
        <v>0.14932500000000001</v>
      </c>
      <c r="AR18">
        <v>32.477732000000003</v>
      </c>
      <c r="AS18">
        <v>193.196462</v>
      </c>
      <c r="AT18">
        <v>0.171602</v>
      </c>
    </row>
    <row r="19" spans="1:46" x14ac:dyDescent="0.2">
      <c r="A19">
        <v>67.540000000000006</v>
      </c>
      <c r="B19">
        <v>0</v>
      </c>
      <c r="C19">
        <v>0</v>
      </c>
      <c r="D19">
        <v>0</v>
      </c>
      <c r="E19">
        <v>43.844728000000003</v>
      </c>
      <c r="F19">
        <v>294.09981299999998</v>
      </c>
      <c r="G19">
        <v>0.152534</v>
      </c>
      <c r="H19">
        <v>38.177500999999999</v>
      </c>
      <c r="I19">
        <v>274.85631000000001</v>
      </c>
      <c r="J19">
        <v>0.141622</v>
      </c>
      <c r="K19">
        <v>79.334845000000001</v>
      </c>
      <c r="L19">
        <v>562.08333700000003</v>
      </c>
      <c r="M19">
        <v>0.14755199999999999</v>
      </c>
      <c r="N19">
        <v>86.372900000000001</v>
      </c>
      <c r="O19">
        <v>513.07159300000001</v>
      </c>
      <c r="P19">
        <v>0.169708</v>
      </c>
      <c r="Q19">
        <v>49.778351000000001</v>
      </c>
      <c r="R19">
        <v>265.751777</v>
      </c>
      <c r="S19">
        <v>0.21956100000000001</v>
      </c>
      <c r="T19">
        <v>64.343742000000006</v>
      </c>
      <c r="U19">
        <v>380.41831300000001</v>
      </c>
      <c r="V19">
        <v>0.19644500000000001</v>
      </c>
      <c r="W19">
        <v>65.672747999999999</v>
      </c>
      <c r="X19">
        <v>391.47507100000001</v>
      </c>
      <c r="Y19">
        <v>0.17174500000000001</v>
      </c>
      <c r="Z19">
        <v>43.065519999999999</v>
      </c>
      <c r="AA19">
        <v>248.53140200000001</v>
      </c>
      <c r="AB19">
        <v>0.20088700000000001</v>
      </c>
      <c r="AC19">
        <v>38.985824000000001</v>
      </c>
      <c r="AD19">
        <v>288.19540499999999</v>
      </c>
      <c r="AE19">
        <v>0.13721700000000001</v>
      </c>
      <c r="AF19">
        <v>55.853481000000002</v>
      </c>
      <c r="AG19">
        <v>369.59033199999999</v>
      </c>
      <c r="AH19">
        <v>0.15421299999999999</v>
      </c>
      <c r="AI19">
        <v>40.600383000000001</v>
      </c>
      <c r="AJ19">
        <v>250.35447300000001</v>
      </c>
      <c r="AK19">
        <v>0.16542699999999999</v>
      </c>
      <c r="AL19">
        <v>89.703720000000004</v>
      </c>
      <c r="AM19">
        <v>580.01257699999996</v>
      </c>
      <c r="AN19">
        <v>0.154222</v>
      </c>
      <c r="AO19">
        <v>34.859507999999998</v>
      </c>
      <c r="AP19">
        <v>241.36440099999999</v>
      </c>
      <c r="AQ19">
        <v>0.149646</v>
      </c>
      <c r="AR19">
        <v>32.380921999999998</v>
      </c>
      <c r="AS19">
        <v>192.504738</v>
      </c>
      <c r="AT19">
        <v>0.17247199999999999</v>
      </c>
    </row>
    <row r="20" spans="1:46" x14ac:dyDescent="0.2">
      <c r="A20">
        <v>69.540000000000006</v>
      </c>
      <c r="B20">
        <v>0</v>
      </c>
      <c r="C20">
        <v>0</v>
      </c>
      <c r="D20">
        <v>0</v>
      </c>
      <c r="E20">
        <v>43.736361000000002</v>
      </c>
      <c r="F20">
        <v>293.43113799999998</v>
      </c>
      <c r="G20">
        <v>0.15254499999999999</v>
      </c>
      <c r="H20">
        <v>37.873389000000003</v>
      </c>
      <c r="I20">
        <v>274.66948200000002</v>
      </c>
      <c r="J20">
        <v>0.14047899999999999</v>
      </c>
      <c r="K20">
        <v>79.165837999999994</v>
      </c>
      <c r="L20">
        <v>561.55927799999995</v>
      </c>
      <c r="M20">
        <v>0.14677200000000001</v>
      </c>
      <c r="N20">
        <v>86.392359999999996</v>
      </c>
      <c r="O20">
        <v>512.822993</v>
      </c>
      <c r="P20">
        <v>0.16995499999999999</v>
      </c>
      <c r="Q20">
        <v>49.585493</v>
      </c>
      <c r="R20">
        <v>265.49316700000003</v>
      </c>
      <c r="S20">
        <v>0.21906</v>
      </c>
      <c r="T20">
        <v>64.021693999999997</v>
      </c>
      <c r="U20">
        <v>379.963728</v>
      </c>
      <c r="V20">
        <v>0.19342500000000001</v>
      </c>
      <c r="W20">
        <v>65.599787000000006</v>
      </c>
      <c r="X20">
        <v>391.53389399999998</v>
      </c>
      <c r="Y20">
        <v>0.17161899999999999</v>
      </c>
      <c r="Z20">
        <v>42.961875999999997</v>
      </c>
      <c r="AA20">
        <v>248.764351</v>
      </c>
      <c r="AB20">
        <v>0.20138700000000001</v>
      </c>
      <c r="AC20">
        <v>38.968739999999997</v>
      </c>
      <c r="AD20">
        <v>288.14363700000001</v>
      </c>
      <c r="AE20">
        <v>0.13717799999999999</v>
      </c>
      <c r="AF20">
        <v>55.608351999999996</v>
      </c>
      <c r="AG20">
        <v>369.23089499999998</v>
      </c>
      <c r="AH20">
        <v>0.15346299999999999</v>
      </c>
      <c r="AI20">
        <v>40.556621</v>
      </c>
      <c r="AJ20">
        <v>249.853712</v>
      </c>
      <c r="AK20">
        <v>0.16566900000000001</v>
      </c>
      <c r="AL20">
        <v>89.762174999999999</v>
      </c>
      <c r="AM20">
        <v>579.99814200000003</v>
      </c>
      <c r="AN20">
        <v>0.15390799999999999</v>
      </c>
      <c r="AO20">
        <v>34.862983999999997</v>
      </c>
      <c r="AP20">
        <v>241.694411</v>
      </c>
      <c r="AQ20">
        <v>0.149231</v>
      </c>
      <c r="AR20">
        <v>32.528742999999999</v>
      </c>
      <c r="AS20">
        <v>192.53963999999999</v>
      </c>
      <c r="AT20">
        <v>0.17280699999999999</v>
      </c>
    </row>
    <row r="21" spans="1:46" x14ac:dyDescent="0.2">
      <c r="A21">
        <v>71.540000000000006</v>
      </c>
      <c r="B21">
        <v>0</v>
      </c>
      <c r="C21">
        <v>0</v>
      </c>
      <c r="D21">
        <v>0</v>
      </c>
      <c r="E21">
        <v>43.725167999999996</v>
      </c>
      <c r="F21">
        <v>293.04312299999998</v>
      </c>
      <c r="G21">
        <v>0.15254899999999999</v>
      </c>
      <c r="H21">
        <v>37.828958999999998</v>
      </c>
      <c r="I21">
        <v>274.56905599999999</v>
      </c>
      <c r="J21">
        <v>0.14044100000000001</v>
      </c>
      <c r="K21">
        <v>79.026150000000001</v>
      </c>
      <c r="L21">
        <v>561.72555599999998</v>
      </c>
      <c r="M21">
        <v>0.14586499999999999</v>
      </c>
      <c r="N21">
        <v>86.218799000000004</v>
      </c>
      <c r="O21">
        <v>513.20257100000003</v>
      </c>
      <c r="P21">
        <v>0.16955700000000001</v>
      </c>
      <c r="Q21">
        <v>49.33907</v>
      </c>
      <c r="R21">
        <v>265.43446599999999</v>
      </c>
      <c r="S21">
        <v>0.219055</v>
      </c>
      <c r="T21">
        <v>63.968730999999998</v>
      </c>
      <c r="U21">
        <v>380.18519800000001</v>
      </c>
      <c r="V21">
        <v>0.19318199999999999</v>
      </c>
      <c r="W21">
        <v>65.515210999999994</v>
      </c>
      <c r="X21">
        <v>390.71064699999999</v>
      </c>
      <c r="Y21">
        <v>0.17158200000000001</v>
      </c>
      <c r="Z21">
        <v>42.886679999999998</v>
      </c>
      <c r="AA21">
        <v>248.22217000000001</v>
      </c>
      <c r="AB21">
        <v>0.20041600000000001</v>
      </c>
      <c r="AC21">
        <v>39.034047000000001</v>
      </c>
      <c r="AD21">
        <v>287.06821400000001</v>
      </c>
      <c r="AE21">
        <v>0.137963</v>
      </c>
      <c r="AF21">
        <v>55.428074000000002</v>
      </c>
      <c r="AG21">
        <v>368.628263</v>
      </c>
      <c r="AH21">
        <v>0.15320600000000001</v>
      </c>
      <c r="AI21">
        <v>40.686016000000002</v>
      </c>
      <c r="AJ21">
        <v>249.15276299999999</v>
      </c>
      <c r="AK21">
        <v>0.166519</v>
      </c>
      <c r="AL21">
        <v>89.671062000000006</v>
      </c>
      <c r="AM21">
        <v>578.12720200000001</v>
      </c>
      <c r="AN21">
        <v>0.15423999999999999</v>
      </c>
      <c r="AO21">
        <v>34.773071999999999</v>
      </c>
      <c r="AP21">
        <v>241.543218</v>
      </c>
      <c r="AQ21">
        <v>0.14848900000000001</v>
      </c>
      <c r="AR21">
        <v>32.476627000000001</v>
      </c>
      <c r="AS21">
        <v>191.89955800000001</v>
      </c>
      <c r="AT21">
        <v>0.172095</v>
      </c>
    </row>
    <row r="22" spans="1:46" x14ac:dyDescent="0.2">
      <c r="A22">
        <v>73.540000000000006</v>
      </c>
      <c r="B22">
        <v>0</v>
      </c>
      <c r="C22">
        <v>0</v>
      </c>
      <c r="D22">
        <v>0</v>
      </c>
      <c r="E22">
        <v>43.786168000000004</v>
      </c>
      <c r="F22">
        <v>292.81194099999999</v>
      </c>
      <c r="G22">
        <v>0.152951</v>
      </c>
      <c r="H22">
        <v>37.960863000000003</v>
      </c>
      <c r="I22">
        <v>274.65873599999998</v>
      </c>
      <c r="J22">
        <v>0.14080599999999999</v>
      </c>
      <c r="K22">
        <v>79.149461000000002</v>
      </c>
      <c r="L22">
        <v>561.59859100000006</v>
      </c>
      <c r="M22">
        <v>0.14640700000000001</v>
      </c>
      <c r="N22">
        <v>86.202354999999997</v>
      </c>
      <c r="O22">
        <v>512.95835099999999</v>
      </c>
      <c r="P22">
        <v>0.16952999999999999</v>
      </c>
      <c r="Q22">
        <v>49.596845999999999</v>
      </c>
      <c r="R22">
        <v>265.82459899999998</v>
      </c>
      <c r="S22">
        <v>0.22009899999999999</v>
      </c>
      <c r="T22">
        <v>64.173293999999999</v>
      </c>
      <c r="U22">
        <v>379.95458500000001</v>
      </c>
      <c r="V22">
        <v>0.194381</v>
      </c>
      <c r="W22">
        <v>65.714268000000004</v>
      </c>
      <c r="X22">
        <v>390.604489</v>
      </c>
      <c r="Y22">
        <v>0.17224500000000001</v>
      </c>
      <c r="Z22">
        <v>42.931902999999998</v>
      </c>
      <c r="AA22">
        <v>247.97544300000001</v>
      </c>
      <c r="AB22">
        <v>0.201682</v>
      </c>
      <c r="AC22">
        <v>39.166693000000002</v>
      </c>
      <c r="AD22">
        <v>286.76031399999999</v>
      </c>
      <c r="AE22">
        <v>0.13855600000000001</v>
      </c>
      <c r="AF22">
        <v>55.751688000000001</v>
      </c>
      <c r="AG22">
        <v>368.05289599999998</v>
      </c>
      <c r="AH22">
        <v>0.15451599999999999</v>
      </c>
      <c r="AI22">
        <v>40.888717</v>
      </c>
      <c r="AJ22">
        <v>247.88053600000001</v>
      </c>
      <c r="AK22">
        <v>0.168044</v>
      </c>
      <c r="AL22">
        <v>90.086968999999996</v>
      </c>
      <c r="AM22">
        <v>575.97152200000005</v>
      </c>
      <c r="AN22">
        <v>0.15578800000000001</v>
      </c>
      <c r="AO22">
        <v>34.970638999999998</v>
      </c>
      <c r="AP22">
        <v>241.27366699999999</v>
      </c>
      <c r="AQ22">
        <v>0.14982500000000001</v>
      </c>
      <c r="AR22">
        <v>32.696778000000002</v>
      </c>
      <c r="AS22">
        <v>191.374763</v>
      </c>
      <c r="AT22">
        <v>0.17505899999999999</v>
      </c>
    </row>
    <row r="23" spans="1:46" x14ac:dyDescent="0.2">
      <c r="A23">
        <v>75.540000000000006</v>
      </c>
      <c r="B23">
        <v>0</v>
      </c>
      <c r="C23">
        <v>0</v>
      </c>
      <c r="D23">
        <v>0</v>
      </c>
      <c r="E23">
        <v>44.299021000000003</v>
      </c>
      <c r="F23">
        <v>292.75083000000001</v>
      </c>
      <c r="G23">
        <v>0.15510199999999999</v>
      </c>
      <c r="H23">
        <v>38.507421000000001</v>
      </c>
      <c r="I23">
        <v>274.53625299999999</v>
      </c>
      <c r="J23">
        <v>0.143122</v>
      </c>
      <c r="K23">
        <v>79.640457999999995</v>
      </c>
      <c r="L23">
        <v>560.13774999999998</v>
      </c>
      <c r="M23">
        <v>0.14773600000000001</v>
      </c>
      <c r="N23">
        <v>86.775959</v>
      </c>
      <c r="O23">
        <v>512.17420700000002</v>
      </c>
      <c r="P23">
        <v>0.170903</v>
      </c>
      <c r="Q23">
        <v>50.043025999999998</v>
      </c>
      <c r="R23">
        <v>265.19492400000001</v>
      </c>
      <c r="S23">
        <v>0.223885</v>
      </c>
      <c r="T23">
        <v>64.614249999999998</v>
      </c>
      <c r="U23">
        <v>379.12559299999998</v>
      </c>
      <c r="V23">
        <v>0.195601</v>
      </c>
      <c r="W23">
        <v>66.137506000000002</v>
      </c>
      <c r="X23">
        <v>390.19781799999998</v>
      </c>
      <c r="Y23">
        <v>0.174398</v>
      </c>
      <c r="Z23">
        <v>43.444110999999999</v>
      </c>
      <c r="AA23">
        <v>247.27363199999999</v>
      </c>
      <c r="AB23">
        <v>0.206374</v>
      </c>
      <c r="AC23">
        <v>39.763061</v>
      </c>
      <c r="AD23">
        <v>285.548742</v>
      </c>
      <c r="AE23">
        <v>0.14158999999999999</v>
      </c>
      <c r="AF23">
        <v>56.501570000000001</v>
      </c>
      <c r="AG23">
        <v>366.82453900000002</v>
      </c>
      <c r="AH23">
        <v>0.15718499999999999</v>
      </c>
      <c r="AI23">
        <v>41.387265999999997</v>
      </c>
      <c r="AJ23">
        <v>246.395308</v>
      </c>
      <c r="AK23">
        <v>0.17166400000000001</v>
      </c>
      <c r="AL23">
        <v>90.885482999999994</v>
      </c>
      <c r="AM23">
        <v>573.83506599999998</v>
      </c>
      <c r="AN23">
        <v>0.158191</v>
      </c>
      <c r="AO23">
        <v>35.410592000000001</v>
      </c>
      <c r="AP23">
        <v>240.71297899999999</v>
      </c>
      <c r="AQ23">
        <v>0.15218799999999999</v>
      </c>
      <c r="AR23">
        <v>33.055433000000001</v>
      </c>
      <c r="AS23">
        <v>190.738787</v>
      </c>
      <c r="AT23">
        <v>0.17694299999999999</v>
      </c>
    </row>
    <row r="24" spans="1:46" x14ac:dyDescent="0.2">
      <c r="A24">
        <v>77.540000000000006</v>
      </c>
      <c r="B24">
        <v>0</v>
      </c>
      <c r="C24">
        <v>0</v>
      </c>
      <c r="D24">
        <v>0</v>
      </c>
      <c r="E24">
        <v>43.708520999999998</v>
      </c>
      <c r="F24">
        <v>292.94014299999998</v>
      </c>
      <c r="G24">
        <v>0.15274699999999999</v>
      </c>
      <c r="H24">
        <v>37.914636999999999</v>
      </c>
      <c r="I24">
        <v>274.03904199999999</v>
      </c>
      <c r="J24">
        <v>0.14115800000000001</v>
      </c>
      <c r="K24">
        <v>79.190270999999996</v>
      </c>
      <c r="L24">
        <v>560.41003699999999</v>
      </c>
      <c r="M24">
        <v>0.14735200000000001</v>
      </c>
      <c r="N24">
        <v>86.067141000000007</v>
      </c>
      <c r="O24">
        <v>513.040931</v>
      </c>
      <c r="P24">
        <v>0.16927</v>
      </c>
      <c r="Q24">
        <v>49.451070000000001</v>
      </c>
      <c r="R24">
        <v>265.15675099999999</v>
      </c>
      <c r="S24">
        <v>0.223408</v>
      </c>
      <c r="T24">
        <v>63.909686999999998</v>
      </c>
      <c r="U24">
        <v>379.81380999999999</v>
      </c>
      <c r="V24">
        <v>0.19103700000000001</v>
      </c>
      <c r="W24">
        <v>65.392798999999997</v>
      </c>
      <c r="X24">
        <v>390.56080600000001</v>
      </c>
      <c r="Y24">
        <v>0.171736</v>
      </c>
      <c r="Z24">
        <v>42.906680000000001</v>
      </c>
      <c r="AA24">
        <v>246.96429499999999</v>
      </c>
      <c r="AB24">
        <v>0.20438300000000001</v>
      </c>
      <c r="AC24">
        <v>39.310011000000003</v>
      </c>
      <c r="AD24">
        <v>285.30224600000003</v>
      </c>
      <c r="AE24">
        <v>0.13996700000000001</v>
      </c>
      <c r="AF24">
        <v>56.065410999999997</v>
      </c>
      <c r="AG24">
        <v>365.87373700000001</v>
      </c>
      <c r="AH24">
        <v>0.15643499999999999</v>
      </c>
      <c r="AI24">
        <v>41.211573000000001</v>
      </c>
      <c r="AJ24">
        <v>245.33728199999999</v>
      </c>
      <c r="AK24">
        <v>0.17144799999999999</v>
      </c>
      <c r="AL24">
        <v>90.395577000000003</v>
      </c>
      <c r="AM24">
        <v>571.77964799999995</v>
      </c>
      <c r="AN24">
        <v>0.15778600000000001</v>
      </c>
      <c r="AO24">
        <v>35.153114000000002</v>
      </c>
      <c r="AP24">
        <v>240.14598000000001</v>
      </c>
      <c r="AQ24">
        <v>0.15174000000000001</v>
      </c>
      <c r="AR24">
        <v>33.077542999999999</v>
      </c>
      <c r="AS24">
        <v>190.60059999999999</v>
      </c>
      <c r="AT24">
        <v>0.177957</v>
      </c>
    </row>
    <row r="25" spans="1:46" x14ac:dyDescent="0.2">
      <c r="A25">
        <v>79.540000000000006</v>
      </c>
      <c r="B25">
        <v>0</v>
      </c>
      <c r="C25">
        <v>0</v>
      </c>
      <c r="D25">
        <v>0</v>
      </c>
      <c r="E25">
        <v>43.648488</v>
      </c>
      <c r="F25">
        <v>292.60230899999999</v>
      </c>
      <c r="G25">
        <v>0.15273700000000001</v>
      </c>
      <c r="H25">
        <v>38.078021</v>
      </c>
      <c r="I25">
        <v>273.82221500000003</v>
      </c>
      <c r="J25">
        <v>0.14169999999999999</v>
      </c>
      <c r="K25">
        <v>79.338674999999995</v>
      </c>
      <c r="L25">
        <v>559.51789599999995</v>
      </c>
      <c r="M25">
        <v>0.14671799999999999</v>
      </c>
      <c r="N25">
        <v>86.189572999999996</v>
      </c>
      <c r="O25">
        <v>512.64548300000001</v>
      </c>
      <c r="P25">
        <v>0.16961000000000001</v>
      </c>
      <c r="Q25">
        <v>49.550919999999998</v>
      </c>
      <c r="R25">
        <v>264.77086400000002</v>
      </c>
      <c r="S25">
        <v>0.224249</v>
      </c>
      <c r="T25">
        <v>63.881394</v>
      </c>
      <c r="U25">
        <v>378.815923</v>
      </c>
      <c r="V25">
        <v>0.19247400000000001</v>
      </c>
      <c r="W25">
        <v>65.459209000000001</v>
      </c>
      <c r="X25">
        <v>389.33024599999999</v>
      </c>
      <c r="Y25">
        <v>0.17244499999999999</v>
      </c>
      <c r="Z25">
        <v>43.060209</v>
      </c>
      <c r="AA25">
        <v>246.37590900000001</v>
      </c>
      <c r="AB25">
        <v>0.20646300000000001</v>
      </c>
      <c r="AC25">
        <v>39.600669000000003</v>
      </c>
      <c r="AD25">
        <v>283.61739399999999</v>
      </c>
      <c r="AE25">
        <v>0.141791</v>
      </c>
      <c r="AF25">
        <v>56.479852000000001</v>
      </c>
      <c r="AG25">
        <v>364.27394299999997</v>
      </c>
      <c r="AH25">
        <v>0.158112</v>
      </c>
      <c r="AI25">
        <v>41.413997000000002</v>
      </c>
      <c r="AJ25">
        <v>242.97481199999999</v>
      </c>
      <c r="AK25">
        <v>0.17430100000000001</v>
      </c>
      <c r="AL25">
        <v>90.851180999999997</v>
      </c>
      <c r="AM25">
        <v>567.73862899999995</v>
      </c>
      <c r="AN25">
        <v>0.159609</v>
      </c>
      <c r="AO25">
        <v>35.168754999999997</v>
      </c>
      <c r="AP25">
        <v>239.97759099999999</v>
      </c>
      <c r="AQ25">
        <v>0.15154699999999999</v>
      </c>
      <c r="AR25">
        <v>33.291376999999997</v>
      </c>
      <c r="AS25">
        <v>189.41977299999999</v>
      </c>
      <c r="AT25">
        <v>0.180143</v>
      </c>
    </row>
    <row r="26" spans="1:46" x14ac:dyDescent="0.2">
      <c r="A26">
        <v>81.540000000000006</v>
      </c>
      <c r="B26">
        <v>0</v>
      </c>
      <c r="C26">
        <v>0</v>
      </c>
      <c r="D26">
        <v>0</v>
      </c>
      <c r="E26">
        <v>44.065772000000003</v>
      </c>
      <c r="F26">
        <v>292.55010399999998</v>
      </c>
      <c r="G26">
        <v>0.154395</v>
      </c>
      <c r="H26">
        <v>38.37706</v>
      </c>
      <c r="I26">
        <v>273.33083299999998</v>
      </c>
      <c r="J26">
        <v>0.142954</v>
      </c>
      <c r="K26">
        <v>79.763283999999999</v>
      </c>
      <c r="L26">
        <v>558.49244999999996</v>
      </c>
      <c r="M26">
        <v>0.14749300000000001</v>
      </c>
      <c r="N26">
        <v>86.656901000000005</v>
      </c>
      <c r="O26">
        <v>511.34783900000002</v>
      </c>
      <c r="P26">
        <v>0.17095099999999999</v>
      </c>
      <c r="Q26">
        <v>49.991888000000003</v>
      </c>
      <c r="R26">
        <v>264.113744</v>
      </c>
      <c r="S26">
        <v>0.224996</v>
      </c>
      <c r="T26">
        <v>64.476624000000001</v>
      </c>
      <c r="U26">
        <v>377.772492</v>
      </c>
      <c r="V26">
        <v>0.19619800000000001</v>
      </c>
      <c r="W26">
        <v>65.913998000000007</v>
      </c>
      <c r="X26">
        <v>388.35425800000002</v>
      </c>
      <c r="Y26">
        <v>0.17443</v>
      </c>
      <c r="Z26">
        <v>43.592188999999998</v>
      </c>
      <c r="AA26">
        <v>245.594731</v>
      </c>
      <c r="AB26">
        <v>0.20923600000000001</v>
      </c>
      <c r="AC26">
        <v>40.233832</v>
      </c>
      <c r="AD26">
        <v>281.72702299999997</v>
      </c>
      <c r="AE26">
        <v>0.145366</v>
      </c>
      <c r="AF26">
        <v>57.075344999999999</v>
      </c>
      <c r="AG26">
        <v>361.39448700000003</v>
      </c>
      <c r="AH26">
        <v>0.161189</v>
      </c>
      <c r="AI26">
        <v>42.096511</v>
      </c>
      <c r="AJ26">
        <v>240.16645199999999</v>
      </c>
      <c r="AK26">
        <v>0.179177</v>
      </c>
      <c r="AL26">
        <v>91.935184000000007</v>
      </c>
      <c r="AM26">
        <v>562.82184600000005</v>
      </c>
      <c r="AN26">
        <v>0.16311400000000001</v>
      </c>
      <c r="AO26">
        <v>35.591419999999999</v>
      </c>
      <c r="AP26">
        <v>238.07710599999999</v>
      </c>
      <c r="AQ26">
        <v>0.15481300000000001</v>
      </c>
      <c r="AR26">
        <v>33.554327000000001</v>
      </c>
      <c r="AS26">
        <v>187.67703700000001</v>
      </c>
      <c r="AT26">
        <v>0.18358099999999999</v>
      </c>
    </row>
    <row r="27" spans="1:46" x14ac:dyDescent="0.2">
      <c r="A27">
        <v>83.54</v>
      </c>
      <c r="B27">
        <v>0</v>
      </c>
      <c r="C27">
        <v>0</v>
      </c>
      <c r="D27">
        <v>0</v>
      </c>
      <c r="E27">
        <v>43.756438000000003</v>
      </c>
      <c r="F27">
        <v>290.45812000000001</v>
      </c>
      <c r="G27">
        <v>0.15446799999999999</v>
      </c>
      <c r="H27">
        <v>38.138143999999997</v>
      </c>
      <c r="I27">
        <v>271.08750600000002</v>
      </c>
      <c r="J27">
        <v>0.14349200000000001</v>
      </c>
      <c r="K27">
        <v>79.398767000000007</v>
      </c>
      <c r="L27">
        <v>555.07334400000002</v>
      </c>
      <c r="M27">
        <v>0.148589</v>
      </c>
      <c r="N27">
        <v>86.323496000000006</v>
      </c>
      <c r="O27">
        <v>508.448083</v>
      </c>
      <c r="P27">
        <v>0.171204</v>
      </c>
      <c r="Q27">
        <v>49.564566999999997</v>
      </c>
      <c r="R27">
        <v>262.57944600000002</v>
      </c>
      <c r="S27">
        <v>0.225745</v>
      </c>
      <c r="T27">
        <v>64.306392000000002</v>
      </c>
      <c r="U27">
        <v>376.69848200000001</v>
      </c>
      <c r="V27">
        <v>0.197295</v>
      </c>
      <c r="W27">
        <v>65.705772999999994</v>
      </c>
      <c r="X27">
        <v>386.45527499999997</v>
      </c>
      <c r="Y27">
        <v>0.17474600000000001</v>
      </c>
      <c r="Z27">
        <v>43.310493999999998</v>
      </c>
      <c r="AA27">
        <v>243.408109</v>
      </c>
      <c r="AB27">
        <v>0.20879400000000001</v>
      </c>
      <c r="AC27">
        <v>40.087488</v>
      </c>
      <c r="AD27">
        <v>277.93481200000002</v>
      </c>
      <c r="AE27">
        <v>0.146505</v>
      </c>
      <c r="AF27">
        <v>57.119467999999998</v>
      </c>
      <c r="AG27">
        <v>356.81400200000002</v>
      </c>
      <c r="AH27">
        <v>0.16306200000000001</v>
      </c>
      <c r="AI27">
        <v>42.177190000000003</v>
      </c>
      <c r="AJ27">
        <v>236.49693500000001</v>
      </c>
      <c r="AK27">
        <v>0.18277399999999999</v>
      </c>
      <c r="AL27">
        <v>92.282345000000007</v>
      </c>
      <c r="AM27">
        <v>556.264408</v>
      </c>
      <c r="AN27">
        <v>0.165601</v>
      </c>
      <c r="AO27">
        <v>35.293788999999997</v>
      </c>
      <c r="AP27">
        <v>236.53105300000001</v>
      </c>
      <c r="AQ27">
        <v>0.15456500000000001</v>
      </c>
      <c r="AR27">
        <v>33.633133000000001</v>
      </c>
      <c r="AS27">
        <v>184.86512999999999</v>
      </c>
      <c r="AT27">
        <v>0.18697</v>
      </c>
    </row>
    <row r="28" spans="1:46" x14ac:dyDescent="0.2">
      <c r="A28">
        <v>85.54</v>
      </c>
      <c r="B28">
        <v>0</v>
      </c>
      <c r="C28">
        <v>0</v>
      </c>
      <c r="D28">
        <v>0</v>
      </c>
      <c r="E28">
        <v>44.105486999999997</v>
      </c>
      <c r="F28">
        <v>290.97288600000002</v>
      </c>
      <c r="G28">
        <v>0.15547800000000001</v>
      </c>
      <c r="H28">
        <v>38.205325000000002</v>
      </c>
      <c r="I28">
        <v>271.98818299999999</v>
      </c>
      <c r="J28">
        <v>0.14347399999999999</v>
      </c>
      <c r="K28">
        <v>79.544089999999997</v>
      </c>
      <c r="L28">
        <v>555.40933299999995</v>
      </c>
      <c r="M28">
        <v>0.14956800000000001</v>
      </c>
      <c r="N28">
        <v>85.923811999999998</v>
      </c>
      <c r="O28">
        <v>508.828666</v>
      </c>
      <c r="P28">
        <v>0.17066200000000001</v>
      </c>
      <c r="Q28">
        <v>49.805644999999998</v>
      </c>
      <c r="R28">
        <v>262.65205900000001</v>
      </c>
      <c r="S28">
        <v>0.230985</v>
      </c>
      <c r="T28">
        <v>64.965323999999995</v>
      </c>
      <c r="U28">
        <v>376.72073699999999</v>
      </c>
      <c r="V28">
        <v>0.20319200000000001</v>
      </c>
      <c r="W28">
        <v>66.025627</v>
      </c>
      <c r="X28">
        <v>385.84149200000002</v>
      </c>
      <c r="Y28">
        <v>0.17646800000000001</v>
      </c>
      <c r="Z28">
        <v>43.764544000000001</v>
      </c>
      <c r="AA28">
        <v>242.263519</v>
      </c>
      <c r="AB28">
        <v>0.21477499999999999</v>
      </c>
      <c r="AC28">
        <v>40.569608000000002</v>
      </c>
      <c r="AD28">
        <v>275.96599200000003</v>
      </c>
      <c r="AE28">
        <v>0.14941399999999999</v>
      </c>
      <c r="AF28">
        <v>57.776888999999997</v>
      </c>
      <c r="AG28">
        <v>354.75534299999998</v>
      </c>
      <c r="AH28">
        <v>0.16606799999999999</v>
      </c>
      <c r="AI28">
        <v>42.999400999999999</v>
      </c>
      <c r="AJ28">
        <v>233.48900800000001</v>
      </c>
      <c r="AK28">
        <v>0.18967400000000001</v>
      </c>
      <c r="AL28">
        <v>93.068353000000002</v>
      </c>
      <c r="AM28">
        <v>551.99814200000003</v>
      </c>
      <c r="AN28">
        <v>0.16894400000000001</v>
      </c>
      <c r="AO28">
        <v>35.793743999999997</v>
      </c>
      <c r="AP28">
        <v>236.810665</v>
      </c>
      <c r="AQ28">
        <v>0.15675600000000001</v>
      </c>
      <c r="AR28">
        <v>33.544061999999997</v>
      </c>
      <c r="AS28">
        <v>184.662508</v>
      </c>
      <c r="AT28">
        <v>0.18718199999999999</v>
      </c>
    </row>
    <row r="29" spans="1:46" x14ac:dyDescent="0.2">
      <c r="A29">
        <v>87.54</v>
      </c>
      <c r="B29">
        <v>0</v>
      </c>
      <c r="C29">
        <v>0</v>
      </c>
      <c r="D29">
        <v>0</v>
      </c>
      <c r="E29">
        <v>43.835338</v>
      </c>
      <c r="F29">
        <v>291.101067</v>
      </c>
      <c r="G29">
        <v>0.15413399999999999</v>
      </c>
      <c r="H29">
        <v>38.428579999999997</v>
      </c>
      <c r="I29">
        <v>272.71624400000002</v>
      </c>
      <c r="J29">
        <v>0.143404</v>
      </c>
      <c r="K29">
        <v>80.194012999999998</v>
      </c>
      <c r="L29">
        <v>557.29531099999997</v>
      </c>
      <c r="M29">
        <v>0.15077199999999999</v>
      </c>
      <c r="N29">
        <v>86.573029000000005</v>
      </c>
      <c r="O29">
        <v>511.62027899999998</v>
      </c>
      <c r="P29">
        <v>0.170599</v>
      </c>
      <c r="Q29">
        <v>49.515816999999998</v>
      </c>
      <c r="R29">
        <v>262.73433899999998</v>
      </c>
      <c r="S29">
        <v>0.22933600000000001</v>
      </c>
      <c r="T29">
        <v>64.309410999999997</v>
      </c>
      <c r="U29">
        <v>375.74928799999998</v>
      </c>
      <c r="V29">
        <v>0.19631199999999999</v>
      </c>
      <c r="W29">
        <v>65.823232000000004</v>
      </c>
      <c r="X29">
        <v>385.22034100000002</v>
      </c>
      <c r="Y29">
        <v>0.17618</v>
      </c>
      <c r="Z29">
        <v>43.366689000000001</v>
      </c>
      <c r="AA29">
        <v>241.40232399999999</v>
      </c>
      <c r="AB29">
        <v>0.21305099999999999</v>
      </c>
      <c r="AC29">
        <v>40.720650999999997</v>
      </c>
      <c r="AD29">
        <v>275.11595999999997</v>
      </c>
      <c r="AE29">
        <v>0.15009700000000001</v>
      </c>
      <c r="AF29">
        <v>58.395476000000002</v>
      </c>
      <c r="AG29">
        <v>352.64843200000001</v>
      </c>
      <c r="AH29">
        <v>0.16875599999999999</v>
      </c>
      <c r="AI29">
        <v>43.111973999999996</v>
      </c>
      <c r="AJ29">
        <v>230.23461800000001</v>
      </c>
      <c r="AK29">
        <v>0.19126899999999999</v>
      </c>
      <c r="AL29">
        <v>94.451352</v>
      </c>
      <c r="AM29">
        <v>546.96473400000002</v>
      </c>
      <c r="AN29">
        <v>0.17197899999999999</v>
      </c>
      <c r="AO29">
        <v>35.493186000000001</v>
      </c>
      <c r="AP29">
        <v>236.08012400000001</v>
      </c>
      <c r="AQ29">
        <v>0.15573200000000001</v>
      </c>
      <c r="AR29">
        <v>34.123657999999999</v>
      </c>
      <c r="AS29">
        <v>183.97994299999999</v>
      </c>
      <c r="AT29">
        <v>0.189632</v>
      </c>
    </row>
    <row r="30" spans="1:46" x14ac:dyDescent="0.2">
      <c r="A30">
        <v>89.54</v>
      </c>
      <c r="B30">
        <v>0</v>
      </c>
      <c r="C30">
        <v>0</v>
      </c>
      <c r="D30">
        <v>0</v>
      </c>
      <c r="E30">
        <v>43.721758999999999</v>
      </c>
      <c r="F30">
        <v>291.596745</v>
      </c>
      <c r="G30">
        <v>0.153646</v>
      </c>
      <c r="H30">
        <v>38.298188000000003</v>
      </c>
      <c r="I30">
        <v>272.62335000000002</v>
      </c>
      <c r="J30">
        <v>0.14329</v>
      </c>
      <c r="K30">
        <v>80.126304000000005</v>
      </c>
      <c r="L30">
        <v>556.88976400000001</v>
      </c>
      <c r="M30">
        <v>0.15034700000000001</v>
      </c>
      <c r="N30">
        <v>86.887764000000004</v>
      </c>
      <c r="O30">
        <v>513.76418200000001</v>
      </c>
      <c r="P30">
        <v>0.170682</v>
      </c>
      <c r="Q30">
        <v>49.665194999999997</v>
      </c>
      <c r="R30">
        <v>262.52936899999997</v>
      </c>
      <c r="S30">
        <v>0.22717499999999999</v>
      </c>
      <c r="T30">
        <v>64.551107999999999</v>
      </c>
      <c r="U30">
        <v>374.89204699999999</v>
      </c>
      <c r="V30">
        <v>0.197576</v>
      </c>
      <c r="W30">
        <v>66.060108999999997</v>
      </c>
      <c r="X30">
        <v>384.05465400000003</v>
      </c>
      <c r="Y30">
        <v>0.178171</v>
      </c>
      <c r="Z30">
        <v>43.731257999999997</v>
      </c>
      <c r="AA30">
        <v>240.05668600000001</v>
      </c>
      <c r="AB30">
        <v>0.21935099999999999</v>
      </c>
      <c r="AC30">
        <v>41.340553999999997</v>
      </c>
      <c r="AD30">
        <v>272.86301400000002</v>
      </c>
      <c r="AE30">
        <v>0.15404699999999999</v>
      </c>
      <c r="AF30">
        <v>58.981980999999998</v>
      </c>
      <c r="AG30">
        <v>349.11284599999999</v>
      </c>
      <c r="AH30">
        <v>0.172121</v>
      </c>
      <c r="AI30">
        <v>44.069088000000001</v>
      </c>
      <c r="AJ30">
        <v>225.876135</v>
      </c>
      <c r="AK30">
        <v>0.20102500000000001</v>
      </c>
      <c r="AL30">
        <v>95.615679</v>
      </c>
      <c r="AM30">
        <v>540.380177</v>
      </c>
      <c r="AN30">
        <v>0.176982</v>
      </c>
      <c r="AO30">
        <v>35.952255000000001</v>
      </c>
      <c r="AP30">
        <v>234.85548299999999</v>
      </c>
      <c r="AQ30">
        <v>0.15842700000000001</v>
      </c>
      <c r="AR30">
        <v>34.586860000000001</v>
      </c>
      <c r="AS30">
        <v>182.24542</v>
      </c>
      <c r="AT30">
        <v>0.195022</v>
      </c>
    </row>
    <row r="31" spans="1:46" x14ac:dyDescent="0.2">
      <c r="A31">
        <v>91.54</v>
      </c>
      <c r="B31">
        <v>0</v>
      </c>
      <c r="C31">
        <v>0</v>
      </c>
      <c r="D31">
        <v>0</v>
      </c>
      <c r="E31">
        <v>43.789048999999999</v>
      </c>
      <c r="F31">
        <v>290.43494199999998</v>
      </c>
      <c r="G31">
        <v>0.154526</v>
      </c>
      <c r="H31">
        <v>38.632834000000003</v>
      </c>
      <c r="I31">
        <v>271.97337299999998</v>
      </c>
      <c r="J31">
        <v>0.14491999999999999</v>
      </c>
      <c r="K31">
        <v>80.789478000000003</v>
      </c>
      <c r="L31">
        <v>554.66757600000005</v>
      </c>
      <c r="M31">
        <v>0.15262899999999999</v>
      </c>
      <c r="N31">
        <v>87.382737000000006</v>
      </c>
      <c r="O31">
        <v>512.01816699999995</v>
      </c>
      <c r="P31">
        <v>0.17236699999999999</v>
      </c>
      <c r="Q31">
        <v>49.900832000000001</v>
      </c>
      <c r="R31">
        <v>261.66792400000003</v>
      </c>
      <c r="S31">
        <v>0.22894100000000001</v>
      </c>
      <c r="T31">
        <v>65.018287000000001</v>
      </c>
      <c r="U31">
        <v>371.22724899999997</v>
      </c>
      <c r="V31">
        <v>0.198325</v>
      </c>
      <c r="W31">
        <v>66.456575999999998</v>
      </c>
      <c r="X31">
        <v>381.090124</v>
      </c>
      <c r="Y31">
        <v>0.18149199999999999</v>
      </c>
      <c r="Z31">
        <v>44.113968</v>
      </c>
      <c r="AA31">
        <v>237.60738599999999</v>
      </c>
      <c r="AB31">
        <v>0.22376099999999999</v>
      </c>
      <c r="AC31">
        <v>42.045954000000002</v>
      </c>
      <c r="AD31">
        <v>268.82924500000001</v>
      </c>
      <c r="AE31">
        <v>0.159104</v>
      </c>
      <c r="AF31">
        <v>59.965037000000002</v>
      </c>
      <c r="AG31">
        <v>344.42351500000001</v>
      </c>
      <c r="AH31">
        <v>0.17751900000000001</v>
      </c>
      <c r="AI31">
        <v>44.908720000000002</v>
      </c>
      <c r="AJ31">
        <v>219.16859500000001</v>
      </c>
      <c r="AK31">
        <v>0.21098600000000001</v>
      </c>
      <c r="AL31">
        <v>97.042733999999996</v>
      </c>
      <c r="AM31">
        <v>530.07128299999999</v>
      </c>
      <c r="AN31">
        <v>0.18382799999999999</v>
      </c>
      <c r="AO31">
        <v>36.425500999999997</v>
      </c>
      <c r="AP31">
        <v>232.553371</v>
      </c>
      <c r="AQ31">
        <v>0.162104</v>
      </c>
      <c r="AR31">
        <v>35.227257999999999</v>
      </c>
      <c r="AS31">
        <v>180.049431</v>
      </c>
      <c r="AT31">
        <v>0.20200099999999999</v>
      </c>
    </row>
    <row r="32" spans="1:46" x14ac:dyDescent="0.2">
      <c r="A32">
        <v>93.54</v>
      </c>
      <c r="B32">
        <v>0</v>
      </c>
      <c r="C32">
        <v>0</v>
      </c>
      <c r="D32">
        <v>0</v>
      </c>
      <c r="E32">
        <v>43.773524000000002</v>
      </c>
      <c r="F32">
        <v>290.75784499999997</v>
      </c>
      <c r="G32">
        <v>0.154448</v>
      </c>
      <c r="H32">
        <v>38.773121000000003</v>
      </c>
      <c r="I32">
        <v>272.254167</v>
      </c>
      <c r="J32">
        <v>0.14539199999999999</v>
      </c>
      <c r="K32">
        <v>81.117676000000003</v>
      </c>
      <c r="L32">
        <v>555.66502300000002</v>
      </c>
      <c r="M32">
        <v>0.156726</v>
      </c>
      <c r="N32">
        <v>87.670113000000001</v>
      </c>
      <c r="O32">
        <v>514.35035200000004</v>
      </c>
      <c r="P32">
        <v>0.172128</v>
      </c>
      <c r="Q32">
        <v>49.803350999999999</v>
      </c>
      <c r="R32">
        <v>261.37621999999999</v>
      </c>
      <c r="S32">
        <v>0.23234199999999999</v>
      </c>
      <c r="T32">
        <v>64.791210000000007</v>
      </c>
      <c r="U32">
        <v>370.393686</v>
      </c>
      <c r="V32">
        <v>0.198631</v>
      </c>
      <c r="W32">
        <v>66.325230000000005</v>
      </c>
      <c r="X32">
        <v>379.91950000000003</v>
      </c>
      <c r="Y32">
        <v>0.182979</v>
      </c>
      <c r="Z32">
        <v>44.262203999999997</v>
      </c>
      <c r="AA32">
        <v>235.669015</v>
      </c>
      <c r="AB32">
        <v>0.228964</v>
      </c>
      <c r="AC32">
        <v>42.434493000000003</v>
      </c>
      <c r="AD32">
        <v>267.03193700000003</v>
      </c>
      <c r="AE32">
        <v>0.16120399999999999</v>
      </c>
      <c r="AF32">
        <v>60.356383999999998</v>
      </c>
      <c r="AG32">
        <v>340.34511700000002</v>
      </c>
      <c r="AH32">
        <v>0.18090000000000001</v>
      </c>
      <c r="AI32">
        <v>45.831014000000003</v>
      </c>
      <c r="AJ32">
        <v>210.63978900000001</v>
      </c>
      <c r="AK32">
        <v>0.22353400000000001</v>
      </c>
      <c r="AL32">
        <v>98.322686000000004</v>
      </c>
      <c r="AM32">
        <v>521.24157600000001</v>
      </c>
      <c r="AN32">
        <v>0.18998300000000001</v>
      </c>
      <c r="AO32">
        <v>36.299002999999999</v>
      </c>
      <c r="AP32">
        <v>231.91996700000001</v>
      </c>
      <c r="AQ32">
        <v>0.16176599999999999</v>
      </c>
      <c r="AR32">
        <v>35.656979999999997</v>
      </c>
      <c r="AS32">
        <v>178.624447</v>
      </c>
      <c r="AT32">
        <v>0.204875</v>
      </c>
    </row>
    <row r="33" spans="1:46" x14ac:dyDescent="0.2">
      <c r="A33">
        <v>95.54</v>
      </c>
      <c r="B33">
        <v>0</v>
      </c>
      <c r="C33">
        <v>0</v>
      </c>
      <c r="D33">
        <v>0</v>
      </c>
      <c r="E33">
        <v>43.773612</v>
      </c>
      <c r="F33">
        <v>291.37178699999998</v>
      </c>
      <c r="G33">
        <v>0.15393399999999999</v>
      </c>
      <c r="H33">
        <v>38.998015000000002</v>
      </c>
      <c r="I33">
        <v>272.55352099999999</v>
      </c>
      <c r="J33">
        <v>0.14580899999999999</v>
      </c>
      <c r="K33">
        <v>81.547127000000003</v>
      </c>
      <c r="L33">
        <v>554.23587899999995</v>
      </c>
      <c r="M33">
        <v>0.15382000000000001</v>
      </c>
      <c r="N33">
        <v>87.889055999999997</v>
      </c>
      <c r="O33">
        <v>515.08853899999997</v>
      </c>
      <c r="P33">
        <v>0.17227700000000001</v>
      </c>
      <c r="Q33">
        <v>50.243864000000002</v>
      </c>
      <c r="R33">
        <v>261.60452199999997</v>
      </c>
      <c r="S33">
        <v>0.23196600000000001</v>
      </c>
      <c r="T33">
        <v>65.283231000000001</v>
      </c>
      <c r="U33">
        <v>368.29776600000002</v>
      </c>
      <c r="V33">
        <v>0.20269200000000001</v>
      </c>
      <c r="W33">
        <v>67.211392000000004</v>
      </c>
      <c r="X33">
        <v>378.19333599999999</v>
      </c>
      <c r="Y33">
        <v>0.185779</v>
      </c>
      <c r="Z33">
        <v>44.823439</v>
      </c>
      <c r="AA33">
        <v>234.30921499999999</v>
      </c>
      <c r="AB33">
        <v>0.23497100000000001</v>
      </c>
      <c r="AC33">
        <v>43.384677000000003</v>
      </c>
      <c r="AD33">
        <v>264.01353899999998</v>
      </c>
      <c r="AE33">
        <v>0.16698499999999999</v>
      </c>
      <c r="AF33">
        <v>61.468885999999998</v>
      </c>
      <c r="AG33">
        <v>337.29011300000002</v>
      </c>
      <c r="AH33">
        <v>0.185671</v>
      </c>
      <c r="AI33">
        <v>48.219523000000002</v>
      </c>
      <c r="AJ33">
        <v>201.586072</v>
      </c>
      <c r="AK33">
        <v>0.246916</v>
      </c>
      <c r="AL33">
        <v>100.308536</v>
      </c>
      <c r="AM33">
        <v>511.65112399999998</v>
      </c>
      <c r="AN33">
        <v>0.196656</v>
      </c>
      <c r="AO33">
        <v>37.039147999999997</v>
      </c>
      <c r="AP33">
        <v>231.19134700000001</v>
      </c>
      <c r="AQ33">
        <v>0.16573299999999999</v>
      </c>
      <c r="AR33">
        <v>36.447884000000002</v>
      </c>
      <c r="AS33">
        <v>176.489419</v>
      </c>
      <c r="AT33">
        <v>0.212589</v>
      </c>
    </row>
    <row r="34" spans="1:46" x14ac:dyDescent="0.2">
      <c r="A34">
        <v>97.54</v>
      </c>
      <c r="B34">
        <v>0</v>
      </c>
      <c r="C34">
        <v>0</v>
      </c>
      <c r="D34">
        <v>0</v>
      </c>
      <c r="E34">
        <v>43.826784000000004</v>
      </c>
      <c r="F34">
        <v>289.06962099999998</v>
      </c>
      <c r="G34">
        <v>0.15549299999999999</v>
      </c>
      <c r="H34">
        <v>39.205387999999999</v>
      </c>
      <c r="I34">
        <v>269.10597100000001</v>
      </c>
      <c r="J34">
        <v>0.14849699999999999</v>
      </c>
      <c r="K34">
        <v>82.287914999999998</v>
      </c>
      <c r="L34">
        <v>548.10887100000002</v>
      </c>
      <c r="M34">
        <v>0.15808</v>
      </c>
      <c r="N34">
        <v>88.179879</v>
      </c>
      <c r="O34">
        <v>510.13930800000003</v>
      </c>
      <c r="P34">
        <v>0.174567</v>
      </c>
      <c r="Q34">
        <v>50.376522999999999</v>
      </c>
      <c r="R34">
        <v>258.71333800000002</v>
      </c>
      <c r="S34">
        <v>0.23561799999999999</v>
      </c>
      <c r="T34">
        <v>65.766368</v>
      </c>
      <c r="U34">
        <v>364.39230600000002</v>
      </c>
      <c r="V34">
        <v>0.20508399999999999</v>
      </c>
      <c r="W34">
        <v>67.606228999999999</v>
      </c>
      <c r="X34">
        <v>372.75972200000001</v>
      </c>
      <c r="Y34">
        <v>0.18973999999999999</v>
      </c>
      <c r="Z34">
        <v>45.181801999999998</v>
      </c>
      <c r="AA34">
        <v>230.06942900000001</v>
      </c>
      <c r="AB34">
        <v>0.23644699999999999</v>
      </c>
      <c r="AC34">
        <v>43.918883000000001</v>
      </c>
      <c r="AD34">
        <v>258.27090600000002</v>
      </c>
      <c r="AE34">
        <v>0.17277999999999999</v>
      </c>
      <c r="AF34">
        <v>62.392164000000001</v>
      </c>
      <c r="AG34">
        <v>330.09112800000003</v>
      </c>
      <c r="AH34">
        <v>0.19231300000000001</v>
      </c>
      <c r="AI34">
        <v>49.504862000000003</v>
      </c>
      <c r="AJ34">
        <v>190.488823</v>
      </c>
      <c r="AK34">
        <v>0.26736799999999999</v>
      </c>
      <c r="AL34">
        <v>102.166149</v>
      </c>
      <c r="AM34">
        <v>495.60203000000001</v>
      </c>
      <c r="AN34">
        <v>0.20718300000000001</v>
      </c>
      <c r="AO34">
        <v>37.407299000000002</v>
      </c>
      <c r="AP34">
        <v>228.27970400000001</v>
      </c>
      <c r="AQ34">
        <v>0.16952800000000001</v>
      </c>
      <c r="AR34">
        <v>36.977890000000002</v>
      </c>
      <c r="AS34">
        <v>172.47378399999999</v>
      </c>
      <c r="AT34">
        <v>0.220059</v>
      </c>
    </row>
    <row r="35" spans="1:46" x14ac:dyDescent="0.2">
      <c r="A35">
        <v>99.54</v>
      </c>
      <c r="B35">
        <v>0</v>
      </c>
      <c r="C35">
        <v>0</v>
      </c>
      <c r="D35">
        <v>0</v>
      </c>
      <c r="E35">
        <v>43.464519000000003</v>
      </c>
      <c r="F35">
        <v>288.60749900000002</v>
      </c>
      <c r="G35">
        <v>0.15434300000000001</v>
      </c>
      <c r="H35">
        <v>39.126359000000001</v>
      </c>
      <c r="I35">
        <v>267.78815200000003</v>
      </c>
      <c r="J35">
        <v>0.14896100000000001</v>
      </c>
      <c r="K35">
        <v>81.905613000000002</v>
      </c>
      <c r="L35">
        <v>544.20466699999997</v>
      </c>
      <c r="M35">
        <v>0.15679799999999999</v>
      </c>
      <c r="N35">
        <v>87.595360999999997</v>
      </c>
      <c r="O35">
        <v>507.85861</v>
      </c>
      <c r="P35">
        <v>0.173983</v>
      </c>
      <c r="Q35">
        <v>50.064804000000002</v>
      </c>
      <c r="R35">
        <v>257.22274900000002</v>
      </c>
      <c r="S35">
        <v>0.23671200000000001</v>
      </c>
      <c r="T35">
        <v>65.71293</v>
      </c>
      <c r="U35">
        <v>362.50151</v>
      </c>
      <c r="V35">
        <v>0.206703</v>
      </c>
      <c r="W35">
        <v>67.653672999999998</v>
      </c>
      <c r="X35">
        <v>369.47118399999999</v>
      </c>
      <c r="Y35">
        <v>0.19187699999999999</v>
      </c>
      <c r="Z35">
        <v>45.371088999999998</v>
      </c>
      <c r="AA35">
        <v>226.831344</v>
      </c>
      <c r="AB35">
        <v>0.24088999999999999</v>
      </c>
      <c r="AC35">
        <v>44.442458000000002</v>
      </c>
      <c r="AD35">
        <v>252.958506</v>
      </c>
      <c r="AE35">
        <v>0.17848700000000001</v>
      </c>
      <c r="AF35">
        <v>62.898722999999997</v>
      </c>
      <c r="AG35">
        <v>323.68111599999997</v>
      </c>
      <c r="AH35">
        <v>0.197439</v>
      </c>
      <c r="AI35">
        <v>50.751463000000001</v>
      </c>
      <c r="AJ35">
        <v>180.27810299999999</v>
      </c>
      <c r="AK35">
        <v>0.28772300000000001</v>
      </c>
      <c r="AL35">
        <v>103.61482100000001</v>
      </c>
      <c r="AM35">
        <v>482.05781300000001</v>
      </c>
      <c r="AN35">
        <v>0.216805</v>
      </c>
      <c r="AO35">
        <v>37.353608000000001</v>
      </c>
      <c r="AP35">
        <v>225.201774</v>
      </c>
      <c r="AQ35">
        <v>0.17176</v>
      </c>
      <c r="AR35">
        <v>37.521003999999998</v>
      </c>
      <c r="AS35">
        <v>167.348231</v>
      </c>
      <c r="AT35">
        <v>0.230658</v>
      </c>
    </row>
    <row r="36" spans="1:46" x14ac:dyDescent="0.2">
      <c r="A36">
        <v>101.54</v>
      </c>
      <c r="B36">
        <v>0</v>
      </c>
      <c r="C36">
        <v>0</v>
      </c>
      <c r="D36">
        <v>0</v>
      </c>
      <c r="E36">
        <v>43.465727999999999</v>
      </c>
      <c r="F36">
        <v>287.85893299999998</v>
      </c>
      <c r="G36">
        <v>0.15476200000000001</v>
      </c>
      <c r="H36">
        <v>39.265101999999999</v>
      </c>
      <c r="I36">
        <v>266.22145899999998</v>
      </c>
      <c r="J36">
        <v>0.15029799999999999</v>
      </c>
      <c r="K36">
        <v>82.340611999999993</v>
      </c>
      <c r="L36">
        <v>540.41791799999999</v>
      </c>
      <c r="M36">
        <v>0.15986700000000001</v>
      </c>
      <c r="N36">
        <v>88.113026000000005</v>
      </c>
      <c r="O36">
        <v>505.95002199999999</v>
      </c>
      <c r="P36">
        <v>0.17572399999999999</v>
      </c>
      <c r="Q36">
        <v>50.237628000000001</v>
      </c>
      <c r="R36">
        <v>255.63953100000001</v>
      </c>
      <c r="S36">
        <v>0.237342</v>
      </c>
      <c r="T36">
        <v>65.855774999999994</v>
      </c>
      <c r="U36">
        <v>359.9366</v>
      </c>
      <c r="V36">
        <v>0.206979</v>
      </c>
      <c r="W36">
        <v>68.306280000000001</v>
      </c>
      <c r="X36">
        <v>366.00477999999998</v>
      </c>
      <c r="Y36">
        <v>0.19573399999999999</v>
      </c>
      <c r="Z36">
        <v>45.846347999999999</v>
      </c>
      <c r="AA36">
        <v>223.61704399999999</v>
      </c>
      <c r="AB36">
        <v>0.24748899999999999</v>
      </c>
      <c r="AC36">
        <v>45.242434000000003</v>
      </c>
      <c r="AD36">
        <v>248.33525800000001</v>
      </c>
      <c r="AE36">
        <v>0.18513199999999999</v>
      </c>
      <c r="AF36">
        <v>63.478261000000003</v>
      </c>
      <c r="AG36">
        <v>318.07611900000001</v>
      </c>
      <c r="AH36">
        <v>0.202265</v>
      </c>
      <c r="AI36">
        <v>52.233142999999998</v>
      </c>
      <c r="AJ36">
        <v>171.28453200000001</v>
      </c>
      <c r="AK36">
        <v>0.31036799999999998</v>
      </c>
      <c r="AL36">
        <v>105.649552</v>
      </c>
      <c r="AM36">
        <v>466.50670000000002</v>
      </c>
      <c r="AN36">
        <v>0.22861899999999999</v>
      </c>
      <c r="AO36">
        <v>37.829141</v>
      </c>
      <c r="AP36">
        <v>222.35434000000001</v>
      </c>
      <c r="AQ36">
        <v>0.17626800000000001</v>
      </c>
      <c r="AR36">
        <v>37.862445000000001</v>
      </c>
      <c r="AS36">
        <v>164.124763</v>
      </c>
      <c r="AT36">
        <v>0.23680399999999999</v>
      </c>
    </row>
    <row r="37" spans="1:46" x14ac:dyDescent="0.2">
      <c r="A37">
        <v>103.54</v>
      </c>
      <c r="B37">
        <v>0</v>
      </c>
      <c r="C37">
        <v>0</v>
      </c>
      <c r="D37">
        <v>0</v>
      </c>
      <c r="E37">
        <v>43.538384000000001</v>
      </c>
      <c r="F37">
        <v>286.89957099999998</v>
      </c>
      <c r="G37">
        <v>0.15562300000000001</v>
      </c>
      <c r="H37">
        <v>39.442571000000001</v>
      </c>
      <c r="I37">
        <v>264.05416700000001</v>
      </c>
      <c r="J37">
        <v>0.15198400000000001</v>
      </c>
      <c r="K37">
        <v>82.956196000000006</v>
      </c>
      <c r="L37">
        <v>536.15126599999996</v>
      </c>
      <c r="M37">
        <v>0.161189</v>
      </c>
      <c r="N37">
        <v>88.290104999999997</v>
      </c>
      <c r="O37">
        <v>502.941261</v>
      </c>
      <c r="P37">
        <v>0.17715400000000001</v>
      </c>
      <c r="Q37">
        <v>50.255994000000001</v>
      </c>
      <c r="R37">
        <v>253.91631799999999</v>
      </c>
      <c r="S37">
        <v>0.23971400000000001</v>
      </c>
      <c r="T37">
        <v>66.548778999999996</v>
      </c>
      <c r="U37">
        <v>356.73544399999997</v>
      </c>
      <c r="V37">
        <v>0.210399</v>
      </c>
      <c r="W37">
        <v>68.914421000000004</v>
      </c>
      <c r="X37">
        <v>361.09422999999998</v>
      </c>
      <c r="Y37">
        <v>0.20191600000000001</v>
      </c>
      <c r="Z37">
        <v>46.512103000000003</v>
      </c>
      <c r="AA37">
        <v>219.53844799999999</v>
      </c>
      <c r="AB37">
        <v>0.25498399999999999</v>
      </c>
      <c r="AC37">
        <v>45.753106000000002</v>
      </c>
      <c r="AD37">
        <v>242.14674299999999</v>
      </c>
      <c r="AE37">
        <v>0.19187499999999999</v>
      </c>
      <c r="AF37">
        <v>64.404722000000007</v>
      </c>
      <c r="AG37">
        <v>311.67045100000001</v>
      </c>
      <c r="AH37">
        <v>0.20954900000000001</v>
      </c>
      <c r="AI37">
        <v>53.719869000000003</v>
      </c>
      <c r="AJ37">
        <v>163.18385000000001</v>
      </c>
      <c r="AK37">
        <v>0.33418799999999999</v>
      </c>
      <c r="AL37">
        <v>108.133562</v>
      </c>
      <c r="AM37">
        <v>449.47640000000001</v>
      </c>
      <c r="AN37">
        <v>0.243425</v>
      </c>
      <c r="AO37">
        <v>38.226286999999999</v>
      </c>
      <c r="AP37">
        <v>218.06173999999999</v>
      </c>
      <c r="AQ37">
        <v>0.18143200000000001</v>
      </c>
      <c r="AR37">
        <v>38.406348999999999</v>
      </c>
      <c r="AS37">
        <v>159.472994</v>
      </c>
      <c r="AT37">
        <v>0.24757100000000001</v>
      </c>
    </row>
    <row r="38" spans="1:46" x14ac:dyDescent="0.2">
      <c r="A38">
        <v>105.54</v>
      </c>
      <c r="B38">
        <v>0</v>
      </c>
      <c r="C38">
        <v>0</v>
      </c>
      <c r="D38">
        <v>0</v>
      </c>
      <c r="E38">
        <v>44.558746999999997</v>
      </c>
      <c r="F38">
        <v>286.49545899999998</v>
      </c>
      <c r="G38">
        <v>0.159776</v>
      </c>
      <c r="H38">
        <v>40.506759000000002</v>
      </c>
      <c r="I38">
        <v>261.73158999999998</v>
      </c>
      <c r="J38">
        <v>0.157888</v>
      </c>
      <c r="K38">
        <v>84.509530999999996</v>
      </c>
      <c r="L38">
        <v>530.59867899999995</v>
      </c>
      <c r="M38">
        <v>0.16695599999999999</v>
      </c>
      <c r="N38">
        <v>89.506032000000005</v>
      </c>
      <c r="O38">
        <v>500.434798</v>
      </c>
      <c r="P38">
        <v>0.18077399999999999</v>
      </c>
      <c r="Q38">
        <v>51.579124</v>
      </c>
      <c r="R38">
        <v>251.88257899999999</v>
      </c>
      <c r="S38">
        <v>0.250334</v>
      </c>
      <c r="T38">
        <v>68.012722999999994</v>
      </c>
      <c r="U38">
        <v>353.33929999999998</v>
      </c>
      <c r="V38">
        <v>0.21986700000000001</v>
      </c>
      <c r="W38">
        <v>70.763687000000004</v>
      </c>
      <c r="X38">
        <v>355.70945599999999</v>
      </c>
      <c r="Y38">
        <v>0.211367</v>
      </c>
      <c r="Z38">
        <v>48.042068</v>
      </c>
      <c r="AA38">
        <v>215.70673600000001</v>
      </c>
      <c r="AB38">
        <v>0.27267799999999998</v>
      </c>
      <c r="AC38">
        <v>47.680470999999997</v>
      </c>
      <c r="AD38">
        <v>236.13208800000001</v>
      </c>
      <c r="AE38">
        <v>0.205346</v>
      </c>
      <c r="AF38">
        <v>66.339999000000006</v>
      </c>
      <c r="AG38">
        <v>304.947362</v>
      </c>
      <c r="AH38">
        <v>0.22056300000000001</v>
      </c>
      <c r="AI38">
        <v>55.380513000000001</v>
      </c>
      <c r="AJ38">
        <v>158.048878</v>
      </c>
      <c r="AK38">
        <v>0.356765</v>
      </c>
      <c r="AL38">
        <v>112.054097</v>
      </c>
      <c r="AM38">
        <v>430.40208000000001</v>
      </c>
      <c r="AN38">
        <v>0.26403599999999999</v>
      </c>
      <c r="AO38">
        <v>39.863714999999999</v>
      </c>
      <c r="AP38">
        <v>214.291594</v>
      </c>
      <c r="AQ38">
        <v>0.19253899999999999</v>
      </c>
      <c r="AR38">
        <v>40.089860999999999</v>
      </c>
      <c r="AS38">
        <v>156.11576099999999</v>
      </c>
      <c r="AT38">
        <v>0.26640599999999998</v>
      </c>
    </row>
    <row r="39" spans="1:46" x14ac:dyDescent="0.2">
      <c r="A39">
        <v>107.54</v>
      </c>
      <c r="B39">
        <v>0</v>
      </c>
      <c r="C39">
        <v>0</v>
      </c>
      <c r="D39">
        <v>0</v>
      </c>
      <c r="E39">
        <v>43.694029999999998</v>
      </c>
      <c r="F39">
        <v>285.171919</v>
      </c>
      <c r="G39">
        <v>0.157107</v>
      </c>
      <c r="H39">
        <v>39.960453999999999</v>
      </c>
      <c r="I39">
        <v>258.35749199999998</v>
      </c>
      <c r="J39">
        <v>0.15729099999999999</v>
      </c>
      <c r="K39">
        <v>84.307506000000004</v>
      </c>
      <c r="L39">
        <v>524.74135999999999</v>
      </c>
      <c r="M39">
        <v>0.17135600000000001</v>
      </c>
      <c r="N39">
        <v>88.964168000000001</v>
      </c>
      <c r="O39">
        <v>497.51436200000001</v>
      </c>
      <c r="P39">
        <v>0.18043300000000001</v>
      </c>
      <c r="Q39">
        <v>50.878447000000001</v>
      </c>
      <c r="R39">
        <v>249.48624899999999</v>
      </c>
      <c r="S39">
        <v>0.244815</v>
      </c>
      <c r="T39">
        <v>67.892865999999998</v>
      </c>
      <c r="U39">
        <v>348.712671</v>
      </c>
      <c r="V39">
        <v>0.219772</v>
      </c>
      <c r="W39">
        <v>70.999686999999994</v>
      </c>
      <c r="X39">
        <v>348.75066199999998</v>
      </c>
      <c r="Y39">
        <v>0.21594099999999999</v>
      </c>
      <c r="Z39">
        <v>47.980421</v>
      </c>
      <c r="AA39">
        <v>211.03202400000001</v>
      </c>
      <c r="AB39">
        <v>0.26886599999999999</v>
      </c>
      <c r="AC39">
        <v>47.651122999999998</v>
      </c>
      <c r="AD39">
        <v>229.777119</v>
      </c>
      <c r="AE39">
        <v>0.210588</v>
      </c>
      <c r="AF39">
        <v>66.482561000000004</v>
      </c>
      <c r="AG39">
        <v>296.94955499999998</v>
      </c>
      <c r="AH39">
        <v>0.226436</v>
      </c>
      <c r="AI39">
        <v>55.310549999999999</v>
      </c>
      <c r="AJ39">
        <v>154.597364</v>
      </c>
      <c r="AK39">
        <v>0.363817</v>
      </c>
      <c r="AL39">
        <v>114.26355100000001</v>
      </c>
      <c r="AM39">
        <v>411.02340400000003</v>
      </c>
      <c r="AN39">
        <v>0.28252100000000002</v>
      </c>
      <c r="AO39">
        <v>39.166742999999997</v>
      </c>
      <c r="AP39">
        <v>210.21650099999999</v>
      </c>
      <c r="AQ39">
        <v>0.192131</v>
      </c>
      <c r="AR39">
        <v>39.370657000000001</v>
      </c>
      <c r="AS39">
        <v>151.85123200000001</v>
      </c>
      <c r="AT39">
        <v>0.26582099999999997</v>
      </c>
    </row>
    <row r="40" spans="1:46" x14ac:dyDescent="0.2">
      <c r="A40">
        <v>109.54</v>
      </c>
      <c r="B40">
        <v>0</v>
      </c>
      <c r="C40">
        <v>0</v>
      </c>
      <c r="D40">
        <v>0</v>
      </c>
      <c r="E40">
        <v>44.037669000000001</v>
      </c>
      <c r="F40">
        <v>284.23626200000001</v>
      </c>
      <c r="G40">
        <v>0.158835</v>
      </c>
      <c r="H40">
        <v>40.658169000000001</v>
      </c>
      <c r="I40">
        <v>255.73007699999999</v>
      </c>
      <c r="J40">
        <v>0.16154299999999999</v>
      </c>
      <c r="K40">
        <v>85.525071999999994</v>
      </c>
      <c r="L40">
        <v>519.12172599999997</v>
      </c>
      <c r="M40">
        <v>0.173093</v>
      </c>
      <c r="N40">
        <v>89.730648000000002</v>
      </c>
      <c r="O40">
        <v>494.52183000000002</v>
      </c>
      <c r="P40">
        <v>0.183254</v>
      </c>
      <c r="Q40">
        <v>51.553156999999999</v>
      </c>
      <c r="R40">
        <v>247.46847</v>
      </c>
      <c r="S40">
        <v>0.25058399999999997</v>
      </c>
      <c r="T40">
        <v>68.803889999999996</v>
      </c>
      <c r="U40">
        <v>344.897266</v>
      </c>
      <c r="V40">
        <v>0.22508800000000001</v>
      </c>
      <c r="W40">
        <v>72.542719000000005</v>
      </c>
      <c r="X40">
        <v>341.454883</v>
      </c>
      <c r="Y40">
        <v>0.22794300000000001</v>
      </c>
      <c r="Z40">
        <v>48.976301999999997</v>
      </c>
      <c r="AA40">
        <v>205.87663699999999</v>
      </c>
      <c r="AB40">
        <v>0.28103400000000001</v>
      </c>
      <c r="AC40">
        <v>48.654508</v>
      </c>
      <c r="AD40">
        <v>223.707032</v>
      </c>
      <c r="AE40">
        <v>0.22103600000000001</v>
      </c>
      <c r="AF40">
        <v>67.865566000000001</v>
      </c>
      <c r="AG40">
        <v>290.16913899999997</v>
      </c>
      <c r="AH40">
        <v>0.23644200000000001</v>
      </c>
      <c r="AI40">
        <v>55.701019000000002</v>
      </c>
      <c r="AJ40">
        <v>153.23899599999999</v>
      </c>
      <c r="AK40">
        <v>0.37106800000000001</v>
      </c>
      <c r="AL40">
        <v>117.56297600000001</v>
      </c>
      <c r="AM40">
        <v>393.06467300000003</v>
      </c>
      <c r="AN40">
        <v>0.30628899999999998</v>
      </c>
      <c r="AO40">
        <v>39.916034000000003</v>
      </c>
      <c r="AP40">
        <v>205.92508900000001</v>
      </c>
      <c r="AQ40">
        <v>0.19994200000000001</v>
      </c>
      <c r="AR40">
        <v>40.583702000000002</v>
      </c>
      <c r="AS40">
        <v>147.19725199999999</v>
      </c>
      <c r="AT40">
        <v>0.28253200000000001</v>
      </c>
    </row>
    <row r="41" spans="1:46" x14ac:dyDescent="0.2">
      <c r="A41">
        <v>111.54</v>
      </c>
      <c r="B41">
        <v>0</v>
      </c>
      <c r="C41">
        <v>0</v>
      </c>
      <c r="D41">
        <v>0</v>
      </c>
      <c r="E41">
        <v>43.923057</v>
      </c>
      <c r="F41">
        <v>282.67841700000002</v>
      </c>
      <c r="G41">
        <v>0.15914700000000001</v>
      </c>
      <c r="H41">
        <v>40.996344999999998</v>
      </c>
      <c r="I41">
        <v>251.41421099999999</v>
      </c>
      <c r="J41">
        <v>0.16553599999999999</v>
      </c>
      <c r="K41">
        <v>85.946247</v>
      </c>
      <c r="L41">
        <v>512.11340499999994</v>
      </c>
      <c r="M41">
        <v>0.17713400000000001</v>
      </c>
      <c r="N41">
        <v>89.804754000000003</v>
      </c>
      <c r="O41">
        <v>490.40456699999999</v>
      </c>
      <c r="P41">
        <v>0.18479400000000001</v>
      </c>
      <c r="Q41">
        <v>51.880343000000003</v>
      </c>
      <c r="R41">
        <v>244.44280599999999</v>
      </c>
      <c r="S41">
        <v>0.25567499999999999</v>
      </c>
      <c r="T41">
        <v>69.342060000000004</v>
      </c>
      <c r="U41">
        <v>338.68933800000002</v>
      </c>
      <c r="V41">
        <v>0.233131</v>
      </c>
      <c r="W41">
        <v>73.629551000000006</v>
      </c>
      <c r="X41">
        <v>333.14922999999999</v>
      </c>
      <c r="Y41">
        <v>0.237701</v>
      </c>
      <c r="Z41">
        <v>50.00638</v>
      </c>
      <c r="AA41">
        <v>200.242976</v>
      </c>
      <c r="AB41">
        <v>0.29324899999999998</v>
      </c>
      <c r="AC41">
        <v>49.629140999999997</v>
      </c>
      <c r="AD41">
        <v>217.035123</v>
      </c>
      <c r="AE41">
        <v>0.23230100000000001</v>
      </c>
      <c r="AF41">
        <v>68.674020999999996</v>
      </c>
      <c r="AG41">
        <v>282.318669</v>
      </c>
      <c r="AH41">
        <v>0.24537100000000001</v>
      </c>
      <c r="AI41">
        <v>55.494745999999999</v>
      </c>
      <c r="AJ41">
        <v>154.102272</v>
      </c>
      <c r="AK41">
        <v>0.36922100000000002</v>
      </c>
      <c r="AL41">
        <v>119.76532</v>
      </c>
      <c r="AM41">
        <v>379.97609599999998</v>
      </c>
      <c r="AN41">
        <v>0.321434</v>
      </c>
      <c r="AO41">
        <v>40.583919999999999</v>
      </c>
      <c r="AP41">
        <v>200.57889</v>
      </c>
      <c r="AQ41">
        <v>0.20915300000000001</v>
      </c>
      <c r="AR41">
        <v>41.027636999999999</v>
      </c>
      <c r="AS41">
        <v>143.25157899999999</v>
      </c>
      <c r="AT41">
        <v>0.29477700000000001</v>
      </c>
    </row>
    <row r="42" spans="1:46" x14ac:dyDescent="0.2">
      <c r="A42">
        <v>113.54</v>
      </c>
      <c r="B42">
        <v>0</v>
      </c>
      <c r="C42">
        <v>0</v>
      </c>
      <c r="D42">
        <v>0</v>
      </c>
      <c r="E42">
        <v>45.008069999999996</v>
      </c>
      <c r="F42">
        <v>280.54566199999999</v>
      </c>
      <c r="G42">
        <v>0.16473299999999999</v>
      </c>
      <c r="H42">
        <v>42.846888</v>
      </c>
      <c r="I42">
        <v>245.59625</v>
      </c>
      <c r="J42">
        <v>0.17747199999999999</v>
      </c>
      <c r="K42">
        <v>87.928372999999993</v>
      </c>
      <c r="L42">
        <v>504.09390300000001</v>
      </c>
      <c r="M42">
        <v>0.183391</v>
      </c>
      <c r="N42">
        <v>91.371104000000003</v>
      </c>
      <c r="O42">
        <v>486.25606800000003</v>
      </c>
      <c r="P42">
        <v>0.18985299999999999</v>
      </c>
      <c r="Q42">
        <v>53.088079999999998</v>
      </c>
      <c r="R42">
        <v>240.92818299999999</v>
      </c>
      <c r="S42">
        <v>0.26936700000000002</v>
      </c>
      <c r="T42">
        <v>70.875140000000002</v>
      </c>
      <c r="U42">
        <v>333.77508</v>
      </c>
      <c r="V42">
        <v>0.24184900000000001</v>
      </c>
      <c r="W42">
        <v>75.657121000000004</v>
      </c>
      <c r="X42">
        <v>325.82617800000003</v>
      </c>
      <c r="Y42">
        <v>0.25229200000000002</v>
      </c>
      <c r="Z42">
        <v>51.657148999999997</v>
      </c>
      <c r="AA42">
        <v>194.11189999999999</v>
      </c>
      <c r="AB42">
        <v>0.31875199999999998</v>
      </c>
      <c r="AC42">
        <v>51.463205000000002</v>
      </c>
      <c r="AD42">
        <v>209.314153</v>
      </c>
      <c r="AE42">
        <v>0.25013099999999999</v>
      </c>
      <c r="AF42">
        <v>70.580312000000006</v>
      </c>
      <c r="AG42">
        <v>275.52096499999999</v>
      </c>
      <c r="AH42">
        <v>0.25843899999999997</v>
      </c>
      <c r="AI42">
        <v>56.06653</v>
      </c>
      <c r="AJ42">
        <v>154.82516000000001</v>
      </c>
      <c r="AK42">
        <v>0.372249</v>
      </c>
      <c r="AL42">
        <v>121.953836</v>
      </c>
      <c r="AM42">
        <v>369.32568700000002</v>
      </c>
      <c r="AN42">
        <v>0.34018999999999999</v>
      </c>
      <c r="AO42">
        <v>41.889142999999997</v>
      </c>
      <c r="AP42">
        <v>195.73566299999999</v>
      </c>
      <c r="AQ42">
        <v>0.22071199999999999</v>
      </c>
      <c r="AR42">
        <v>42.286008000000002</v>
      </c>
      <c r="AS42">
        <v>139.66314</v>
      </c>
      <c r="AT42">
        <v>0.31443199999999999</v>
      </c>
    </row>
    <row r="43" spans="1:46" x14ac:dyDescent="0.2">
      <c r="A43">
        <v>115.54</v>
      </c>
      <c r="B43">
        <v>0</v>
      </c>
      <c r="C43">
        <v>0</v>
      </c>
      <c r="D43">
        <v>0</v>
      </c>
      <c r="E43">
        <v>44.197581</v>
      </c>
      <c r="F43">
        <v>278.84362800000002</v>
      </c>
      <c r="G43">
        <v>0.162523</v>
      </c>
      <c r="H43">
        <v>42.735717999999999</v>
      </c>
      <c r="I43">
        <v>238.84836899999999</v>
      </c>
      <c r="J43">
        <v>0.181316</v>
      </c>
      <c r="K43">
        <v>88.337266</v>
      </c>
      <c r="L43">
        <v>494.06669599999998</v>
      </c>
      <c r="M43">
        <v>0.18515300000000001</v>
      </c>
      <c r="N43">
        <v>91.224472000000006</v>
      </c>
      <c r="O43">
        <v>480.77610199999998</v>
      </c>
      <c r="P43">
        <v>0.191497</v>
      </c>
      <c r="Q43">
        <v>52.620272999999997</v>
      </c>
      <c r="R43">
        <v>236.79540900000001</v>
      </c>
      <c r="S43">
        <v>0.26295200000000002</v>
      </c>
      <c r="T43">
        <v>71.045242999999999</v>
      </c>
      <c r="U43">
        <v>326.64586400000002</v>
      </c>
      <c r="V43">
        <v>0.242835</v>
      </c>
      <c r="W43">
        <v>75.911411999999999</v>
      </c>
      <c r="X43">
        <v>318.00565799999998</v>
      </c>
      <c r="Y43">
        <v>0.256438</v>
      </c>
      <c r="Z43">
        <v>51.752853000000002</v>
      </c>
      <c r="AA43">
        <v>186.46661800000001</v>
      </c>
      <c r="AB43">
        <v>0.32231500000000002</v>
      </c>
      <c r="AC43">
        <v>51.441622000000002</v>
      </c>
      <c r="AD43">
        <v>202.90506500000001</v>
      </c>
      <c r="AE43">
        <v>0.25737100000000002</v>
      </c>
      <c r="AF43">
        <v>70.027737999999999</v>
      </c>
      <c r="AG43">
        <v>269.50328999999999</v>
      </c>
      <c r="AH43">
        <v>0.261297</v>
      </c>
      <c r="AI43">
        <v>54.800111000000001</v>
      </c>
      <c r="AJ43">
        <v>155.61923300000001</v>
      </c>
      <c r="AK43">
        <v>0.36155599999999999</v>
      </c>
      <c r="AL43">
        <v>122.082503</v>
      </c>
      <c r="AM43">
        <v>360.539894</v>
      </c>
      <c r="AN43">
        <v>0.34697800000000001</v>
      </c>
      <c r="AO43">
        <v>41.596725999999997</v>
      </c>
      <c r="AP43">
        <v>190.187231</v>
      </c>
      <c r="AQ43">
        <v>0.225249</v>
      </c>
      <c r="AR43">
        <v>41.464308000000003</v>
      </c>
      <c r="AS43">
        <v>136.29579899999999</v>
      </c>
      <c r="AT43">
        <v>0.31746400000000002</v>
      </c>
    </row>
    <row r="44" spans="1:46" x14ac:dyDescent="0.2">
      <c r="A44">
        <v>125.54</v>
      </c>
      <c r="B44">
        <v>0</v>
      </c>
      <c r="C44">
        <v>0</v>
      </c>
      <c r="D44">
        <v>0</v>
      </c>
      <c r="E44">
        <v>46.353161</v>
      </c>
      <c r="F44">
        <v>264.31934000000001</v>
      </c>
      <c r="G44">
        <v>0.179701</v>
      </c>
      <c r="H44">
        <v>53.904111999999998</v>
      </c>
      <c r="I44">
        <v>166.13581199999999</v>
      </c>
      <c r="J44">
        <v>0.32944200000000001</v>
      </c>
      <c r="K44">
        <v>97.851727999999994</v>
      </c>
      <c r="L44">
        <v>432.16218400000002</v>
      </c>
      <c r="M44">
        <v>0.234097</v>
      </c>
      <c r="N44">
        <v>95.859470999999999</v>
      </c>
      <c r="O44">
        <v>451.28608400000002</v>
      </c>
      <c r="P44">
        <v>0.21412700000000001</v>
      </c>
      <c r="Q44">
        <v>56.660153000000001</v>
      </c>
      <c r="R44">
        <v>214.21368899999999</v>
      </c>
      <c r="S44">
        <v>0.31948300000000002</v>
      </c>
      <c r="T44">
        <v>77.207409999999996</v>
      </c>
      <c r="U44">
        <v>294.36159800000001</v>
      </c>
      <c r="V44">
        <v>0.29056300000000002</v>
      </c>
      <c r="W44">
        <v>83.473440999999994</v>
      </c>
      <c r="X44">
        <v>281.10720800000001</v>
      </c>
      <c r="Y44">
        <v>0.31407600000000002</v>
      </c>
      <c r="Z44">
        <v>58.048571000000003</v>
      </c>
      <c r="AA44">
        <v>154.911991</v>
      </c>
      <c r="AB44">
        <v>0.42215399999999997</v>
      </c>
      <c r="AC44">
        <v>55.555551000000001</v>
      </c>
      <c r="AD44">
        <v>179.69389100000001</v>
      </c>
      <c r="AE44">
        <v>0.31425700000000001</v>
      </c>
      <c r="AF44">
        <v>74.229174999999998</v>
      </c>
      <c r="AG44">
        <v>245.15628100000001</v>
      </c>
      <c r="AH44">
        <v>0.30421199999999998</v>
      </c>
      <c r="AI44">
        <v>54.342398000000003</v>
      </c>
      <c r="AJ44">
        <v>158.90724499999999</v>
      </c>
      <c r="AK44">
        <v>0.34998299999999999</v>
      </c>
      <c r="AL44">
        <v>125.90724299999999</v>
      </c>
      <c r="AM44">
        <v>338.95237100000003</v>
      </c>
      <c r="AN44">
        <v>0.38307999999999998</v>
      </c>
      <c r="AO44">
        <v>46.052866999999999</v>
      </c>
      <c r="AP44">
        <v>166.326717</v>
      </c>
      <c r="AQ44">
        <v>0.28249099999999999</v>
      </c>
      <c r="AR44">
        <v>43.629027000000001</v>
      </c>
      <c r="AS44">
        <v>125.506317</v>
      </c>
      <c r="AT44">
        <v>0.36004999999999998</v>
      </c>
    </row>
    <row r="45" spans="1:46" x14ac:dyDescent="0.2">
      <c r="A45">
        <v>135.54</v>
      </c>
      <c r="B45">
        <v>0</v>
      </c>
      <c r="C45">
        <v>0</v>
      </c>
      <c r="D45">
        <v>0</v>
      </c>
      <c r="E45">
        <v>51.355117999999997</v>
      </c>
      <c r="F45">
        <v>235.50067100000001</v>
      </c>
      <c r="G45">
        <v>0.22419800000000001</v>
      </c>
      <c r="H45">
        <v>57.634410000000003</v>
      </c>
      <c r="I45">
        <v>154.0196</v>
      </c>
      <c r="J45">
        <v>0.38032199999999999</v>
      </c>
      <c r="K45">
        <v>109.553555</v>
      </c>
      <c r="L45">
        <v>371.87506100000002</v>
      </c>
      <c r="M45">
        <v>0.307361</v>
      </c>
      <c r="N45">
        <v>104.103188</v>
      </c>
      <c r="O45">
        <v>412.48958800000003</v>
      </c>
      <c r="P45">
        <v>0.25457400000000002</v>
      </c>
      <c r="Q45">
        <v>61.549157000000001</v>
      </c>
      <c r="R45">
        <v>189.402964</v>
      </c>
      <c r="S45">
        <v>0.38332300000000002</v>
      </c>
      <c r="T45">
        <v>84.770162999999997</v>
      </c>
      <c r="U45">
        <v>256.34236199999998</v>
      </c>
      <c r="V45">
        <v>0.368871</v>
      </c>
      <c r="W45">
        <v>88.131141999999997</v>
      </c>
      <c r="X45">
        <v>260.51474100000001</v>
      </c>
      <c r="Y45">
        <v>0.35493200000000003</v>
      </c>
      <c r="Z45">
        <v>61.317014999999998</v>
      </c>
      <c r="AA45">
        <v>141.87798599999999</v>
      </c>
      <c r="AB45">
        <v>0.48718899999999998</v>
      </c>
      <c r="AC45">
        <v>58.263737999999996</v>
      </c>
      <c r="AD45">
        <v>164.93082999999999</v>
      </c>
      <c r="AE45">
        <v>0.359989</v>
      </c>
      <c r="AF45">
        <v>77.022019</v>
      </c>
      <c r="AG45">
        <v>231.23644300000001</v>
      </c>
      <c r="AH45">
        <v>0.33456200000000003</v>
      </c>
      <c r="AI45">
        <v>54.703322999999997</v>
      </c>
      <c r="AJ45">
        <v>158.416256</v>
      </c>
      <c r="AK45">
        <v>0.35422100000000001</v>
      </c>
      <c r="AL45">
        <v>127.47933</v>
      </c>
      <c r="AM45">
        <v>332.686533</v>
      </c>
      <c r="AN45">
        <v>0.39612399999999998</v>
      </c>
      <c r="AO45">
        <v>48.228940000000001</v>
      </c>
      <c r="AP45">
        <v>154.217141</v>
      </c>
      <c r="AQ45">
        <v>0.31839600000000001</v>
      </c>
      <c r="AR45">
        <v>44.718572000000002</v>
      </c>
      <c r="AS45">
        <v>121.01768800000001</v>
      </c>
      <c r="AT45">
        <v>0.38345699999999999</v>
      </c>
    </row>
    <row r="46" spans="1:46" x14ac:dyDescent="0.2">
      <c r="A46">
        <v>145.54</v>
      </c>
      <c r="B46">
        <v>0</v>
      </c>
      <c r="C46">
        <v>0</v>
      </c>
      <c r="D46">
        <v>0</v>
      </c>
      <c r="E46">
        <v>56.938867999999999</v>
      </c>
      <c r="F46">
        <v>200.509027</v>
      </c>
      <c r="G46">
        <v>0.29001500000000002</v>
      </c>
      <c r="H46">
        <v>58.012636000000001</v>
      </c>
      <c r="I46">
        <v>149.815157</v>
      </c>
      <c r="J46">
        <v>0.39437499999999998</v>
      </c>
      <c r="K46">
        <v>113.464803</v>
      </c>
      <c r="L46">
        <v>346.957517</v>
      </c>
      <c r="M46">
        <v>0.339057</v>
      </c>
      <c r="N46">
        <v>112.646632</v>
      </c>
      <c r="O46">
        <v>362.93501400000002</v>
      </c>
      <c r="P46">
        <v>0.31297399999999997</v>
      </c>
      <c r="Q46">
        <v>65.130120000000005</v>
      </c>
      <c r="R46">
        <v>169.10983899999999</v>
      </c>
      <c r="S46">
        <v>0.430427</v>
      </c>
      <c r="T46">
        <v>87.732467999999997</v>
      </c>
      <c r="U46">
        <v>241.561589</v>
      </c>
      <c r="V46">
        <v>0.39561499999999999</v>
      </c>
      <c r="W46">
        <v>89.155028999999999</v>
      </c>
      <c r="X46">
        <v>254.909672</v>
      </c>
      <c r="Y46">
        <v>0.36623</v>
      </c>
      <c r="Z46">
        <v>62.156526999999997</v>
      </c>
      <c r="AA46">
        <v>137.05451299999999</v>
      </c>
      <c r="AB46">
        <v>0.51383400000000001</v>
      </c>
      <c r="AC46">
        <v>59.014733999999997</v>
      </c>
      <c r="AD46">
        <v>157.619823</v>
      </c>
      <c r="AE46">
        <v>0.38160500000000003</v>
      </c>
      <c r="AF46">
        <v>77.946330000000003</v>
      </c>
      <c r="AG46">
        <v>224.558638</v>
      </c>
      <c r="AH46">
        <v>0.34868100000000002</v>
      </c>
      <c r="AI46">
        <v>54.832326999999999</v>
      </c>
      <c r="AJ46">
        <v>156.43185700000001</v>
      </c>
      <c r="AK46">
        <v>0.35890300000000003</v>
      </c>
      <c r="AL46">
        <v>130.097903</v>
      </c>
      <c r="AM46">
        <v>340.63743899999997</v>
      </c>
      <c r="AN46">
        <v>0.392183</v>
      </c>
      <c r="AO46">
        <v>48.664593000000004</v>
      </c>
      <c r="AP46">
        <v>148.21585999999999</v>
      </c>
      <c r="AQ46">
        <v>0.33393099999999998</v>
      </c>
      <c r="AR46">
        <v>44.501105000000003</v>
      </c>
      <c r="AS46">
        <v>118.43635500000001</v>
      </c>
      <c r="AT46">
        <v>0.389289</v>
      </c>
    </row>
    <row r="47" spans="1:46" x14ac:dyDescent="0.2">
      <c r="A47">
        <v>155.54</v>
      </c>
      <c r="B47">
        <v>0</v>
      </c>
      <c r="C47">
        <v>0</v>
      </c>
      <c r="D47">
        <v>0</v>
      </c>
      <c r="E47">
        <v>59.193623000000002</v>
      </c>
      <c r="F47">
        <v>183.81752599999999</v>
      </c>
      <c r="G47">
        <v>0.32644299999999998</v>
      </c>
      <c r="H47">
        <v>58.231541999999997</v>
      </c>
      <c r="I47">
        <v>142.18361400000001</v>
      </c>
      <c r="J47">
        <v>0.41778399999999999</v>
      </c>
      <c r="K47">
        <v>114.749285</v>
      </c>
      <c r="L47">
        <v>328.81188600000002</v>
      </c>
      <c r="M47">
        <v>0.36180499999999999</v>
      </c>
      <c r="N47">
        <v>119.487936</v>
      </c>
      <c r="O47">
        <v>319.16250200000002</v>
      </c>
      <c r="P47">
        <v>0.37764399999999998</v>
      </c>
      <c r="Q47">
        <v>66.353475000000003</v>
      </c>
      <c r="R47">
        <v>156.74988200000001</v>
      </c>
      <c r="S47">
        <v>0.46705000000000002</v>
      </c>
      <c r="T47">
        <v>89.407617000000002</v>
      </c>
      <c r="U47">
        <v>229.463987</v>
      </c>
      <c r="V47">
        <v>0.42366700000000002</v>
      </c>
      <c r="W47">
        <v>90.477265000000003</v>
      </c>
      <c r="X47">
        <v>241.95064300000001</v>
      </c>
      <c r="Y47">
        <v>0.38766200000000001</v>
      </c>
      <c r="Z47">
        <v>62.174300000000002</v>
      </c>
      <c r="AA47">
        <v>132.09498500000001</v>
      </c>
      <c r="AB47">
        <v>0.53120000000000001</v>
      </c>
      <c r="AC47">
        <v>59.107877000000002</v>
      </c>
      <c r="AD47">
        <v>149.86687599999999</v>
      </c>
      <c r="AE47">
        <v>0.402229</v>
      </c>
      <c r="AF47">
        <v>77.696297000000001</v>
      </c>
      <c r="AG47">
        <v>217.282286</v>
      </c>
      <c r="AH47">
        <v>0.35908600000000002</v>
      </c>
      <c r="AI47">
        <v>54.589367000000003</v>
      </c>
      <c r="AJ47">
        <v>151.80909800000001</v>
      </c>
      <c r="AK47">
        <v>0.36739500000000003</v>
      </c>
      <c r="AL47">
        <v>136.228928</v>
      </c>
      <c r="AM47">
        <v>351.979848</v>
      </c>
      <c r="AN47">
        <v>0.39686199999999999</v>
      </c>
      <c r="AO47">
        <v>48.593798999999997</v>
      </c>
      <c r="AP47">
        <v>142.33083300000001</v>
      </c>
      <c r="AQ47">
        <v>0.346771</v>
      </c>
      <c r="AR47">
        <v>43.956569999999999</v>
      </c>
      <c r="AS47">
        <v>114.374289</v>
      </c>
      <c r="AT47">
        <v>0.39826699999999998</v>
      </c>
    </row>
    <row r="48" spans="1:46" x14ac:dyDescent="0.2">
      <c r="A48">
        <v>165.54</v>
      </c>
      <c r="B48">
        <v>0</v>
      </c>
      <c r="C48">
        <v>0</v>
      </c>
      <c r="D48">
        <v>0</v>
      </c>
      <c r="E48">
        <v>62.253017999999997</v>
      </c>
      <c r="F48">
        <v>162.26467299999999</v>
      </c>
      <c r="G48">
        <v>0.39046999999999998</v>
      </c>
      <c r="H48">
        <v>61.260689999999997</v>
      </c>
      <c r="I48">
        <v>124.344257</v>
      </c>
      <c r="J48">
        <v>0.504274</v>
      </c>
      <c r="K48">
        <v>123.446929</v>
      </c>
      <c r="L48">
        <v>279.15734099999997</v>
      </c>
      <c r="M48">
        <v>0.46045000000000003</v>
      </c>
      <c r="N48">
        <v>128.67858699999999</v>
      </c>
      <c r="O48">
        <v>269.92653999999999</v>
      </c>
      <c r="P48">
        <v>0.48239799999999999</v>
      </c>
      <c r="Q48">
        <v>69.922173999999998</v>
      </c>
      <c r="R48">
        <v>135.255672</v>
      </c>
      <c r="S48">
        <v>0.55505000000000004</v>
      </c>
      <c r="T48">
        <v>95.566462999999999</v>
      </c>
      <c r="U48">
        <v>194.69265899999999</v>
      </c>
      <c r="V48">
        <v>0.54048600000000002</v>
      </c>
      <c r="W48">
        <v>98.341155000000001</v>
      </c>
      <c r="X48">
        <v>201.564975</v>
      </c>
      <c r="Y48">
        <v>0.50819199999999998</v>
      </c>
      <c r="Z48">
        <v>64.732730000000004</v>
      </c>
      <c r="AA48">
        <v>118.11801699999999</v>
      </c>
      <c r="AB48">
        <v>0.63041999999999998</v>
      </c>
      <c r="AC48">
        <v>62.091152000000001</v>
      </c>
      <c r="AD48">
        <v>134.48634100000001</v>
      </c>
      <c r="AE48">
        <v>0.47273599999999999</v>
      </c>
      <c r="AF48">
        <v>82.115038999999996</v>
      </c>
      <c r="AG48">
        <v>191.90224900000001</v>
      </c>
      <c r="AH48">
        <v>0.42815900000000001</v>
      </c>
      <c r="AI48">
        <v>58.192929999999997</v>
      </c>
      <c r="AJ48">
        <v>130.15377699999999</v>
      </c>
      <c r="AK48">
        <v>0.457237</v>
      </c>
      <c r="AL48">
        <v>144.109194</v>
      </c>
      <c r="AM48">
        <v>337.457177</v>
      </c>
      <c r="AN48">
        <v>0.43948199999999998</v>
      </c>
      <c r="AO48">
        <v>52.286838000000003</v>
      </c>
      <c r="AP48">
        <v>122.558767</v>
      </c>
      <c r="AQ48">
        <v>0.43178499999999997</v>
      </c>
      <c r="AR48">
        <v>46.389449999999997</v>
      </c>
      <c r="AS48">
        <v>102.522426</v>
      </c>
      <c r="AT48">
        <v>0.47594199999999998</v>
      </c>
    </row>
    <row r="49" spans="1:46" x14ac:dyDescent="0.2">
      <c r="A49">
        <v>175.54</v>
      </c>
      <c r="B49">
        <v>0</v>
      </c>
      <c r="C49">
        <v>0</v>
      </c>
      <c r="D49">
        <v>0</v>
      </c>
      <c r="E49">
        <v>69.124420000000001</v>
      </c>
      <c r="F49">
        <v>133.01315</v>
      </c>
      <c r="G49">
        <v>0.52428300000000005</v>
      </c>
      <c r="H49">
        <v>63.847140000000003</v>
      </c>
      <c r="I49">
        <v>121.135497</v>
      </c>
      <c r="J49">
        <v>0.53966400000000003</v>
      </c>
      <c r="K49">
        <v>128.69333</v>
      </c>
      <c r="L49">
        <v>270.31499000000002</v>
      </c>
      <c r="M49">
        <v>0.49830200000000002</v>
      </c>
      <c r="N49">
        <v>141.08157399999999</v>
      </c>
      <c r="O49">
        <v>230.20077599999999</v>
      </c>
      <c r="P49">
        <v>0.62065199999999998</v>
      </c>
      <c r="Q49">
        <v>72.438901000000001</v>
      </c>
      <c r="R49">
        <v>130.66248400000001</v>
      </c>
      <c r="S49">
        <v>0.59060199999999996</v>
      </c>
      <c r="T49">
        <v>98.240447000000003</v>
      </c>
      <c r="U49">
        <v>189.31074799999999</v>
      </c>
      <c r="V49">
        <v>0.56551099999999999</v>
      </c>
      <c r="W49">
        <v>102.689347</v>
      </c>
      <c r="X49">
        <v>191.35590400000001</v>
      </c>
      <c r="Y49">
        <v>0.55718800000000002</v>
      </c>
      <c r="Z49">
        <v>66.063242000000002</v>
      </c>
      <c r="AA49">
        <v>117.568579</v>
      </c>
      <c r="AB49">
        <v>0.63888900000000004</v>
      </c>
      <c r="AC49">
        <v>62.576059000000001</v>
      </c>
      <c r="AD49">
        <v>140.35222200000001</v>
      </c>
      <c r="AE49">
        <v>0.45565</v>
      </c>
      <c r="AF49">
        <v>83.623317</v>
      </c>
      <c r="AG49">
        <v>191.49012999999999</v>
      </c>
      <c r="AH49">
        <v>0.43575900000000001</v>
      </c>
      <c r="AI49">
        <v>59.116928999999999</v>
      </c>
      <c r="AJ49">
        <v>132.583698</v>
      </c>
      <c r="AK49">
        <v>0.45798499999999998</v>
      </c>
      <c r="AL49">
        <v>148.48290299999999</v>
      </c>
      <c r="AM49">
        <v>349.01354199999997</v>
      </c>
      <c r="AN49">
        <v>0.43652099999999999</v>
      </c>
      <c r="AO49">
        <v>54.939084000000001</v>
      </c>
      <c r="AP49">
        <v>114.54477300000001</v>
      </c>
      <c r="AQ49">
        <v>0.48350900000000002</v>
      </c>
      <c r="AR49">
        <v>46.728521999999998</v>
      </c>
      <c r="AS49">
        <v>107.127764</v>
      </c>
      <c r="AT49">
        <v>0.45308500000000002</v>
      </c>
    </row>
    <row r="50" spans="1:46" x14ac:dyDescent="0.2">
      <c r="A50">
        <v>185.54</v>
      </c>
      <c r="B50">
        <v>0</v>
      </c>
      <c r="C50">
        <v>0</v>
      </c>
      <c r="D50">
        <v>0</v>
      </c>
      <c r="E50">
        <v>68.596811000000002</v>
      </c>
      <c r="F50">
        <v>133.41561300000001</v>
      </c>
      <c r="G50">
        <v>0.51807999999999998</v>
      </c>
      <c r="H50">
        <v>63.399118000000001</v>
      </c>
      <c r="I50">
        <v>123.870143</v>
      </c>
      <c r="J50">
        <v>0.52377499999999999</v>
      </c>
      <c r="K50">
        <v>126.570988</v>
      </c>
      <c r="L50">
        <v>283.85273999999998</v>
      </c>
      <c r="M50">
        <v>0.46770699999999998</v>
      </c>
      <c r="N50">
        <v>141.400474</v>
      </c>
      <c r="O50">
        <v>233.87419199999999</v>
      </c>
      <c r="P50">
        <v>0.61223799999999995</v>
      </c>
      <c r="Q50">
        <v>70.557648999999998</v>
      </c>
      <c r="R50">
        <v>138.31365299999999</v>
      </c>
      <c r="S50">
        <v>0.54707399999999995</v>
      </c>
      <c r="T50">
        <v>96.191495000000003</v>
      </c>
      <c r="U50">
        <v>196.87100000000001</v>
      </c>
      <c r="V50">
        <v>0.53455699999999995</v>
      </c>
      <c r="W50">
        <v>101.58427</v>
      </c>
      <c r="X50">
        <v>196.20117200000001</v>
      </c>
      <c r="Y50">
        <v>0.53874299999999997</v>
      </c>
      <c r="Z50">
        <v>64.655711999999994</v>
      </c>
      <c r="AA50">
        <v>121.781634</v>
      </c>
      <c r="AB50">
        <v>0.60485800000000001</v>
      </c>
      <c r="AC50">
        <v>60.548662</v>
      </c>
      <c r="AD50">
        <v>151.12042099999999</v>
      </c>
      <c r="AE50">
        <v>0.40888099999999999</v>
      </c>
      <c r="AF50">
        <v>82.111512000000005</v>
      </c>
      <c r="AG50">
        <v>201.07289399999999</v>
      </c>
      <c r="AH50">
        <v>0.40719499999999997</v>
      </c>
      <c r="AI50">
        <v>57.218786000000001</v>
      </c>
      <c r="AJ50">
        <v>142.92722499999999</v>
      </c>
      <c r="AK50">
        <v>0.40975499999999998</v>
      </c>
      <c r="AL50">
        <v>147.249223</v>
      </c>
      <c r="AM50">
        <v>368.04934400000002</v>
      </c>
      <c r="AN50">
        <v>0.409051</v>
      </c>
      <c r="AO50">
        <v>54.995334999999997</v>
      </c>
      <c r="AP50">
        <v>114.791549</v>
      </c>
      <c r="AQ50">
        <v>0.483263</v>
      </c>
      <c r="AR50">
        <v>45.175773999999997</v>
      </c>
      <c r="AS50">
        <v>115.008528</v>
      </c>
      <c r="AT50">
        <v>0.41026000000000001</v>
      </c>
    </row>
    <row r="51" spans="1:46" x14ac:dyDescent="0.2">
      <c r="A51">
        <v>195.54</v>
      </c>
      <c r="B51">
        <v>0</v>
      </c>
      <c r="C51">
        <v>0</v>
      </c>
      <c r="D51">
        <v>0</v>
      </c>
      <c r="E51">
        <v>67.764750000000006</v>
      </c>
      <c r="F51">
        <v>139.59373299999999</v>
      </c>
      <c r="G51">
        <v>0.48882700000000001</v>
      </c>
      <c r="H51">
        <v>62.499732000000002</v>
      </c>
      <c r="I51">
        <v>129.96899300000001</v>
      </c>
      <c r="J51">
        <v>0.49218000000000001</v>
      </c>
      <c r="K51">
        <v>122.13845499999999</v>
      </c>
      <c r="L51">
        <v>311.87153899999998</v>
      </c>
      <c r="M51">
        <v>0.41188900000000001</v>
      </c>
      <c r="N51">
        <v>139.343602</v>
      </c>
      <c r="O51">
        <v>250.05069700000001</v>
      </c>
      <c r="P51">
        <v>0.563805</v>
      </c>
      <c r="Q51">
        <v>68.161167000000006</v>
      </c>
      <c r="R51">
        <v>151.678709</v>
      </c>
      <c r="S51">
        <v>0.48662</v>
      </c>
      <c r="T51">
        <v>93.075734999999995</v>
      </c>
      <c r="U51">
        <v>212.29431600000001</v>
      </c>
      <c r="V51">
        <v>0.488618</v>
      </c>
      <c r="W51">
        <v>99.123243000000002</v>
      </c>
      <c r="X51">
        <v>209.33463399999999</v>
      </c>
      <c r="Y51">
        <v>0.49546699999999999</v>
      </c>
      <c r="Z51">
        <v>63.016441</v>
      </c>
      <c r="AA51">
        <v>130.27102099999999</v>
      </c>
      <c r="AB51">
        <v>0.564554</v>
      </c>
      <c r="AC51">
        <v>58.415021000000003</v>
      </c>
      <c r="AD51">
        <v>165.991558</v>
      </c>
      <c r="AE51">
        <v>0.358099</v>
      </c>
      <c r="AF51">
        <v>79.721583999999993</v>
      </c>
      <c r="AG51">
        <v>216.85950199999999</v>
      </c>
      <c r="AH51">
        <v>0.36672500000000002</v>
      </c>
      <c r="AI51">
        <v>54.671036999999998</v>
      </c>
      <c r="AJ51">
        <v>158.211343</v>
      </c>
      <c r="AK51">
        <v>0.35294700000000001</v>
      </c>
      <c r="AL51">
        <v>143.706864</v>
      </c>
      <c r="AM51">
        <v>399.54407400000002</v>
      </c>
      <c r="AN51">
        <v>0.366006</v>
      </c>
      <c r="AO51">
        <v>54.243848999999997</v>
      </c>
      <c r="AP51">
        <v>119.003567</v>
      </c>
      <c r="AQ51">
        <v>0.45984999999999998</v>
      </c>
      <c r="AR51">
        <v>43.621288999999997</v>
      </c>
      <c r="AS51">
        <v>125.11591900000001</v>
      </c>
      <c r="AT51">
        <v>0.36497400000000002</v>
      </c>
    </row>
    <row r="52" spans="1:46" x14ac:dyDescent="0.2">
      <c r="A52">
        <v>205.54</v>
      </c>
      <c r="B52">
        <v>0</v>
      </c>
      <c r="C52">
        <v>0</v>
      </c>
      <c r="D52">
        <v>0</v>
      </c>
      <c r="E52">
        <v>64.953006999999999</v>
      </c>
      <c r="F52">
        <v>149.68101200000001</v>
      </c>
      <c r="G52">
        <v>0.436087</v>
      </c>
      <c r="H52">
        <v>60.035102999999999</v>
      </c>
      <c r="I52">
        <v>139.131338</v>
      </c>
      <c r="J52">
        <v>0.44100099999999998</v>
      </c>
      <c r="K52">
        <v>114.540744</v>
      </c>
      <c r="L52">
        <v>346.58555999999999</v>
      </c>
      <c r="M52">
        <v>0.34580499999999997</v>
      </c>
      <c r="N52">
        <v>133.39164199999999</v>
      </c>
      <c r="O52">
        <v>273.20594599999998</v>
      </c>
      <c r="P52">
        <v>0.49282399999999998</v>
      </c>
      <c r="Q52">
        <v>64.333933999999999</v>
      </c>
      <c r="R52">
        <v>167.79478399999999</v>
      </c>
      <c r="S52">
        <v>0.41640199999999999</v>
      </c>
      <c r="T52">
        <v>88.515527000000006</v>
      </c>
      <c r="U52">
        <v>233.20240699999999</v>
      </c>
      <c r="V52">
        <v>0.41637400000000002</v>
      </c>
      <c r="W52">
        <v>94.757872000000006</v>
      </c>
      <c r="X52">
        <v>228.029043</v>
      </c>
      <c r="Y52">
        <v>0.42987599999999998</v>
      </c>
      <c r="Z52">
        <v>60.102626999999998</v>
      </c>
      <c r="AA52">
        <v>142.17281</v>
      </c>
      <c r="AB52">
        <v>0.497562</v>
      </c>
      <c r="AC52">
        <v>55.142243000000001</v>
      </c>
      <c r="AD52">
        <v>181.63280499999999</v>
      </c>
      <c r="AE52">
        <v>0.30825200000000003</v>
      </c>
      <c r="AF52">
        <v>75.863415000000003</v>
      </c>
      <c r="AG52">
        <v>233.48260400000001</v>
      </c>
      <c r="AH52">
        <v>0.32466699999999998</v>
      </c>
      <c r="AI52">
        <v>51.644143999999997</v>
      </c>
      <c r="AJ52">
        <v>174.31043500000001</v>
      </c>
      <c r="AK52">
        <v>0.301373</v>
      </c>
      <c r="AL52">
        <v>137.40282999999999</v>
      </c>
      <c r="AM52">
        <v>434.00396599999999</v>
      </c>
      <c r="AN52">
        <v>0.320355</v>
      </c>
      <c r="AO52">
        <v>52.834263</v>
      </c>
      <c r="AP52">
        <v>124.81286</v>
      </c>
      <c r="AQ52">
        <v>0.42726900000000001</v>
      </c>
      <c r="AR52">
        <v>40.936670999999997</v>
      </c>
      <c r="AS52">
        <v>133.56775099999999</v>
      </c>
      <c r="AT52">
        <v>0.31687900000000002</v>
      </c>
    </row>
    <row r="53" spans="1:46" x14ac:dyDescent="0.2">
      <c r="A53">
        <v>215.54</v>
      </c>
      <c r="B53">
        <v>0</v>
      </c>
      <c r="C53">
        <v>0</v>
      </c>
      <c r="D53">
        <v>0</v>
      </c>
      <c r="E53">
        <v>62.559978000000001</v>
      </c>
      <c r="F53">
        <v>166.042925</v>
      </c>
      <c r="G53">
        <v>0.37859700000000002</v>
      </c>
      <c r="H53">
        <v>58.047581999999998</v>
      </c>
      <c r="I53">
        <v>152.57406599999999</v>
      </c>
      <c r="J53">
        <v>0.38780100000000001</v>
      </c>
      <c r="K53">
        <v>108.56258</v>
      </c>
      <c r="L53">
        <v>385.75593199999997</v>
      </c>
      <c r="M53">
        <v>0.29618100000000003</v>
      </c>
      <c r="N53">
        <v>127.861554</v>
      </c>
      <c r="O53">
        <v>306.23395099999999</v>
      </c>
      <c r="P53">
        <v>0.42097000000000001</v>
      </c>
      <c r="Q53">
        <v>61.370420000000003</v>
      </c>
      <c r="R53">
        <v>184.54150000000001</v>
      </c>
      <c r="S53">
        <v>0.36374699999999999</v>
      </c>
      <c r="T53">
        <v>84.513068000000004</v>
      </c>
      <c r="U53">
        <v>256.53446000000002</v>
      </c>
      <c r="V53">
        <v>0.36184500000000003</v>
      </c>
      <c r="W53">
        <v>90.563675000000003</v>
      </c>
      <c r="X53">
        <v>250.153885</v>
      </c>
      <c r="Y53">
        <v>0.37557200000000002</v>
      </c>
      <c r="Z53">
        <v>57.181854999999999</v>
      </c>
      <c r="AA53">
        <v>156.14616699999999</v>
      </c>
      <c r="AB53">
        <v>0.43212099999999998</v>
      </c>
      <c r="AC53">
        <v>52.546272999999999</v>
      </c>
      <c r="AD53">
        <v>198.57363000000001</v>
      </c>
      <c r="AE53">
        <v>0.26830900000000002</v>
      </c>
      <c r="AF53">
        <v>73.213521</v>
      </c>
      <c r="AG53">
        <v>251.86857599999999</v>
      </c>
      <c r="AH53">
        <v>0.29148099999999999</v>
      </c>
      <c r="AI53">
        <v>49.108978</v>
      </c>
      <c r="AJ53">
        <v>190.492626</v>
      </c>
      <c r="AK53">
        <v>0.26307399999999997</v>
      </c>
      <c r="AL53">
        <v>132.430879</v>
      </c>
      <c r="AM53">
        <v>472.314753</v>
      </c>
      <c r="AN53">
        <v>0.28239399999999998</v>
      </c>
      <c r="AO53">
        <v>51.564987000000002</v>
      </c>
      <c r="AP53">
        <v>133.06969699999999</v>
      </c>
      <c r="AQ53">
        <v>0.390789</v>
      </c>
      <c r="AR53">
        <v>39.825173999999997</v>
      </c>
      <c r="AS53">
        <v>142.706886</v>
      </c>
      <c r="AT53">
        <v>0.28691299999999997</v>
      </c>
    </row>
    <row r="54" spans="1:46" x14ac:dyDescent="0.2">
      <c r="A54">
        <v>225.54</v>
      </c>
      <c r="B54">
        <v>0</v>
      </c>
      <c r="C54">
        <v>0</v>
      </c>
      <c r="D54">
        <v>0</v>
      </c>
      <c r="E54">
        <v>59.695393000000003</v>
      </c>
      <c r="F54">
        <v>183.24409</v>
      </c>
      <c r="G54">
        <v>0.32743100000000003</v>
      </c>
      <c r="H54">
        <v>55.427824000000001</v>
      </c>
      <c r="I54">
        <v>167.06002799999999</v>
      </c>
      <c r="J54">
        <v>0.33742100000000003</v>
      </c>
      <c r="K54">
        <v>102.528549</v>
      </c>
      <c r="L54">
        <v>419.15989400000001</v>
      </c>
      <c r="M54">
        <v>0.25462200000000001</v>
      </c>
      <c r="N54">
        <v>121.697329</v>
      </c>
      <c r="O54">
        <v>340.32392599999997</v>
      </c>
      <c r="P54">
        <v>0.35991600000000001</v>
      </c>
      <c r="Q54">
        <v>58.366610000000001</v>
      </c>
      <c r="R54">
        <v>199.282284</v>
      </c>
      <c r="S54">
        <v>0.32607199999999997</v>
      </c>
      <c r="T54">
        <v>80.828818999999996</v>
      </c>
      <c r="U54">
        <v>278.23531400000002</v>
      </c>
      <c r="V54">
        <v>0.322274</v>
      </c>
      <c r="W54">
        <v>86.443973999999997</v>
      </c>
      <c r="X54">
        <v>272.47720299999997</v>
      </c>
      <c r="Y54">
        <v>0.32634600000000002</v>
      </c>
      <c r="Z54">
        <v>54.576431999999997</v>
      </c>
      <c r="AA54">
        <v>170.27552499999999</v>
      </c>
      <c r="AB54">
        <v>0.372363</v>
      </c>
      <c r="AC54">
        <v>50.004539999999999</v>
      </c>
      <c r="AD54">
        <v>213.09051400000001</v>
      </c>
      <c r="AE54">
        <v>0.238062</v>
      </c>
      <c r="AF54">
        <v>70.471552000000003</v>
      </c>
      <c r="AG54">
        <v>266.955533</v>
      </c>
      <c r="AH54">
        <v>0.26550099999999999</v>
      </c>
      <c r="AI54">
        <v>47.103678000000002</v>
      </c>
      <c r="AJ54">
        <v>202.83340999999999</v>
      </c>
      <c r="AK54">
        <v>0.23685300000000001</v>
      </c>
      <c r="AL54">
        <v>127.546539</v>
      </c>
      <c r="AM54">
        <v>504.63043599999997</v>
      </c>
      <c r="AN54">
        <v>0.25401299999999999</v>
      </c>
      <c r="AO54">
        <v>49.745815</v>
      </c>
      <c r="AP54">
        <v>142.116985</v>
      </c>
      <c r="AQ54">
        <v>0.35288799999999998</v>
      </c>
      <c r="AR54">
        <v>38.488629000000003</v>
      </c>
      <c r="AS54">
        <v>148.95846499999999</v>
      </c>
      <c r="AT54">
        <v>0.26562599999999997</v>
      </c>
    </row>
    <row r="55" spans="1:46" x14ac:dyDescent="0.2">
      <c r="A55">
        <v>235.54</v>
      </c>
      <c r="B55">
        <v>0</v>
      </c>
      <c r="C55">
        <v>0</v>
      </c>
      <c r="D55">
        <v>0</v>
      </c>
      <c r="E55">
        <v>56.783352999999998</v>
      </c>
      <c r="F55">
        <v>197.71538200000001</v>
      </c>
      <c r="G55">
        <v>0.28955399999999998</v>
      </c>
      <c r="H55">
        <v>52.606333999999997</v>
      </c>
      <c r="I55">
        <v>180.50962699999999</v>
      </c>
      <c r="J55">
        <v>0.29631000000000002</v>
      </c>
      <c r="K55">
        <v>97.500110000000006</v>
      </c>
      <c r="L55">
        <v>442.27065800000003</v>
      </c>
      <c r="M55">
        <v>0.23003199999999999</v>
      </c>
      <c r="N55">
        <v>114.928623</v>
      </c>
      <c r="O55">
        <v>368.347264</v>
      </c>
      <c r="P55">
        <v>0.31438300000000002</v>
      </c>
      <c r="Q55">
        <v>55.847968999999999</v>
      </c>
      <c r="R55">
        <v>209.25288599999999</v>
      </c>
      <c r="S55">
        <v>0.30438399999999999</v>
      </c>
      <c r="T55">
        <v>77.356767000000005</v>
      </c>
      <c r="U55">
        <v>294.27896099999998</v>
      </c>
      <c r="V55">
        <v>0.29020000000000001</v>
      </c>
      <c r="W55">
        <v>82.165482999999995</v>
      </c>
      <c r="X55">
        <v>289.85591099999999</v>
      </c>
      <c r="Y55">
        <v>0.29180800000000001</v>
      </c>
      <c r="Z55">
        <v>51.891185</v>
      </c>
      <c r="AA55">
        <v>180.95791500000001</v>
      </c>
      <c r="AB55">
        <v>0.33633800000000003</v>
      </c>
      <c r="AC55">
        <v>47.945523999999999</v>
      </c>
      <c r="AD55">
        <v>222.15785299999999</v>
      </c>
      <c r="AE55">
        <v>0.21882599999999999</v>
      </c>
      <c r="AF55">
        <v>67.830172000000005</v>
      </c>
      <c r="AG55">
        <v>277.76626700000003</v>
      </c>
      <c r="AH55">
        <v>0.246694</v>
      </c>
      <c r="AI55">
        <v>45.358713000000002</v>
      </c>
      <c r="AJ55">
        <v>210.191225</v>
      </c>
      <c r="AK55">
        <v>0.221225</v>
      </c>
      <c r="AL55">
        <v>122.989424</v>
      </c>
      <c r="AM55">
        <v>527.87658599999997</v>
      </c>
      <c r="AN55">
        <v>0.23413100000000001</v>
      </c>
      <c r="AO55">
        <v>48.153480000000002</v>
      </c>
      <c r="AP55">
        <v>149.49803299999999</v>
      </c>
      <c r="AQ55">
        <v>0.32589200000000002</v>
      </c>
      <c r="AR55">
        <v>36.755369999999999</v>
      </c>
      <c r="AS55">
        <v>152.60407499999999</v>
      </c>
      <c r="AT55">
        <v>0.249393</v>
      </c>
    </row>
    <row r="56" spans="1:46" x14ac:dyDescent="0.2">
      <c r="A56">
        <v>245.54</v>
      </c>
      <c r="B56">
        <v>0</v>
      </c>
      <c r="C56">
        <v>0</v>
      </c>
      <c r="D56">
        <v>0</v>
      </c>
      <c r="E56">
        <v>54.330995000000001</v>
      </c>
      <c r="F56">
        <v>212.21436</v>
      </c>
      <c r="G56">
        <v>0.25816</v>
      </c>
      <c r="H56">
        <v>50.298724</v>
      </c>
      <c r="I56">
        <v>195.136978</v>
      </c>
      <c r="J56">
        <v>0.26201600000000003</v>
      </c>
      <c r="K56">
        <v>93.859564000000006</v>
      </c>
      <c r="L56">
        <v>463.09606000000002</v>
      </c>
      <c r="M56">
        <v>0.2135</v>
      </c>
      <c r="N56">
        <v>109.720523</v>
      </c>
      <c r="O56">
        <v>395.65323899999999</v>
      </c>
      <c r="P56">
        <v>0.27911200000000003</v>
      </c>
      <c r="Q56">
        <v>53.990048999999999</v>
      </c>
      <c r="R56">
        <v>218.79969299999999</v>
      </c>
      <c r="S56">
        <v>0.28541299999999997</v>
      </c>
      <c r="T56">
        <v>74.984818000000004</v>
      </c>
      <c r="U56">
        <v>308.46860199999998</v>
      </c>
      <c r="V56">
        <v>0.26793499999999998</v>
      </c>
      <c r="W56">
        <v>78.901255000000006</v>
      </c>
      <c r="X56">
        <v>306.27391399999999</v>
      </c>
      <c r="Y56">
        <v>0.26613700000000001</v>
      </c>
      <c r="Z56">
        <v>49.696412000000002</v>
      </c>
      <c r="AA56">
        <v>192.04338200000001</v>
      </c>
      <c r="AB56">
        <v>0.30693599999999999</v>
      </c>
      <c r="AC56">
        <v>46.313276999999999</v>
      </c>
      <c r="AD56">
        <v>231.717705</v>
      </c>
      <c r="AE56">
        <v>0.20263100000000001</v>
      </c>
      <c r="AF56">
        <v>66.094267000000002</v>
      </c>
      <c r="AG56">
        <v>288.35483599999998</v>
      </c>
      <c r="AH56">
        <v>0.23202999999999999</v>
      </c>
      <c r="AI56">
        <v>44.159030999999999</v>
      </c>
      <c r="AJ56">
        <v>217.63889</v>
      </c>
      <c r="AK56">
        <v>0.20794000000000001</v>
      </c>
      <c r="AL56">
        <v>120.113017</v>
      </c>
      <c r="AM56">
        <v>549.96969999999999</v>
      </c>
      <c r="AN56">
        <v>0.21895200000000001</v>
      </c>
      <c r="AO56">
        <v>46.672184999999999</v>
      </c>
      <c r="AP56">
        <v>158.33074199999999</v>
      </c>
      <c r="AQ56">
        <v>0.29783399999999999</v>
      </c>
      <c r="AR56">
        <v>36.423405000000002</v>
      </c>
      <c r="AS56">
        <v>157.05164199999999</v>
      </c>
      <c r="AT56">
        <v>0.24030899999999999</v>
      </c>
    </row>
    <row r="57" spans="1:46" x14ac:dyDescent="0.2">
      <c r="A57">
        <v>255.54</v>
      </c>
      <c r="B57">
        <v>0</v>
      </c>
      <c r="C57">
        <v>0</v>
      </c>
      <c r="D57">
        <v>0</v>
      </c>
      <c r="E57">
        <v>52.423332000000002</v>
      </c>
      <c r="F57">
        <v>222.91846100000001</v>
      </c>
      <c r="G57">
        <v>0.237538</v>
      </c>
      <c r="H57">
        <v>48.395840999999997</v>
      </c>
      <c r="I57">
        <v>207.16281699999999</v>
      </c>
      <c r="J57">
        <v>0.23782200000000001</v>
      </c>
      <c r="K57">
        <v>91.319391999999993</v>
      </c>
      <c r="L57">
        <v>477.55082499999997</v>
      </c>
      <c r="M57">
        <v>0.20109299999999999</v>
      </c>
      <c r="N57">
        <v>105.599957</v>
      </c>
      <c r="O57">
        <v>415.44090199999999</v>
      </c>
      <c r="P57">
        <v>0.25582899999999997</v>
      </c>
      <c r="Q57">
        <v>52.580716000000002</v>
      </c>
      <c r="R57">
        <v>225.314638</v>
      </c>
      <c r="S57">
        <v>0.27131699999999997</v>
      </c>
      <c r="T57">
        <v>72.930518000000006</v>
      </c>
      <c r="U57">
        <v>318.608341</v>
      </c>
      <c r="V57">
        <v>0.254079</v>
      </c>
      <c r="W57">
        <v>76.361123000000006</v>
      </c>
      <c r="X57">
        <v>317.79420399999998</v>
      </c>
      <c r="Y57">
        <v>0.24911700000000001</v>
      </c>
      <c r="Z57">
        <v>47.937055999999998</v>
      </c>
      <c r="AA57">
        <v>199.88268400000001</v>
      </c>
      <c r="AB57">
        <v>0.28547899999999998</v>
      </c>
      <c r="AC57">
        <v>44.931466999999998</v>
      </c>
      <c r="AD57">
        <v>238.70587800000001</v>
      </c>
      <c r="AE57">
        <v>0.19087999999999999</v>
      </c>
      <c r="AF57">
        <v>64.573516999999995</v>
      </c>
      <c r="AG57">
        <v>294.96241300000003</v>
      </c>
      <c r="AH57">
        <v>0.222164</v>
      </c>
      <c r="AI57">
        <v>43.190741000000003</v>
      </c>
      <c r="AJ57">
        <v>222.55998500000001</v>
      </c>
      <c r="AK57">
        <v>0.198791</v>
      </c>
      <c r="AL57">
        <v>117.29335</v>
      </c>
      <c r="AM57">
        <v>564.75152700000001</v>
      </c>
      <c r="AN57">
        <v>0.20824400000000001</v>
      </c>
      <c r="AO57">
        <v>45.482301</v>
      </c>
      <c r="AP57">
        <v>166.250709</v>
      </c>
      <c r="AQ57">
        <v>0.27704000000000001</v>
      </c>
      <c r="AR57">
        <v>35.793745999999999</v>
      </c>
      <c r="AS57">
        <v>160.070436</v>
      </c>
      <c r="AT57">
        <v>0.23261200000000001</v>
      </c>
    </row>
    <row r="58" spans="1:46" x14ac:dyDescent="0.2">
      <c r="A58">
        <v>265.54000000000002</v>
      </c>
      <c r="B58">
        <v>0</v>
      </c>
      <c r="C58">
        <v>0</v>
      </c>
      <c r="D58">
        <v>0</v>
      </c>
      <c r="E58">
        <v>50.870719999999999</v>
      </c>
      <c r="F58">
        <v>231.10933499999999</v>
      </c>
      <c r="G58">
        <v>0.22258900000000001</v>
      </c>
      <c r="H58">
        <v>46.566755999999998</v>
      </c>
      <c r="I58">
        <v>217.227541</v>
      </c>
      <c r="J58">
        <v>0.21776000000000001</v>
      </c>
      <c r="K58">
        <v>89.169270999999995</v>
      </c>
      <c r="L58">
        <v>487.53413999999998</v>
      </c>
      <c r="M58">
        <v>0.194386</v>
      </c>
      <c r="N58">
        <v>102.769496</v>
      </c>
      <c r="O58">
        <v>431.47113300000001</v>
      </c>
      <c r="P58">
        <v>0.23973700000000001</v>
      </c>
      <c r="Q58">
        <v>51.475937999999999</v>
      </c>
      <c r="R58">
        <v>230.560416</v>
      </c>
      <c r="S58">
        <v>0.26095299999999999</v>
      </c>
      <c r="T58">
        <v>71.511947000000006</v>
      </c>
      <c r="U58">
        <v>326.59475500000002</v>
      </c>
      <c r="V58">
        <v>0.24307200000000001</v>
      </c>
      <c r="W58">
        <v>74.370135000000005</v>
      </c>
      <c r="X58">
        <v>327.12951199999998</v>
      </c>
      <c r="Y58">
        <v>0.235597</v>
      </c>
      <c r="Z58">
        <v>46.771222000000002</v>
      </c>
      <c r="AA58">
        <v>206.3903</v>
      </c>
      <c r="AB58">
        <v>0.271204</v>
      </c>
      <c r="AC58">
        <v>43.993031000000002</v>
      </c>
      <c r="AD58">
        <v>243.41968</v>
      </c>
      <c r="AE58">
        <v>0.183475</v>
      </c>
      <c r="AF58">
        <v>63.539199000000004</v>
      </c>
      <c r="AG58">
        <v>300.51253600000001</v>
      </c>
      <c r="AH58">
        <v>0.21496000000000001</v>
      </c>
      <c r="AI58">
        <v>42.439230999999999</v>
      </c>
      <c r="AJ58">
        <v>226.41611700000001</v>
      </c>
      <c r="AK58">
        <v>0.192303</v>
      </c>
      <c r="AL58">
        <v>115.20338</v>
      </c>
      <c r="AM58">
        <v>576.36259700000005</v>
      </c>
      <c r="AN58">
        <v>0.20039100000000001</v>
      </c>
      <c r="AO58">
        <v>44.149273000000001</v>
      </c>
      <c r="AP58">
        <v>173.18951799999999</v>
      </c>
      <c r="AQ58">
        <v>0.25800600000000001</v>
      </c>
      <c r="AR58">
        <v>35.292324999999998</v>
      </c>
      <c r="AS58">
        <v>161.967467</v>
      </c>
      <c r="AT58">
        <v>0.225771</v>
      </c>
    </row>
    <row r="59" spans="1:46" x14ac:dyDescent="0.2">
      <c r="A59">
        <v>275.54000000000002</v>
      </c>
      <c r="B59">
        <v>0</v>
      </c>
      <c r="C59">
        <v>0</v>
      </c>
      <c r="D59">
        <v>0</v>
      </c>
      <c r="E59">
        <v>49.699196999999998</v>
      </c>
      <c r="F59">
        <v>237.17702</v>
      </c>
      <c r="G59">
        <v>0.21208299999999999</v>
      </c>
      <c r="H59">
        <v>45.292579000000003</v>
      </c>
      <c r="I59">
        <v>224.93250399999999</v>
      </c>
      <c r="J59">
        <v>0.20500599999999999</v>
      </c>
      <c r="K59">
        <v>87.447104999999993</v>
      </c>
      <c r="L59">
        <v>495.006956</v>
      </c>
      <c r="M59">
        <v>0.18576200000000001</v>
      </c>
      <c r="N59">
        <v>99.429412999999997</v>
      </c>
      <c r="O59">
        <v>442.545096</v>
      </c>
      <c r="P59">
        <v>0.225915</v>
      </c>
      <c r="Q59">
        <v>50.723838999999998</v>
      </c>
      <c r="R59">
        <v>234.01649</v>
      </c>
      <c r="S59">
        <v>0.25310700000000003</v>
      </c>
      <c r="T59">
        <v>70.405934999999999</v>
      </c>
      <c r="U59">
        <v>332.14918499999999</v>
      </c>
      <c r="V59">
        <v>0.233741</v>
      </c>
      <c r="W59">
        <v>72.836130999999995</v>
      </c>
      <c r="X59">
        <v>333.893732</v>
      </c>
      <c r="Y59">
        <v>0.22598399999999999</v>
      </c>
      <c r="Z59">
        <v>45.610787000000002</v>
      </c>
      <c r="AA59">
        <v>210.88233299999999</v>
      </c>
      <c r="AB59">
        <v>0.25981100000000001</v>
      </c>
      <c r="AC59">
        <v>43.146982000000001</v>
      </c>
      <c r="AD59">
        <v>246.840315</v>
      </c>
      <c r="AE59">
        <v>0.17733299999999999</v>
      </c>
      <c r="AF59">
        <v>62.704382000000003</v>
      </c>
      <c r="AG59">
        <v>304.47671300000002</v>
      </c>
      <c r="AH59">
        <v>0.209512</v>
      </c>
      <c r="AI59">
        <v>41.868507000000001</v>
      </c>
      <c r="AJ59">
        <v>228.78386399999999</v>
      </c>
      <c r="AK59">
        <v>0.18801100000000001</v>
      </c>
      <c r="AL59">
        <v>113.69364299999999</v>
      </c>
      <c r="AM59">
        <v>583.91871200000003</v>
      </c>
      <c r="AN59">
        <v>0.19500400000000001</v>
      </c>
      <c r="AO59">
        <v>43.006768000000001</v>
      </c>
      <c r="AP59">
        <v>178.41781800000001</v>
      </c>
      <c r="AQ59">
        <v>0.243866</v>
      </c>
      <c r="AR59">
        <v>34.685564999999997</v>
      </c>
      <c r="AS59">
        <v>162.68619699999999</v>
      </c>
      <c r="AT59">
        <v>0.22071099999999999</v>
      </c>
    </row>
    <row r="60" spans="1:46" x14ac:dyDescent="0.2">
      <c r="A60">
        <v>285.54000000000002</v>
      </c>
      <c r="B60">
        <v>0</v>
      </c>
      <c r="C60">
        <v>0</v>
      </c>
      <c r="D60">
        <v>0</v>
      </c>
      <c r="E60">
        <v>48.597360999999999</v>
      </c>
      <c r="F60">
        <v>240.392853</v>
      </c>
      <c r="G60">
        <v>0.20472299999999999</v>
      </c>
      <c r="H60">
        <v>43.783802999999999</v>
      </c>
      <c r="I60">
        <v>229.860659</v>
      </c>
      <c r="J60">
        <v>0.19402700000000001</v>
      </c>
      <c r="K60">
        <v>85.796390000000002</v>
      </c>
      <c r="L60">
        <v>496.63521900000001</v>
      </c>
      <c r="M60">
        <v>0.18378800000000001</v>
      </c>
      <c r="N60">
        <v>97.171764999999994</v>
      </c>
      <c r="O60">
        <v>449.20881800000001</v>
      </c>
      <c r="P60">
        <v>0.21788399999999999</v>
      </c>
      <c r="Q60">
        <v>49.922440000000002</v>
      </c>
      <c r="R60">
        <v>235.75750099999999</v>
      </c>
      <c r="S60">
        <v>0.25109900000000002</v>
      </c>
      <c r="T60">
        <v>69.229664</v>
      </c>
      <c r="U60">
        <v>334.51630299999999</v>
      </c>
      <c r="V60">
        <v>0.23032900000000001</v>
      </c>
      <c r="W60">
        <v>71.226704999999995</v>
      </c>
      <c r="X60">
        <v>337.37066800000002</v>
      </c>
      <c r="Y60">
        <v>0.21887400000000001</v>
      </c>
      <c r="Z60">
        <v>44.561463000000003</v>
      </c>
      <c r="AA60">
        <v>213.77570900000001</v>
      </c>
      <c r="AB60">
        <v>0.24950700000000001</v>
      </c>
      <c r="AC60">
        <v>42.343102999999999</v>
      </c>
      <c r="AD60">
        <v>248.06021000000001</v>
      </c>
      <c r="AE60">
        <v>0.17335300000000001</v>
      </c>
      <c r="AF60">
        <v>61.591838000000003</v>
      </c>
      <c r="AG60">
        <v>306.01217000000003</v>
      </c>
      <c r="AH60">
        <v>0.20485500000000001</v>
      </c>
      <c r="AI60">
        <v>41.023690000000002</v>
      </c>
      <c r="AJ60">
        <v>228.52281400000001</v>
      </c>
      <c r="AK60">
        <v>0.184612</v>
      </c>
      <c r="AL60">
        <v>111.98259899999999</v>
      </c>
      <c r="AM60">
        <v>587.73648500000002</v>
      </c>
      <c r="AN60">
        <v>0.19072</v>
      </c>
      <c r="AO60">
        <v>41.706392999999998</v>
      </c>
      <c r="AP60">
        <v>181.95856599999999</v>
      </c>
      <c r="AQ60">
        <v>0.232484</v>
      </c>
      <c r="AR60">
        <v>34.122394</v>
      </c>
      <c r="AS60">
        <v>162.85217900000001</v>
      </c>
      <c r="AT60">
        <v>0.217256</v>
      </c>
    </row>
    <row r="61" spans="1:46" x14ac:dyDescent="0.2">
      <c r="A61">
        <v>295.54000000000002</v>
      </c>
      <c r="B61">
        <v>0</v>
      </c>
      <c r="C61">
        <v>0</v>
      </c>
      <c r="D61">
        <v>0</v>
      </c>
      <c r="E61">
        <v>47.587421999999997</v>
      </c>
      <c r="F61">
        <v>241.36321100000001</v>
      </c>
      <c r="G61">
        <v>0.19972300000000001</v>
      </c>
      <c r="H61">
        <v>42.692926</v>
      </c>
      <c r="I61">
        <v>233.12761900000001</v>
      </c>
      <c r="J61">
        <v>0.186447</v>
      </c>
      <c r="K61">
        <v>84.419590999999997</v>
      </c>
      <c r="L61">
        <v>496.03024399999998</v>
      </c>
      <c r="M61">
        <v>0.18084500000000001</v>
      </c>
      <c r="N61">
        <v>95.122505000000004</v>
      </c>
      <c r="O61">
        <v>454.03949399999999</v>
      </c>
      <c r="P61">
        <v>0.210733</v>
      </c>
      <c r="Q61">
        <v>49.145985000000003</v>
      </c>
      <c r="R61">
        <v>236.41659200000001</v>
      </c>
      <c r="S61">
        <v>0.24567800000000001</v>
      </c>
      <c r="T61">
        <v>68.036271999999997</v>
      </c>
      <c r="U61">
        <v>334.62736100000001</v>
      </c>
      <c r="V61">
        <v>0.226246</v>
      </c>
      <c r="W61">
        <v>69.711337</v>
      </c>
      <c r="X61">
        <v>339.17049900000001</v>
      </c>
      <c r="Y61">
        <v>0.213279</v>
      </c>
      <c r="Z61">
        <v>43.640199000000003</v>
      </c>
      <c r="AA61">
        <v>215.04173499999999</v>
      </c>
      <c r="AB61">
        <v>0.24413799999999999</v>
      </c>
      <c r="AC61">
        <v>41.347324</v>
      </c>
      <c r="AD61">
        <v>248.34561199999999</v>
      </c>
      <c r="AE61">
        <v>0.16903199999999999</v>
      </c>
      <c r="AF61">
        <v>60.675440000000002</v>
      </c>
      <c r="AG61">
        <v>305.71104800000001</v>
      </c>
      <c r="AH61">
        <v>0.20239399999999999</v>
      </c>
      <c r="AI61">
        <v>40.596164999999999</v>
      </c>
      <c r="AJ61">
        <v>227.95907299999999</v>
      </c>
      <c r="AK61">
        <v>0.18360699999999999</v>
      </c>
      <c r="AL61">
        <v>110.610927</v>
      </c>
      <c r="AM61">
        <v>588.12588000000005</v>
      </c>
      <c r="AN61">
        <v>0.188467</v>
      </c>
      <c r="AO61">
        <v>40.966248999999998</v>
      </c>
      <c r="AP61">
        <v>184.12247300000001</v>
      </c>
      <c r="AQ61">
        <v>0.22600899999999999</v>
      </c>
      <c r="AR61">
        <v>33.815697999999998</v>
      </c>
      <c r="AS61">
        <v>162.50173699999999</v>
      </c>
      <c r="AT61">
        <v>0.21639600000000001</v>
      </c>
    </row>
    <row r="62" spans="1:46" x14ac:dyDescent="0.2">
      <c r="A62">
        <v>305.54000000000002</v>
      </c>
      <c r="B62">
        <v>0</v>
      </c>
      <c r="C62">
        <v>0</v>
      </c>
      <c r="D62">
        <v>0</v>
      </c>
      <c r="E62">
        <v>47.146718</v>
      </c>
      <c r="F62">
        <v>243.652073</v>
      </c>
      <c r="G62">
        <v>0.196127</v>
      </c>
      <c r="H62">
        <v>42.003529</v>
      </c>
      <c r="I62">
        <v>237.22631200000001</v>
      </c>
      <c r="J62">
        <v>0.18022199999999999</v>
      </c>
      <c r="K62">
        <v>83.505305000000007</v>
      </c>
      <c r="L62">
        <v>497.65313700000002</v>
      </c>
      <c r="M62">
        <v>0.17737900000000001</v>
      </c>
      <c r="N62">
        <v>93.896381000000005</v>
      </c>
      <c r="O62">
        <v>459.04423400000002</v>
      </c>
      <c r="P62">
        <v>0.20600599999999999</v>
      </c>
      <c r="Q62">
        <v>49.005136999999998</v>
      </c>
      <c r="R62">
        <v>238.289524</v>
      </c>
      <c r="S62">
        <v>0.248137</v>
      </c>
      <c r="T62">
        <v>67.755542000000005</v>
      </c>
      <c r="U62">
        <v>336.99214999999998</v>
      </c>
      <c r="V62">
        <v>0.223885</v>
      </c>
      <c r="W62">
        <v>68.978480000000005</v>
      </c>
      <c r="X62">
        <v>341.93564400000002</v>
      </c>
      <c r="Y62">
        <v>0.20997499999999999</v>
      </c>
      <c r="Z62">
        <v>43.097422000000002</v>
      </c>
      <c r="AA62">
        <v>217.16597400000001</v>
      </c>
      <c r="AB62">
        <v>0.24272199999999999</v>
      </c>
      <c r="AC62">
        <v>40.952810999999997</v>
      </c>
      <c r="AD62">
        <v>250.184493</v>
      </c>
      <c r="AE62">
        <v>0.16647700000000001</v>
      </c>
      <c r="AF62">
        <v>60.183459999999997</v>
      </c>
      <c r="AG62">
        <v>306.65853900000002</v>
      </c>
      <c r="AH62">
        <v>0.200183</v>
      </c>
      <c r="AI62">
        <v>40.496957999999999</v>
      </c>
      <c r="AJ62">
        <v>228.351247</v>
      </c>
      <c r="AK62">
        <v>0.183111</v>
      </c>
      <c r="AL62">
        <v>109.882338</v>
      </c>
      <c r="AM62">
        <v>591.62135999999998</v>
      </c>
      <c r="AN62">
        <v>0.18601599999999999</v>
      </c>
      <c r="AO62">
        <v>40.553279000000003</v>
      </c>
      <c r="AP62">
        <v>187.26790500000001</v>
      </c>
      <c r="AQ62">
        <v>0.22040499999999999</v>
      </c>
      <c r="AR62">
        <v>33.565855999999997</v>
      </c>
      <c r="AS62">
        <v>162.522268</v>
      </c>
      <c r="AT62">
        <v>0.21564</v>
      </c>
    </row>
    <row r="63" spans="1:46" x14ac:dyDescent="0.2">
      <c r="A63">
        <v>315.54000000000002</v>
      </c>
      <c r="B63">
        <v>0</v>
      </c>
      <c r="C63">
        <v>0</v>
      </c>
      <c r="D63">
        <v>0</v>
      </c>
      <c r="E63">
        <v>46.856031000000002</v>
      </c>
      <c r="F63">
        <v>245.17717400000001</v>
      </c>
      <c r="G63">
        <v>0.193853</v>
      </c>
      <c r="H63">
        <v>41.51511</v>
      </c>
      <c r="I63">
        <v>239.53420499999999</v>
      </c>
      <c r="J63">
        <v>0.176534</v>
      </c>
      <c r="K63">
        <v>83.342769000000004</v>
      </c>
      <c r="L63">
        <v>498.35249800000003</v>
      </c>
      <c r="M63">
        <v>0.17503199999999999</v>
      </c>
      <c r="N63">
        <v>93.127459000000002</v>
      </c>
      <c r="O63">
        <v>462.25937099999999</v>
      </c>
      <c r="P63">
        <v>0.20276</v>
      </c>
      <c r="Q63">
        <v>48.964897000000001</v>
      </c>
      <c r="R63">
        <v>239.14549199999999</v>
      </c>
      <c r="S63">
        <v>0.24332699999999999</v>
      </c>
      <c r="T63">
        <v>67.880832999999996</v>
      </c>
      <c r="U63">
        <v>339.137022</v>
      </c>
      <c r="V63">
        <v>0.21967200000000001</v>
      </c>
      <c r="W63">
        <v>68.625319000000005</v>
      </c>
      <c r="X63">
        <v>343.89334000000002</v>
      </c>
      <c r="Y63">
        <v>0.207645</v>
      </c>
      <c r="Z63">
        <v>42.831992</v>
      </c>
      <c r="AA63">
        <v>218.77730500000001</v>
      </c>
      <c r="AB63">
        <v>0.23791999999999999</v>
      </c>
      <c r="AC63">
        <v>40.681029000000002</v>
      </c>
      <c r="AD63">
        <v>251.175016</v>
      </c>
      <c r="AE63">
        <v>0.16459399999999999</v>
      </c>
      <c r="AF63">
        <v>59.996946999999999</v>
      </c>
      <c r="AG63">
        <v>307.52866299999999</v>
      </c>
      <c r="AH63">
        <v>0.199048</v>
      </c>
      <c r="AI63">
        <v>40.397773999999998</v>
      </c>
      <c r="AJ63">
        <v>228.33972399999999</v>
      </c>
      <c r="AK63">
        <v>0.182479</v>
      </c>
      <c r="AL63">
        <v>109.872083</v>
      </c>
      <c r="AM63">
        <v>592.77125100000001</v>
      </c>
      <c r="AN63">
        <v>0.18556400000000001</v>
      </c>
      <c r="AO63">
        <v>40.102350999999999</v>
      </c>
      <c r="AP63">
        <v>189.77151699999999</v>
      </c>
      <c r="AQ63">
        <v>0.21495900000000001</v>
      </c>
      <c r="AR63">
        <v>33.919457000000001</v>
      </c>
      <c r="AS63">
        <v>163.28379699999999</v>
      </c>
      <c r="AT63">
        <v>0.21518499999999999</v>
      </c>
    </row>
    <row r="64" spans="1:46" x14ac:dyDescent="0.2">
      <c r="A64">
        <v>325.54000000000002</v>
      </c>
      <c r="B64">
        <v>0</v>
      </c>
      <c r="C64">
        <v>0</v>
      </c>
      <c r="D64">
        <v>0</v>
      </c>
      <c r="E64">
        <v>46.829554999999999</v>
      </c>
      <c r="F64">
        <v>246.587817</v>
      </c>
      <c r="G64">
        <v>0.192746</v>
      </c>
      <c r="H64">
        <v>41.261887999999999</v>
      </c>
      <c r="I64">
        <v>242.19262599999999</v>
      </c>
      <c r="J64">
        <v>0.17354700000000001</v>
      </c>
      <c r="K64">
        <v>83.020822999999993</v>
      </c>
      <c r="L64">
        <v>498.20193699999999</v>
      </c>
      <c r="M64">
        <v>0.177646</v>
      </c>
      <c r="N64">
        <v>92.414979000000002</v>
      </c>
      <c r="O64">
        <v>464.66257400000001</v>
      </c>
      <c r="P64">
        <v>0.20024800000000001</v>
      </c>
      <c r="Q64">
        <v>48.862772</v>
      </c>
      <c r="R64">
        <v>240.056521</v>
      </c>
      <c r="S64">
        <v>0.246278</v>
      </c>
      <c r="T64">
        <v>68.151643000000007</v>
      </c>
      <c r="U64">
        <v>341.09643799999998</v>
      </c>
      <c r="V64">
        <v>0.22092800000000001</v>
      </c>
      <c r="W64">
        <v>68.292204999999996</v>
      </c>
      <c r="X64">
        <v>346.22206499999999</v>
      </c>
      <c r="Y64">
        <v>0.20524500000000001</v>
      </c>
      <c r="Z64">
        <v>42.650627999999998</v>
      </c>
      <c r="AA64">
        <v>220.03784300000001</v>
      </c>
      <c r="AB64">
        <v>0.237762</v>
      </c>
      <c r="AC64">
        <v>40.664940999999999</v>
      </c>
      <c r="AD64">
        <v>251.66111799999999</v>
      </c>
      <c r="AE64">
        <v>0.16428599999999999</v>
      </c>
      <c r="AF64">
        <v>59.870424999999997</v>
      </c>
      <c r="AG64">
        <v>307.890466</v>
      </c>
      <c r="AH64">
        <v>0.198409</v>
      </c>
      <c r="AI64">
        <v>40.510624</v>
      </c>
      <c r="AJ64">
        <v>228.67479399999999</v>
      </c>
      <c r="AK64">
        <v>0.18310799999999999</v>
      </c>
      <c r="AL64">
        <v>110.01515000000001</v>
      </c>
      <c r="AM64">
        <v>594.253153</v>
      </c>
      <c r="AN64">
        <v>0.18527399999999999</v>
      </c>
      <c r="AO64">
        <v>40.028903</v>
      </c>
      <c r="AP64">
        <v>191.39824400000001</v>
      </c>
      <c r="AQ64">
        <v>0.21238399999999999</v>
      </c>
      <c r="AR64">
        <v>33.420878000000002</v>
      </c>
      <c r="AS64">
        <v>163.65492699999999</v>
      </c>
      <c r="AT64">
        <v>0.211565</v>
      </c>
    </row>
    <row r="65" spans="1:46" x14ac:dyDescent="0.2">
      <c r="A65">
        <v>335.54</v>
      </c>
      <c r="B65">
        <v>0</v>
      </c>
      <c r="C65">
        <v>0</v>
      </c>
      <c r="D65">
        <v>0</v>
      </c>
      <c r="E65">
        <v>46.311864</v>
      </c>
      <c r="F65">
        <v>246.31753699999999</v>
      </c>
      <c r="G65">
        <v>0.19084599999999999</v>
      </c>
      <c r="H65">
        <v>40.551568000000003</v>
      </c>
      <c r="I65">
        <v>242.21651199999999</v>
      </c>
      <c r="J65">
        <v>0.170738</v>
      </c>
      <c r="K65">
        <v>82.175875000000005</v>
      </c>
      <c r="L65">
        <v>494.41699299999999</v>
      </c>
      <c r="M65">
        <v>0.176036</v>
      </c>
      <c r="N65">
        <v>91.231222000000002</v>
      </c>
      <c r="O65">
        <v>462.97292800000002</v>
      </c>
      <c r="P65">
        <v>0.19820099999999999</v>
      </c>
      <c r="Q65">
        <v>48.439014999999998</v>
      </c>
      <c r="R65">
        <v>239.22015200000001</v>
      </c>
      <c r="S65">
        <v>0.24254000000000001</v>
      </c>
      <c r="T65">
        <v>67.839472000000001</v>
      </c>
      <c r="U65">
        <v>341.37958300000003</v>
      </c>
      <c r="V65">
        <v>0.21873000000000001</v>
      </c>
      <c r="W65">
        <v>67.658783</v>
      </c>
      <c r="X65">
        <v>345.73865599999999</v>
      </c>
      <c r="Y65">
        <v>0.20266200000000001</v>
      </c>
      <c r="Z65">
        <v>42.330897</v>
      </c>
      <c r="AA65">
        <v>220.24893499999999</v>
      </c>
      <c r="AB65">
        <v>0.23219999999999999</v>
      </c>
      <c r="AC65">
        <v>40.192298999999998</v>
      </c>
      <c r="AD65">
        <v>250.36189899999999</v>
      </c>
      <c r="AE65">
        <v>0.163218</v>
      </c>
      <c r="AF65">
        <v>59.340687000000003</v>
      </c>
      <c r="AG65">
        <v>306.12467199999998</v>
      </c>
      <c r="AH65">
        <v>0.197246</v>
      </c>
      <c r="AI65">
        <v>40.078836000000003</v>
      </c>
      <c r="AJ65">
        <v>226.88867099999999</v>
      </c>
      <c r="AK65">
        <v>0.18279400000000001</v>
      </c>
      <c r="AL65">
        <v>109.291528</v>
      </c>
      <c r="AM65">
        <v>591.43388000000004</v>
      </c>
      <c r="AN65">
        <v>0.18506900000000001</v>
      </c>
      <c r="AO65">
        <v>39.563339999999997</v>
      </c>
      <c r="AP65">
        <v>191.74874199999999</v>
      </c>
      <c r="AQ65">
        <v>0.21029999999999999</v>
      </c>
      <c r="AR65">
        <v>33.339545000000001</v>
      </c>
      <c r="AS65">
        <v>162.11765600000001</v>
      </c>
      <c r="AT65">
        <v>0.21323</v>
      </c>
    </row>
    <row r="66" spans="1:46" x14ac:dyDescent="0.2">
      <c r="A66">
        <v>339.35</v>
      </c>
    </row>
    <row r="67" spans="1:46" x14ac:dyDescent="0.2">
      <c r="A67">
        <v>345.54</v>
      </c>
      <c r="B67">
        <v>0</v>
      </c>
      <c r="C67">
        <v>0</v>
      </c>
      <c r="D67">
        <v>0</v>
      </c>
      <c r="E67">
        <v>46.871028000000003</v>
      </c>
      <c r="F67">
        <v>247.350258</v>
      </c>
      <c r="G67">
        <v>0.192358</v>
      </c>
      <c r="H67">
        <v>41.228642999999998</v>
      </c>
      <c r="I67">
        <v>245.17869899999999</v>
      </c>
      <c r="J67">
        <v>0.17133100000000001</v>
      </c>
      <c r="K67">
        <v>83.760687000000004</v>
      </c>
      <c r="L67">
        <v>496.827383</v>
      </c>
      <c r="M67">
        <v>0.18238799999999999</v>
      </c>
      <c r="N67">
        <v>93.072238999999996</v>
      </c>
      <c r="O67">
        <v>469.33031699999998</v>
      </c>
      <c r="P67">
        <v>0.199679</v>
      </c>
      <c r="Q67">
        <v>49.805928999999999</v>
      </c>
      <c r="R67">
        <v>241.09884600000001</v>
      </c>
      <c r="S67">
        <v>0.25259999999999999</v>
      </c>
      <c r="T67">
        <v>68.315146999999996</v>
      </c>
      <c r="U67">
        <v>338.44237900000002</v>
      </c>
      <c r="V67">
        <v>0.226274</v>
      </c>
      <c r="W67">
        <v>68.389617999999999</v>
      </c>
      <c r="X67">
        <v>347.20153299999998</v>
      </c>
      <c r="Y67">
        <v>0.205925</v>
      </c>
      <c r="Z67">
        <v>42.912779999999998</v>
      </c>
      <c r="AA67">
        <v>221.541042</v>
      </c>
      <c r="AB67">
        <v>0.237841</v>
      </c>
      <c r="AC67">
        <v>40.690268000000003</v>
      </c>
      <c r="AD67">
        <v>253.36731399999999</v>
      </c>
      <c r="AE67">
        <v>0.16289400000000001</v>
      </c>
      <c r="AF67">
        <v>59.950930999999997</v>
      </c>
      <c r="AG67">
        <v>305.217692</v>
      </c>
      <c r="AH67">
        <v>0.20093800000000001</v>
      </c>
      <c r="AI67">
        <v>40.773401999999997</v>
      </c>
      <c r="AJ67">
        <v>228.179518</v>
      </c>
      <c r="AK67">
        <v>0.184309</v>
      </c>
      <c r="AL67">
        <v>111.299139</v>
      </c>
      <c r="AM67">
        <v>589.13906499999996</v>
      </c>
      <c r="AN67">
        <v>0.18949299999999999</v>
      </c>
      <c r="AO67">
        <v>39.866185000000002</v>
      </c>
      <c r="AP67">
        <v>193.10198500000001</v>
      </c>
      <c r="AQ67">
        <v>0.21057400000000001</v>
      </c>
      <c r="AR67">
        <v>33.956885999999997</v>
      </c>
      <c r="AS67">
        <v>163.64797899999999</v>
      </c>
      <c r="AT67">
        <v>0.215831</v>
      </c>
    </row>
    <row r="68" spans="1:46" x14ac:dyDescent="0.2">
      <c r="A68">
        <v>350.54</v>
      </c>
      <c r="B68">
        <v>0</v>
      </c>
      <c r="C68">
        <v>0</v>
      </c>
      <c r="D68">
        <v>0</v>
      </c>
      <c r="E68">
        <v>46.760615999999999</v>
      </c>
      <c r="F68">
        <v>246.10355100000001</v>
      </c>
      <c r="G68">
        <v>0.19306100000000001</v>
      </c>
      <c r="H68">
        <v>41.339562000000001</v>
      </c>
      <c r="I68">
        <v>245.14851100000001</v>
      </c>
      <c r="J68">
        <v>0.17191100000000001</v>
      </c>
      <c r="K68">
        <v>83.689719999999994</v>
      </c>
      <c r="L68">
        <v>493.78661699999998</v>
      </c>
      <c r="M68">
        <v>0.18087500000000001</v>
      </c>
      <c r="N68">
        <v>93.153740999999997</v>
      </c>
      <c r="O68">
        <v>468.74694799999997</v>
      </c>
      <c r="P68">
        <v>0.20017399999999999</v>
      </c>
      <c r="Q68">
        <v>49.975529999999999</v>
      </c>
      <c r="R68">
        <v>240.35427100000001</v>
      </c>
      <c r="S68">
        <v>0.25264199999999998</v>
      </c>
      <c r="T68">
        <v>68.612696999999997</v>
      </c>
      <c r="U68">
        <v>335.22642999999999</v>
      </c>
      <c r="V68">
        <v>0.23055400000000001</v>
      </c>
      <c r="W68">
        <v>68.677873000000005</v>
      </c>
      <c r="X68">
        <v>345.44500900000003</v>
      </c>
      <c r="Y68">
        <v>0.20904500000000001</v>
      </c>
      <c r="Z68">
        <v>43.201048</v>
      </c>
      <c r="AA68">
        <v>220.698883</v>
      </c>
      <c r="AB68">
        <v>0.23580999999999999</v>
      </c>
      <c r="AC68">
        <v>41.199227</v>
      </c>
      <c r="AD68">
        <v>251.61456699999999</v>
      </c>
      <c r="AE68">
        <v>0.166382</v>
      </c>
      <c r="AF68">
        <v>60.316045000000003</v>
      </c>
      <c r="AG68">
        <v>300.92164500000001</v>
      </c>
      <c r="AH68">
        <v>0.205564</v>
      </c>
      <c r="AI68">
        <v>41.048186000000001</v>
      </c>
      <c r="AJ68">
        <v>226.24155400000001</v>
      </c>
      <c r="AK68">
        <v>0.18817700000000001</v>
      </c>
      <c r="AL68">
        <v>111.50076799999999</v>
      </c>
      <c r="AM68">
        <v>579.92010600000003</v>
      </c>
      <c r="AN68">
        <v>0.19291900000000001</v>
      </c>
      <c r="AO68">
        <v>39.866917000000001</v>
      </c>
      <c r="AP68">
        <v>189.89417399999999</v>
      </c>
      <c r="AQ68">
        <v>0.214252</v>
      </c>
      <c r="AR68">
        <v>34.081175000000002</v>
      </c>
      <c r="AS68">
        <v>161.026374</v>
      </c>
      <c r="AT68">
        <v>0.220691</v>
      </c>
    </row>
    <row r="69" spans="1:46" x14ac:dyDescent="0.2">
      <c r="A69">
        <v>355.54</v>
      </c>
      <c r="B69">
        <v>0</v>
      </c>
      <c r="C69">
        <v>0</v>
      </c>
      <c r="D69">
        <v>0</v>
      </c>
      <c r="E69">
        <v>46.861066999999998</v>
      </c>
      <c r="F69">
        <v>245.21644900000001</v>
      </c>
      <c r="G69">
        <v>0.194214</v>
      </c>
      <c r="H69">
        <v>41.338963</v>
      </c>
      <c r="I69">
        <v>244.87959699999999</v>
      </c>
      <c r="J69">
        <v>0.17207500000000001</v>
      </c>
      <c r="K69">
        <v>84.109487000000001</v>
      </c>
      <c r="L69">
        <v>490.28223600000001</v>
      </c>
      <c r="M69">
        <v>0.18429100000000001</v>
      </c>
      <c r="N69">
        <v>93.601106000000001</v>
      </c>
      <c r="O69">
        <v>466.52147100000002</v>
      </c>
      <c r="P69">
        <v>0.202098</v>
      </c>
      <c r="Q69">
        <v>50.472071</v>
      </c>
      <c r="R69">
        <v>239.156845</v>
      </c>
      <c r="S69">
        <v>0.25482100000000002</v>
      </c>
      <c r="T69">
        <v>68.325282000000001</v>
      </c>
      <c r="U69">
        <v>333.28638000000001</v>
      </c>
      <c r="V69">
        <v>0.23017899999999999</v>
      </c>
      <c r="W69">
        <v>68.850472999999994</v>
      </c>
      <c r="X69">
        <v>344.16060900000002</v>
      </c>
      <c r="Y69">
        <v>0.20918</v>
      </c>
      <c r="Z69">
        <v>43.583582999999997</v>
      </c>
      <c r="AA69">
        <v>220.19987399999999</v>
      </c>
      <c r="AB69">
        <v>0.24338799999999999</v>
      </c>
      <c r="AC69">
        <v>41.133282999999999</v>
      </c>
      <c r="AD69">
        <v>251.31733800000001</v>
      </c>
      <c r="AE69">
        <v>0.16636000000000001</v>
      </c>
      <c r="AF69">
        <v>60.302069000000003</v>
      </c>
      <c r="AG69">
        <v>298.46836999999999</v>
      </c>
      <c r="AH69">
        <v>0.20741599999999999</v>
      </c>
      <c r="AI69">
        <v>41.184403000000003</v>
      </c>
      <c r="AJ69">
        <v>225.77720400000001</v>
      </c>
      <c r="AK69">
        <v>0.18824199999999999</v>
      </c>
      <c r="AL69">
        <v>111.722943</v>
      </c>
      <c r="AM69">
        <v>573.98717299999998</v>
      </c>
      <c r="AN69">
        <v>0.19523599999999999</v>
      </c>
      <c r="AO69">
        <v>39.656543999999997</v>
      </c>
      <c r="AP69">
        <v>188.16930400000001</v>
      </c>
      <c r="AQ69">
        <v>0.21510199999999999</v>
      </c>
      <c r="AR69">
        <v>34.130133000000001</v>
      </c>
      <c r="AS69">
        <v>159.76958300000001</v>
      </c>
      <c r="AT69">
        <v>0.22340399999999999</v>
      </c>
    </row>
    <row r="70" spans="1:46" x14ac:dyDescent="0.2">
      <c r="A70">
        <v>365.54</v>
      </c>
      <c r="B70">
        <v>0</v>
      </c>
      <c r="C70">
        <v>0</v>
      </c>
      <c r="D70">
        <v>0</v>
      </c>
      <c r="E70">
        <v>47.262737999999999</v>
      </c>
      <c r="F70">
        <v>241.44367199999999</v>
      </c>
      <c r="G70">
        <v>0.19911300000000001</v>
      </c>
      <c r="H70">
        <v>41.691412999999997</v>
      </c>
      <c r="I70">
        <v>243.84584799999999</v>
      </c>
      <c r="J70">
        <v>0.174568</v>
      </c>
      <c r="K70">
        <v>84.932863999999995</v>
      </c>
      <c r="L70">
        <v>484.77851600000002</v>
      </c>
      <c r="M70">
        <v>0.187887</v>
      </c>
      <c r="N70">
        <v>94.090693999999999</v>
      </c>
      <c r="O70">
        <v>460.89566300000001</v>
      </c>
      <c r="P70">
        <v>0.20585300000000001</v>
      </c>
      <c r="Q70">
        <v>51.117800000000003</v>
      </c>
      <c r="R70">
        <v>236.032658</v>
      </c>
      <c r="S70">
        <v>0.26775300000000002</v>
      </c>
      <c r="T70">
        <v>69.217588000000006</v>
      </c>
      <c r="U70">
        <v>329.99120199999999</v>
      </c>
      <c r="V70">
        <v>0.23579600000000001</v>
      </c>
      <c r="W70">
        <v>69.559316999999993</v>
      </c>
      <c r="X70">
        <v>341.46947499999999</v>
      </c>
      <c r="Y70">
        <v>0.213315</v>
      </c>
      <c r="Z70">
        <v>43.798233000000003</v>
      </c>
      <c r="AA70">
        <v>218.86226400000001</v>
      </c>
      <c r="AB70">
        <v>0.245115</v>
      </c>
      <c r="AC70">
        <v>41.798183999999999</v>
      </c>
      <c r="AD70">
        <v>250.35791699999999</v>
      </c>
      <c r="AE70">
        <v>0.16988500000000001</v>
      </c>
      <c r="AF70">
        <v>61.121575999999997</v>
      </c>
      <c r="AG70">
        <v>295.70851099999999</v>
      </c>
      <c r="AH70">
        <v>0.211949</v>
      </c>
      <c r="AI70">
        <v>41.533875999999999</v>
      </c>
      <c r="AJ70">
        <v>225.86581100000001</v>
      </c>
      <c r="AK70">
        <v>0.19042000000000001</v>
      </c>
      <c r="AL70">
        <v>112.911387</v>
      </c>
      <c r="AM70">
        <v>566.52242100000001</v>
      </c>
      <c r="AN70">
        <v>0.20028000000000001</v>
      </c>
      <c r="AO70">
        <v>39.798957000000001</v>
      </c>
      <c r="AP70">
        <v>185.21604300000001</v>
      </c>
      <c r="AQ70">
        <v>0.219776</v>
      </c>
      <c r="AR70">
        <v>34.548167999999997</v>
      </c>
      <c r="AS70">
        <v>157.532849</v>
      </c>
      <c r="AT70">
        <v>0.22986699999999999</v>
      </c>
    </row>
    <row r="71" spans="1:46" x14ac:dyDescent="0.2">
      <c r="A71">
        <v>375.54</v>
      </c>
      <c r="B71">
        <v>0</v>
      </c>
      <c r="C71">
        <v>0</v>
      </c>
      <c r="D71">
        <v>0</v>
      </c>
      <c r="E71">
        <v>47.424430999999998</v>
      </c>
      <c r="F71">
        <v>237.34920299999999</v>
      </c>
      <c r="G71">
        <v>0.20336799999999999</v>
      </c>
      <c r="H71">
        <v>41.666110000000003</v>
      </c>
      <c r="I71">
        <v>241.91003599999999</v>
      </c>
      <c r="J71">
        <v>0.175455</v>
      </c>
      <c r="K71">
        <v>85.374157999999994</v>
      </c>
      <c r="L71">
        <v>475.61743300000001</v>
      </c>
      <c r="M71">
        <v>0.19306400000000001</v>
      </c>
      <c r="N71">
        <v>94.278113000000005</v>
      </c>
      <c r="O71">
        <v>451.36873500000002</v>
      </c>
      <c r="P71">
        <v>0.21055199999999999</v>
      </c>
      <c r="Q71">
        <v>51.456605000000003</v>
      </c>
      <c r="R71">
        <v>233.75321700000001</v>
      </c>
      <c r="S71">
        <v>0.26493100000000003</v>
      </c>
      <c r="T71">
        <v>69.528940000000006</v>
      </c>
      <c r="U71">
        <v>326.54610500000001</v>
      </c>
      <c r="V71">
        <v>0.24062500000000001</v>
      </c>
      <c r="W71">
        <v>70.177865999999995</v>
      </c>
      <c r="X71">
        <v>339.27038800000003</v>
      </c>
      <c r="Y71">
        <v>0.216583</v>
      </c>
      <c r="Z71">
        <v>44.021349000000001</v>
      </c>
      <c r="AA71">
        <v>217.25910200000001</v>
      </c>
      <c r="AB71">
        <v>0.24365999999999999</v>
      </c>
      <c r="AC71">
        <v>41.643756000000003</v>
      </c>
      <c r="AD71">
        <v>246.293724</v>
      </c>
      <c r="AE71">
        <v>0.17197200000000001</v>
      </c>
      <c r="AF71">
        <v>61.396980999999997</v>
      </c>
      <c r="AG71">
        <v>291.79796199999998</v>
      </c>
      <c r="AH71">
        <v>0.21557799999999999</v>
      </c>
      <c r="AI71">
        <v>41.67136</v>
      </c>
      <c r="AJ71">
        <v>225.314145</v>
      </c>
      <c r="AK71">
        <v>0.19117700000000001</v>
      </c>
      <c r="AL71">
        <v>114.410298</v>
      </c>
      <c r="AM71">
        <v>555.72965999999997</v>
      </c>
      <c r="AN71">
        <v>0.20699899999999999</v>
      </c>
      <c r="AO71">
        <v>39.596725999999997</v>
      </c>
      <c r="AP71">
        <v>182.486875</v>
      </c>
      <c r="AQ71">
        <v>0.222027</v>
      </c>
      <c r="AR71">
        <v>35.193303999999998</v>
      </c>
      <c r="AS71">
        <v>155.510581</v>
      </c>
      <c r="AT71">
        <v>0.237952</v>
      </c>
    </row>
    <row r="72" spans="1:46" x14ac:dyDescent="0.2">
      <c r="A72">
        <v>385.54</v>
      </c>
      <c r="B72">
        <v>0</v>
      </c>
      <c r="C72">
        <v>0</v>
      </c>
      <c r="D72">
        <v>0</v>
      </c>
      <c r="E72">
        <v>47.771303000000003</v>
      </c>
      <c r="F72">
        <v>233.565124</v>
      </c>
      <c r="G72">
        <v>0.20797199999999999</v>
      </c>
      <c r="H72">
        <v>41.960012999999996</v>
      </c>
      <c r="I72">
        <v>240.71451099999999</v>
      </c>
      <c r="J72">
        <v>0.17772099999999999</v>
      </c>
      <c r="K72">
        <v>85.627295000000004</v>
      </c>
      <c r="L72">
        <v>464.54884399999997</v>
      </c>
      <c r="M72">
        <v>0.196718</v>
      </c>
      <c r="N72">
        <v>94.428478999999996</v>
      </c>
      <c r="O72">
        <v>439.48958800000003</v>
      </c>
      <c r="P72">
        <v>0.21659999999999999</v>
      </c>
      <c r="Q72">
        <v>52.130347</v>
      </c>
      <c r="R72">
        <v>230.60583</v>
      </c>
      <c r="S72">
        <v>0.274615</v>
      </c>
      <c r="T72">
        <v>70.094497000000004</v>
      </c>
      <c r="U72">
        <v>322.55283400000002</v>
      </c>
      <c r="V72">
        <v>0.24470700000000001</v>
      </c>
      <c r="W72">
        <v>70.779768000000004</v>
      </c>
      <c r="X72">
        <v>336.03195899999997</v>
      </c>
      <c r="Y72">
        <v>0.220274</v>
      </c>
      <c r="Z72">
        <v>44.397556999999999</v>
      </c>
      <c r="AA72">
        <v>214.76522800000001</v>
      </c>
      <c r="AB72">
        <v>0.25439200000000001</v>
      </c>
      <c r="AC72">
        <v>41.637185000000002</v>
      </c>
      <c r="AD72">
        <v>241.125956</v>
      </c>
      <c r="AE72">
        <v>0.17549200000000001</v>
      </c>
      <c r="AF72">
        <v>62.040855000000001</v>
      </c>
      <c r="AG72">
        <v>288.18655699999999</v>
      </c>
      <c r="AH72">
        <v>0.22087200000000001</v>
      </c>
      <c r="AI72">
        <v>41.970272000000001</v>
      </c>
      <c r="AJ72">
        <v>223.910471</v>
      </c>
      <c r="AK72">
        <v>0.19403599999999999</v>
      </c>
      <c r="AL72">
        <v>115.70257599999999</v>
      </c>
      <c r="AM72">
        <v>542.51838399999997</v>
      </c>
      <c r="AN72">
        <v>0.21505199999999999</v>
      </c>
      <c r="AO72">
        <v>40.175341000000003</v>
      </c>
      <c r="AP72">
        <v>180.875606</v>
      </c>
      <c r="AQ72">
        <v>0.226575</v>
      </c>
      <c r="AR72">
        <v>35.864814000000003</v>
      </c>
      <c r="AS72">
        <v>153.58859799999999</v>
      </c>
      <c r="AT72">
        <v>0.243731</v>
      </c>
    </row>
    <row r="73" spans="1:46" x14ac:dyDescent="0.2">
      <c r="A73">
        <v>395.54</v>
      </c>
      <c r="B73">
        <v>0</v>
      </c>
      <c r="C73">
        <v>0</v>
      </c>
      <c r="D73">
        <v>0</v>
      </c>
      <c r="E73">
        <v>48.493656000000001</v>
      </c>
      <c r="F73">
        <v>228.279956</v>
      </c>
      <c r="G73">
        <v>0.21637000000000001</v>
      </c>
      <c r="H73">
        <v>42.595683000000001</v>
      </c>
      <c r="I73">
        <v>237.59725900000001</v>
      </c>
      <c r="J73">
        <v>0.18276600000000001</v>
      </c>
      <c r="K73">
        <v>86.291568999999996</v>
      </c>
      <c r="L73">
        <v>451.87290300000001</v>
      </c>
      <c r="M73">
        <v>0.206259</v>
      </c>
      <c r="N73">
        <v>94.631551999999999</v>
      </c>
      <c r="O73">
        <v>425.22490299999998</v>
      </c>
      <c r="P73">
        <v>0.22436500000000001</v>
      </c>
      <c r="Q73">
        <v>52.971228000000004</v>
      </c>
      <c r="R73">
        <v>225.543756</v>
      </c>
      <c r="S73">
        <v>0.28080500000000003</v>
      </c>
      <c r="T73">
        <v>71.160442000000003</v>
      </c>
      <c r="U73">
        <v>316.21750200000002</v>
      </c>
      <c r="V73">
        <v>0.25368400000000002</v>
      </c>
      <c r="W73">
        <v>71.730458999999996</v>
      </c>
      <c r="X73">
        <v>330.44978900000001</v>
      </c>
      <c r="Y73">
        <v>0.229102</v>
      </c>
      <c r="Z73">
        <v>45.005696999999998</v>
      </c>
      <c r="AA73">
        <v>210.42966799999999</v>
      </c>
      <c r="AB73">
        <v>0.26425199999999999</v>
      </c>
      <c r="AC73">
        <v>41.971049999999998</v>
      </c>
      <c r="AD73">
        <v>234.556825</v>
      </c>
      <c r="AE73">
        <v>0.18224000000000001</v>
      </c>
      <c r="AF73">
        <v>62.658667999999999</v>
      </c>
      <c r="AG73">
        <v>281.13047799999998</v>
      </c>
      <c r="AH73">
        <v>0.228994</v>
      </c>
      <c r="AI73">
        <v>42.438217000000002</v>
      </c>
      <c r="AJ73">
        <v>220.79665399999999</v>
      </c>
      <c r="AK73">
        <v>0.19942799999999999</v>
      </c>
      <c r="AL73">
        <v>116.722764</v>
      </c>
      <c r="AM73">
        <v>527.47093299999995</v>
      </c>
      <c r="AN73">
        <v>0.223494</v>
      </c>
      <c r="AO73">
        <v>40.442695999999998</v>
      </c>
      <c r="AP73">
        <v>177.78853000000001</v>
      </c>
      <c r="AQ73">
        <v>0.232319</v>
      </c>
      <c r="AR73">
        <v>36.925615999999998</v>
      </c>
      <c r="AS73">
        <v>148.86023399999999</v>
      </c>
      <c r="AT73">
        <v>0.25963000000000003</v>
      </c>
    </row>
    <row r="74" spans="1:46" x14ac:dyDescent="0.2">
      <c r="A74">
        <v>405.54</v>
      </c>
      <c r="B74">
        <v>0</v>
      </c>
      <c r="C74">
        <v>0</v>
      </c>
      <c r="D74">
        <v>0</v>
      </c>
      <c r="E74">
        <v>49.107993</v>
      </c>
      <c r="F74">
        <v>222.13954899999999</v>
      </c>
      <c r="G74">
        <v>0.22569900000000001</v>
      </c>
      <c r="H74">
        <v>42.968204999999998</v>
      </c>
      <c r="I74">
        <v>233.83327600000001</v>
      </c>
      <c r="J74">
        <v>0.187643</v>
      </c>
      <c r="K74">
        <v>86.900769999999994</v>
      </c>
      <c r="L74">
        <v>438.59255999999999</v>
      </c>
      <c r="M74">
        <v>0.21206</v>
      </c>
      <c r="N74">
        <v>94.204150999999996</v>
      </c>
      <c r="O74">
        <v>409.49439899999999</v>
      </c>
      <c r="P74">
        <v>0.23192699999999999</v>
      </c>
      <c r="Q74">
        <v>53.717167000000003</v>
      </c>
      <c r="R74">
        <v>219.18108799999999</v>
      </c>
      <c r="S74">
        <v>0.300734</v>
      </c>
      <c r="T74">
        <v>72.068230999999997</v>
      </c>
      <c r="U74">
        <v>309.65461900000003</v>
      </c>
      <c r="V74">
        <v>0.265515</v>
      </c>
      <c r="W74">
        <v>72.208758000000003</v>
      </c>
      <c r="X74">
        <v>324.25714299999999</v>
      </c>
      <c r="Y74">
        <v>0.236067</v>
      </c>
      <c r="Z74">
        <v>45.340747999999998</v>
      </c>
      <c r="AA74">
        <v>205.806016</v>
      </c>
      <c r="AB74">
        <v>0.27346399999999998</v>
      </c>
      <c r="AC74">
        <v>42.035640000000001</v>
      </c>
      <c r="AD74">
        <v>227.00011900000001</v>
      </c>
      <c r="AE74">
        <v>0.18864300000000001</v>
      </c>
      <c r="AF74">
        <v>63.144539999999999</v>
      </c>
      <c r="AG74">
        <v>274.68666400000001</v>
      </c>
      <c r="AH74">
        <v>0.23594000000000001</v>
      </c>
      <c r="AI74">
        <v>42.775914</v>
      </c>
      <c r="AJ74">
        <v>216.98027400000001</v>
      </c>
      <c r="AK74">
        <v>0.205597</v>
      </c>
      <c r="AL74">
        <v>117.392504</v>
      </c>
      <c r="AM74">
        <v>515.38946699999997</v>
      </c>
      <c r="AN74">
        <v>0.230654</v>
      </c>
      <c r="AO74">
        <v>40.877161000000001</v>
      </c>
      <c r="AP74">
        <v>174.88402099999999</v>
      </c>
      <c r="AQ74">
        <v>0.23957200000000001</v>
      </c>
      <c r="AR74">
        <v>37.557644000000003</v>
      </c>
      <c r="AS74">
        <v>144.97078300000001</v>
      </c>
      <c r="AT74">
        <v>0.27162700000000001</v>
      </c>
    </row>
    <row r="75" spans="1:46" x14ac:dyDescent="0.2">
      <c r="A75">
        <v>415.54</v>
      </c>
      <c r="B75">
        <v>0</v>
      </c>
      <c r="C75">
        <v>0</v>
      </c>
      <c r="D75">
        <v>0</v>
      </c>
      <c r="E75">
        <v>49.695943</v>
      </c>
      <c r="F75">
        <v>218.42407900000001</v>
      </c>
      <c r="G75">
        <v>0.23221</v>
      </c>
      <c r="H75">
        <v>43.634914000000002</v>
      </c>
      <c r="I75">
        <v>231.66569999999999</v>
      </c>
      <c r="J75">
        <v>0.19261600000000001</v>
      </c>
      <c r="K75">
        <v>87.471406999999999</v>
      </c>
      <c r="L75">
        <v>430.01950299999999</v>
      </c>
      <c r="M75">
        <v>0.213195</v>
      </c>
      <c r="N75">
        <v>94.497702000000004</v>
      </c>
      <c r="O75">
        <v>399.0675</v>
      </c>
      <c r="P75">
        <v>0.238839</v>
      </c>
      <c r="Q75">
        <v>54.410621999999996</v>
      </c>
      <c r="R75">
        <v>216.26767000000001</v>
      </c>
      <c r="S75">
        <v>0.30951000000000001</v>
      </c>
      <c r="T75">
        <v>72.741094000000004</v>
      </c>
      <c r="U75">
        <v>305.529156</v>
      </c>
      <c r="V75">
        <v>0.27056400000000003</v>
      </c>
      <c r="W75">
        <v>72.822432000000006</v>
      </c>
      <c r="X75">
        <v>320.54565000000002</v>
      </c>
      <c r="Y75">
        <v>0.24057500000000001</v>
      </c>
      <c r="Z75">
        <v>45.577570999999999</v>
      </c>
      <c r="AA75">
        <v>203.25459699999999</v>
      </c>
      <c r="AB75">
        <v>0.27408700000000003</v>
      </c>
      <c r="AC75">
        <v>42.2455</v>
      </c>
      <c r="AD75">
        <v>221.16302999999999</v>
      </c>
      <c r="AE75">
        <v>0.19475600000000001</v>
      </c>
      <c r="AF75">
        <v>63.227195999999999</v>
      </c>
      <c r="AG75">
        <v>270.35604000000001</v>
      </c>
      <c r="AH75">
        <v>0.240124</v>
      </c>
      <c r="AI75">
        <v>42.958703999999997</v>
      </c>
      <c r="AJ75">
        <v>214.819445</v>
      </c>
      <c r="AK75">
        <v>0.207563</v>
      </c>
      <c r="AL75">
        <v>117.799443</v>
      </c>
      <c r="AM75">
        <v>509.10472700000003</v>
      </c>
      <c r="AN75">
        <v>0.23425000000000001</v>
      </c>
      <c r="AO75">
        <v>41.112138000000002</v>
      </c>
      <c r="AP75">
        <v>173.94978499999999</v>
      </c>
      <c r="AQ75">
        <v>0.24171799999999999</v>
      </c>
      <c r="AR75">
        <v>38.040114000000003</v>
      </c>
      <c r="AS75">
        <v>143.92182600000001</v>
      </c>
      <c r="AT75">
        <v>0.27754099999999998</v>
      </c>
    </row>
    <row r="76" spans="1:46" x14ac:dyDescent="0.2">
      <c r="A76">
        <v>425.54</v>
      </c>
      <c r="B76">
        <v>0</v>
      </c>
      <c r="C76">
        <v>0</v>
      </c>
      <c r="D76">
        <v>0</v>
      </c>
      <c r="E76">
        <v>49.699945</v>
      </c>
      <c r="F76">
        <v>213.48083600000001</v>
      </c>
      <c r="G76">
        <v>0.23735899999999999</v>
      </c>
      <c r="H76">
        <v>43.521002000000003</v>
      </c>
      <c r="I76">
        <v>227.79527300000001</v>
      </c>
      <c r="J76">
        <v>0.19520799999999999</v>
      </c>
      <c r="K76">
        <v>88.080475000000007</v>
      </c>
      <c r="L76">
        <v>421.91683899999998</v>
      </c>
      <c r="M76">
        <v>0.21859200000000001</v>
      </c>
      <c r="N76">
        <v>94.325721999999999</v>
      </c>
      <c r="O76">
        <v>389.887764</v>
      </c>
      <c r="P76">
        <v>0.24420600000000001</v>
      </c>
      <c r="Q76">
        <v>54.226464</v>
      </c>
      <c r="R76">
        <v>212.26389800000001</v>
      </c>
      <c r="S76">
        <v>0.308224</v>
      </c>
      <c r="T76">
        <v>73.239497999999998</v>
      </c>
      <c r="U76">
        <v>300.88894199999999</v>
      </c>
      <c r="V76">
        <v>0.27458199999999999</v>
      </c>
      <c r="W76">
        <v>72.985909000000007</v>
      </c>
      <c r="X76">
        <v>315.01507800000002</v>
      </c>
      <c r="Y76">
        <v>0.24712400000000001</v>
      </c>
      <c r="Z76">
        <v>45.647069999999999</v>
      </c>
      <c r="AA76">
        <v>199.26807600000001</v>
      </c>
      <c r="AB76">
        <v>0.27778700000000001</v>
      </c>
      <c r="AC76">
        <v>42.012703000000002</v>
      </c>
      <c r="AD76">
        <v>214.99920399999999</v>
      </c>
      <c r="AE76">
        <v>0.19900200000000001</v>
      </c>
      <c r="AF76">
        <v>62.815722999999998</v>
      </c>
      <c r="AG76">
        <v>265.79254300000002</v>
      </c>
      <c r="AH76">
        <v>0.24224699999999999</v>
      </c>
      <c r="AI76">
        <v>42.819353</v>
      </c>
      <c r="AJ76">
        <v>211.11289600000001</v>
      </c>
      <c r="AK76">
        <v>0.21132100000000001</v>
      </c>
      <c r="AL76">
        <v>117.48558300000001</v>
      </c>
      <c r="AM76">
        <v>503.62071700000001</v>
      </c>
      <c r="AN76">
        <v>0.23582500000000001</v>
      </c>
      <c r="AO76">
        <v>41.112685999999997</v>
      </c>
      <c r="AP76">
        <v>171.52812599999999</v>
      </c>
      <c r="AQ76">
        <v>0.244922</v>
      </c>
      <c r="AR76">
        <v>38.526373999999997</v>
      </c>
      <c r="AS76">
        <v>141.76421400000001</v>
      </c>
      <c r="AT76">
        <v>0.285057</v>
      </c>
    </row>
    <row r="77" spans="1:46" x14ac:dyDescent="0.2">
      <c r="A77">
        <v>435.54</v>
      </c>
      <c r="B77">
        <v>0</v>
      </c>
      <c r="C77">
        <v>0</v>
      </c>
      <c r="D77">
        <v>0</v>
      </c>
      <c r="E77">
        <v>50.544145</v>
      </c>
      <c r="F77">
        <v>212.61702</v>
      </c>
      <c r="G77">
        <v>0.24205599999999999</v>
      </c>
      <c r="H77">
        <v>44.337387999999997</v>
      </c>
      <c r="I77">
        <v>227.06390400000001</v>
      </c>
      <c r="J77">
        <v>0.19919700000000001</v>
      </c>
      <c r="K77">
        <v>89.383578999999997</v>
      </c>
      <c r="L77">
        <v>418.03341399999999</v>
      </c>
      <c r="M77">
        <v>0.22272</v>
      </c>
      <c r="N77">
        <v>95.957920000000001</v>
      </c>
      <c r="O77">
        <v>384.05349699999999</v>
      </c>
      <c r="P77">
        <v>0.25234299999999998</v>
      </c>
      <c r="Q77">
        <v>55.051138000000002</v>
      </c>
      <c r="R77">
        <v>211.33855800000001</v>
      </c>
      <c r="S77">
        <v>0.31574200000000002</v>
      </c>
      <c r="T77">
        <v>74.251531</v>
      </c>
      <c r="U77">
        <v>298.28198099999997</v>
      </c>
      <c r="V77">
        <v>0.27526099999999998</v>
      </c>
      <c r="W77">
        <v>73.912195999999994</v>
      </c>
      <c r="X77">
        <v>311.80983099999997</v>
      </c>
      <c r="Y77">
        <v>0.249915</v>
      </c>
      <c r="Z77">
        <v>46.399222000000002</v>
      </c>
      <c r="AA77">
        <v>198.08345199999999</v>
      </c>
      <c r="AB77">
        <v>0.28264600000000001</v>
      </c>
      <c r="AC77">
        <v>42.665140000000001</v>
      </c>
      <c r="AD77">
        <v>211.47853599999999</v>
      </c>
      <c r="AE77">
        <v>0.205486</v>
      </c>
      <c r="AF77">
        <v>63.723562999999999</v>
      </c>
      <c r="AG77">
        <v>263.405281</v>
      </c>
      <c r="AH77">
        <v>0.247727</v>
      </c>
      <c r="AI77">
        <v>43.386389999999999</v>
      </c>
      <c r="AJ77">
        <v>210.13045600000001</v>
      </c>
      <c r="AK77">
        <v>0.21487400000000001</v>
      </c>
      <c r="AL77">
        <v>118.79844199999999</v>
      </c>
      <c r="AM77">
        <v>502.19559099999998</v>
      </c>
      <c r="AN77">
        <v>0.23902999999999999</v>
      </c>
      <c r="AO77">
        <v>41.628922000000003</v>
      </c>
      <c r="AP77">
        <v>172.03274500000001</v>
      </c>
      <c r="AQ77">
        <v>0.24726899999999999</v>
      </c>
      <c r="AR77">
        <v>39.206096000000002</v>
      </c>
      <c r="AS77">
        <v>142.28142800000001</v>
      </c>
      <c r="AT77">
        <v>0.28752800000000001</v>
      </c>
    </row>
    <row r="78" spans="1:46" x14ac:dyDescent="0.2">
      <c r="A78">
        <v>445.54</v>
      </c>
      <c r="B78">
        <v>0</v>
      </c>
      <c r="C78">
        <v>0</v>
      </c>
      <c r="D78">
        <v>0</v>
      </c>
      <c r="E78">
        <v>50.965212000000001</v>
      </c>
      <c r="F78">
        <v>210.401363</v>
      </c>
      <c r="G78">
        <v>0.246556</v>
      </c>
      <c r="H78">
        <v>44.867969000000002</v>
      </c>
      <c r="I78">
        <v>224.07197099999999</v>
      </c>
      <c r="J78">
        <v>0.204233</v>
      </c>
      <c r="K78">
        <v>90.226899000000003</v>
      </c>
      <c r="L78">
        <v>412.08707900000002</v>
      </c>
      <c r="M78">
        <v>0.22597900000000001</v>
      </c>
      <c r="N78">
        <v>96.676792000000006</v>
      </c>
      <c r="O78">
        <v>377.62674099999998</v>
      </c>
      <c r="P78">
        <v>0.25822299999999998</v>
      </c>
      <c r="Q78">
        <v>55.369377999999998</v>
      </c>
      <c r="R78">
        <v>209.64849599999999</v>
      </c>
      <c r="S78">
        <v>0.315465</v>
      </c>
      <c r="T78">
        <v>74.631760999999997</v>
      </c>
      <c r="U78">
        <v>294.51181700000001</v>
      </c>
      <c r="V78">
        <v>0.28135700000000002</v>
      </c>
      <c r="W78">
        <v>74.324884999999995</v>
      </c>
      <c r="X78">
        <v>307.135358</v>
      </c>
      <c r="Y78">
        <v>0.25820900000000002</v>
      </c>
      <c r="Z78">
        <v>46.784877000000002</v>
      </c>
      <c r="AA78">
        <v>195.71409800000001</v>
      </c>
      <c r="AB78">
        <v>0.28843600000000003</v>
      </c>
      <c r="AC78">
        <v>43.134557000000001</v>
      </c>
      <c r="AD78">
        <v>207.611819</v>
      </c>
      <c r="AE78">
        <v>0.21173</v>
      </c>
      <c r="AF78">
        <v>64.038060000000002</v>
      </c>
      <c r="AG78">
        <v>259.79632700000002</v>
      </c>
      <c r="AH78">
        <v>0.25233299999999997</v>
      </c>
      <c r="AI78">
        <v>43.657924999999999</v>
      </c>
      <c r="AJ78">
        <v>207.405171</v>
      </c>
      <c r="AK78">
        <v>0.21911</v>
      </c>
      <c r="AL78">
        <v>119.23707400000001</v>
      </c>
      <c r="AM78">
        <v>498.93289700000003</v>
      </c>
      <c r="AN78">
        <v>0.24116899999999999</v>
      </c>
      <c r="AO78">
        <v>41.935425000000002</v>
      </c>
      <c r="AP78">
        <v>170.32863800000001</v>
      </c>
      <c r="AQ78">
        <v>0.25122100000000003</v>
      </c>
      <c r="AR78">
        <v>39.455779999999997</v>
      </c>
      <c r="AS78">
        <v>141.271952</v>
      </c>
      <c r="AT78">
        <v>0.28978100000000001</v>
      </c>
    </row>
    <row r="79" spans="1:46" x14ac:dyDescent="0.2">
      <c r="A79">
        <v>455.54</v>
      </c>
      <c r="B79">
        <v>0</v>
      </c>
      <c r="C79">
        <v>0</v>
      </c>
      <c r="D79">
        <v>0</v>
      </c>
      <c r="E79">
        <v>51.418273999999997</v>
      </c>
      <c r="F79">
        <v>205.941902</v>
      </c>
      <c r="G79">
        <v>0.25501499999999999</v>
      </c>
      <c r="H79">
        <v>45.053632</v>
      </c>
      <c r="I79">
        <v>219.565842</v>
      </c>
      <c r="J79">
        <v>0.20959</v>
      </c>
      <c r="K79">
        <v>90.579705000000004</v>
      </c>
      <c r="L79">
        <v>404.01510000000002</v>
      </c>
      <c r="M79">
        <v>0.233519</v>
      </c>
      <c r="N79">
        <v>97.003303000000002</v>
      </c>
      <c r="O79">
        <v>368.95547900000003</v>
      </c>
      <c r="P79">
        <v>0.26552999999999999</v>
      </c>
      <c r="Q79">
        <v>55.50797</v>
      </c>
      <c r="R79">
        <v>206.33526000000001</v>
      </c>
      <c r="S79">
        <v>0.32399299999999998</v>
      </c>
      <c r="T79">
        <v>75.200078000000005</v>
      </c>
      <c r="U79">
        <v>289.73074300000002</v>
      </c>
      <c r="V79">
        <v>0.28862599999999999</v>
      </c>
      <c r="W79">
        <v>74.382486</v>
      </c>
      <c r="X79">
        <v>301.28286400000002</v>
      </c>
      <c r="Y79">
        <v>0.26214900000000002</v>
      </c>
      <c r="Z79">
        <v>47.011795999999997</v>
      </c>
      <c r="AA79">
        <v>192.371703</v>
      </c>
      <c r="AB79">
        <v>0.290661</v>
      </c>
      <c r="AC79">
        <v>43.276203000000002</v>
      </c>
      <c r="AD79">
        <v>201.98908900000001</v>
      </c>
      <c r="AE79">
        <v>0.21866099999999999</v>
      </c>
      <c r="AF79">
        <v>64.156452999999999</v>
      </c>
      <c r="AG79">
        <v>255.06321800000001</v>
      </c>
      <c r="AH79">
        <v>0.25775199999999998</v>
      </c>
      <c r="AI79">
        <v>43.601604000000002</v>
      </c>
      <c r="AJ79">
        <v>203.44208900000001</v>
      </c>
      <c r="AK79">
        <v>0.22295300000000001</v>
      </c>
      <c r="AL79">
        <v>118.999607</v>
      </c>
      <c r="AM79">
        <v>493.37267300000002</v>
      </c>
      <c r="AN79">
        <v>0.24399999999999999</v>
      </c>
      <c r="AO79">
        <v>42.036951999999999</v>
      </c>
      <c r="AP79">
        <v>168.244946</v>
      </c>
      <c r="AQ79">
        <v>0.25485799999999997</v>
      </c>
      <c r="AR79">
        <v>39.706096000000002</v>
      </c>
      <c r="AS79">
        <v>139.038534</v>
      </c>
      <c r="AT79">
        <v>0.301317</v>
      </c>
    </row>
    <row r="80" spans="1:46" x14ac:dyDescent="0.2">
      <c r="A80">
        <v>465.54</v>
      </c>
      <c r="B80">
        <v>0</v>
      </c>
      <c r="C80">
        <v>0</v>
      </c>
      <c r="D80">
        <v>0</v>
      </c>
      <c r="E80">
        <v>53.084375999999999</v>
      </c>
      <c r="F80">
        <v>198.290423</v>
      </c>
      <c r="G80">
        <v>0.27545799999999998</v>
      </c>
      <c r="H80">
        <v>46.037875999999997</v>
      </c>
      <c r="I80">
        <v>218.03743499999999</v>
      </c>
      <c r="J80">
        <v>0.21571399999999999</v>
      </c>
      <c r="K80">
        <v>91.690205000000006</v>
      </c>
      <c r="L80">
        <v>401.75373100000002</v>
      </c>
      <c r="M80">
        <v>0.23646</v>
      </c>
      <c r="N80">
        <v>98.351285000000004</v>
      </c>
      <c r="O80">
        <v>365.61575499999998</v>
      </c>
      <c r="P80">
        <v>0.27184599999999998</v>
      </c>
      <c r="Q80">
        <v>56.176519999999996</v>
      </c>
      <c r="R80">
        <v>205.647719</v>
      </c>
      <c r="S80">
        <v>0.33254</v>
      </c>
      <c r="T80">
        <v>76.304407999999995</v>
      </c>
      <c r="U80">
        <v>288.77283699999998</v>
      </c>
      <c r="V80">
        <v>0.29538500000000001</v>
      </c>
      <c r="W80">
        <v>75.045642000000001</v>
      </c>
      <c r="X80">
        <v>298.94924800000001</v>
      </c>
      <c r="Y80">
        <v>0.26690399999999997</v>
      </c>
      <c r="Z80">
        <v>47.686700999999999</v>
      </c>
      <c r="AA80">
        <v>190.83479700000001</v>
      </c>
      <c r="AB80">
        <v>0.29876799999999998</v>
      </c>
      <c r="AC80">
        <v>43.793844</v>
      </c>
      <c r="AD80">
        <v>198.48204000000001</v>
      </c>
      <c r="AE80">
        <v>0.22514799999999999</v>
      </c>
      <c r="AF80">
        <v>64.944867000000002</v>
      </c>
      <c r="AG80">
        <v>253.615576</v>
      </c>
      <c r="AH80">
        <v>0.26242500000000002</v>
      </c>
      <c r="AI80">
        <v>44.242845000000003</v>
      </c>
      <c r="AJ80">
        <v>201.879661</v>
      </c>
      <c r="AK80">
        <v>0.22860900000000001</v>
      </c>
      <c r="AL80">
        <v>119.878837</v>
      </c>
      <c r="AM80">
        <v>492.35813100000001</v>
      </c>
      <c r="AN80">
        <v>0.24638499999999999</v>
      </c>
      <c r="AO80">
        <v>42.531143999999998</v>
      </c>
      <c r="AP80">
        <v>167.64163500000001</v>
      </c>
      <c r="AQ80">
        <v>0.258793</v>
      </c>
      <c r="AR80">
        <v>40.075490000000002</v>
      </c>
      <c r="AS80">
        <v>139.071699</v>
      </c>
      <c r="AT80">
        <v>0.30039399999999999</v>
      </c>
    </row>
    <row r="81" spans="1:46" x14ac:dyDescent="0.2">
      <c r="A81">
        <v>475.54</v>
      </c>
      <c r="B81">
        <v>0</v>
      </c>
      <c r="C81">
        <v>0</v>
      </c>
      <c r="D81">
        <v>0</v>
      </c>
      <c r="E81">
        <v>55.505794000000002</v>
      </c>
      <c r="F81">
        <v>184.886201</v>
      </c>
      <c r="G81">
        <v>0.31156099999999998</v>
      </c>
      <c r="H81">
        <v>46.858862000000002</v>
      </c>
      <c r="I81">
        <v>215.55273399999999</v>
      </c>
      <c r="J81">
        <v>0.222271</v>
      </c>
      <c r="K81">
        <v>92.876909999999995</v>
      </c>
      <c r="L81">
        <v>399.396478</v>
      </c>
      <c r="M81">
        <v>0.24255199999999999</v>
      </c>
      <c r="N81">
        <v>99.438173000000006</v>
      </c>
      <c r="O81">
        <v>362.00201099999998</v>
      </c>
      <c r="P81">
        <v>0.27768700000000002</v>
      </c>
      <c r="Q81">
        <v>56.739286</v>
      </c>
      <c r="R81">
        <v>204.50761</v>
      </c>
      <c r="S81">
        <v>0.33894099999999999</v>
      </c>
      <c r="T81">
        <v>77.225740000000002</v>
      </c>
      <c r="U81">
        <v>287.06961100000001</v>
      </c>
      <c r="V81">
        <v>0.29474600000000001</v>
      </c>
      <c r="W81">
        <v>75.584002999999996</v>
      </c>
      <c r="X81">
        <v>296.63603999999998</v>
      </c>
      <c r="Y81">
        <v>0.27057999999999999</v>
      </c>
      <c r="Z81">
        <v>48.124975999999997</v>
      </c>
      <c r="AA81">
        <v>189.36190400000001</v>
      </c>
      <c r="AB81">
        <v>0.30274899999999999</v>
      </c>
      <c r="AC81">
        <v>44.274132000000002</v>
      </c>
      <c r="AD81">
        <v>196.67848000000001</v>
      </c>
      <c r="AE81">
        <v>0.22996</v>
      </c>
      <c r="AF81">
        <v>65.484453999999999</v>
      </c>
      <c r="AG81">
        <v>252.28503799999999</v>
      </c>
      <c r="AH81">
        <v>0.26613100000000001</v>
      </c>
      <c r="AI81">
        <v>44.556919999999998</v>
      </c>
      <c r="AJ81">
        <v>200.58729299999999</v>
      </c>
      <c r="AK81">
        <v>0.231235</v>
      </c>
      <c r="AL81">
        <v>121.066281</v>
      </c>
      <c r="AM81">
        <v>490.27162600000003</v>
      </c>
      <c r="AN81">
        <v>0.25028600000000001</v>
      </c>
      <c r="AO81">
        <v>43.082228000000001</v>
      </c>
      <c r="AP81">
        <v>166.95737700000001</v>
      </c>
      <c r="AQ81">
        <v>0.26330599999999998</v>
      </c>
      <c r="AR81">
        <v>40.776215999999998</v>
      </c>
      <c r="AS81">
        <v>139.63455500000001</v>
      </c>
      <c r="AT81">
        <v>0.30522700000000003</v>
      </c>
    </row>
    <row r="82" spans="1:46" x14ac:dyDescent="0.2">
      <c r="A82">
        <v>485.54</v>
      </c>
      <c r="B82">
        <v>0</v>
      </c>
      <c r="C82">
        <v>0</v>
      </c>
      <c r="D82">
        <v>0</v>
      </c>
      <c r="E82">
        <v>58.171039</v>
      </c>
      <c r="F82">
        <v>167.51258899999999</v>
      </c>
      <c r="G82">
        <v>0.361819</v>
      </c>
      <c r="H82">
        <v>47.366062999999997</v>
      </c>
      <c r="I82">
        <v>212.19902300000001</v>
      </c>
      <c r="J82">
        <v>0.22831499999999999</v>
      </c>
      <c r="K82">
        <v>93.266167999999993</v>
      </c>
      <c r="L82">
        <v>393.88610999999997</v>
      </c>
      <c r="M82">
        <v>0.24829599999999999</v>
      </c>
      <c r="N82">
        <v>100.01026899999999</v>
      </c>
      <c r="O82">
        <v>357.84855700000003</v>
      </c>
      <c r="P82">
        <v>0.28272000000000003</v>
      </c>
      <c r="Q82">
        <v>56.857104999999997</v>
      </c>
      <c r="R82">
        <v>202.353703</v>
      </c>
      <c r="S82">
        <v>0.33912799999999999</v>
      </c>
      <c r="T82">
        <v>77.947641000000004</v>
      </c>
      <c r="U82">
        <v>283.68894999999998</v>
      </c>
      <c r="V82">
        <v>0.30221900000000002</v>
      </c>
      <c r="W82">
        <v>75.850848999999997</v>
      </c>
      <c r="X82">
        <v>292.68907999999999</v>
      </c>
      <c r="Y82">
        <v>0.27606399999999998</v>
      </c>
      <c r="Z82">
        <v>48.630085000000001</v>
      </c>
      <c r="AA82">
        <v>186.97877299999999</v>
      </c>
      <c r="AB82">
        <v>0.31217099999999998</v>
      </c>
      <c r="AC82">
        <v>44.786954000000001</v>
      </c>
      <c r="AD82">
        <v>192.921671</v>
      </c>
      <c r="AE82">
        <v>0.23721999999999999</v>
      </c>
      <c r="AF82">
        <v>65.965940000000003</v>
      </c>
      <c r="AG82">
        <v>249.85773900000001</v>
      </c>
      <c r="AH82">
        <v>0.270596</v>
      </c>
      <c r="AI82">
        <v>44.813177000000003</v>
      </c>
      <c r="AJ82">
        <v>197.41019499999999</v>
      </c>
      <c r="AK82">
        <v>0.237793</v>
      </c>
      <c r="AL82">
        <v>121.670097</v>
      </c>
      <c r="AM82">
        <v>484.52402899999998</v>
      </c>
      <c r="AN82">
        <v>0.254442</v>
      </c>
      <c r="AO82">
        <v>43.330742000000001</v>
      </c>
      <c r="AP82">
        <v>164.782219</v>
      </c>
      <c r="AQ82">
        <v>0.26822499999999999</v>
      </c>
      <c r="AR82">
        <v>41.165824000000001</v>
      </c>
      <c r="AS82">
        <v>138.14797899999999</v>
      </c>
      <c r="AT82">
        <v>0.31190299999999999</v>
      </c>
    </row>
    <row r="83" spans="1:46" x14ac:dyDescent="0.2">
      <c r="A83">
        <v>495.54</v>
      </c>
      <c r="B83">
        <v>0</v>
      </c>
      <c r="C83">
        <v>0</v>
      </c>
      <c r="D83">
        <v>0</v>
      </c>
      <c r="E83">
        <v>61.157668999999999</v>
      </c>
      <c r="F83">
        <v>150.536361</v>
      </c>
      <c r="G83">
        <v>0.42111199999999999</v>
      </c>
      <c r="H83">
        <v>48.267496000000001</v>
      </c>
      <c r="I83">
        <v>208.81682699999999</v>
      </c>
      <c r="J83">
        <v>0.236431</v>
      </c>
      <c r="K83">
        <v>94.020251000000002</v>
      </c>
      <c r="L83">
        <v>389.21289899999999</v>
      </c>
      <c r="M83">
        <v>0.25142700000000001</v>
      </c>
      <c r="N83">
        <v>101.214778</v>
      </c>
      <c r="O83">
        <v>354.48456099999999</v>
      </c>
      <c r="P83">
        <v>0.28899399999999997</v>
      </c>
      <c r="Q83">
        <v>57.497621000000002</v>
      </c>
      <c r="R83">
        <v>200.13133300000001</v>
      </c>
      <c r="S83">
        <v>0.35197800000000001</v>
      </c>
      <c r="T83">
        <v>79.061761000000004</v>
      </c>
      <c r="U83">
        <v>281.495946</v>
      </c>
      <c r="V83">
        <v>0.30868899999999999</v>
      </c>
      <c r="W83">
        <v>76.415713999999994</v>
      </c>
      <c r="X83">
        <v>289.75707299999999</v>
      </c>
      <c r="Y83">
        <v>0.28263300000000002</v>
      </c>
      <c r="Z83">
        <v>49.195720000000001</v>
      </c>
      <c r="AA83">
        <v>184.980298</v>
      </c>
      <c r="AB83">
        <v>0.32095200000000002</v>
      </c>
      <c r="AC83">
        <v>45.606841000000003</v>
      </c>
      <c r="AD83">
        <v>189.74072200000001</v>
      </c>
      <c r="AE83">
        <v>0.245805</v>
      </c>
      <c r="AF83">
        <v>66.316732999999999</v>
      </c>
      <c r="AG83">
        <v>247.28701699999999</v>
      </c>
      <c r="AH83">
        <v>0.27508100000000002</v>
      </c>
      <c r="AI83">
        <v>45.330668000000003</v>
      </c>
      <c r="AJ83">
        <v>194.58494300000001</v>
      </c>
      <c r="AK83">
        <v>0.24454799999999999</v>
      </c>
      <c r="AL83">
        <v>123.496087</v>
      </c>
      <c r="AM83">
        <v>478.43127199999998</v>
      </c>
      <c r="AN83">
        <v>0.261577</v>
      </c>
      <c r="AO83">
        <v>44.045825000000001</v>
      </c>
      <c r="AP83">
        <v>162.75359</v>
      </c>
      <c r="AQ83">
        <v>0.27645399999999998</v>
      </c>
      <c r="AR83">
        <v>41.852336999999999</v>
      </c>
      <c r="AS83">
        <v>137.397347</v>
      </c>
      <c r="AT83">
        <v>0.31602000000000002</v>
      </c>
    </row>
    <row r="84" spans="1:46" x14ac:dyDescent="0.2">
      <c r="A84">
        <v>505.54</v>
      </c>
      <c r="B84">
        <v>0</v>
      </c>
      <c r="C84">
        <v>0</v>
      </c>
      <c r="D84">
        <v>0</v>
      </c>
      <c r="E84">
        <v>63.63635</v>
      </c>
      <c r="F84">
        <v>135.62443099999999</v>
      </c>
      <c r="G84">
        <v>0.48225699999999999</v>
      </c>
      <c r="H84">
        <v>48.674303000000002</v>
      </c>
      <c r="I84">
        <v>207.42259300000001</v>
      </c>
      <c r="J84">
        <v>0.240205</v>
      </c>
      <c r="K84">
        <v>94.713845000000006</v>
      </c>
      <c r="L84">
        <v>387.58837799999998</v>
      </c>
      <c r="M84">
        <v>0.25546400000000002</v>
      </c>
      <c r="N84">
        <v>101.940327</v>
      </c>
      <c r="O84">
        <v>353.28278</v>
      </c>
      <c r="P84">
        <v>0.292076</v>
      </c>
      <c r="Q84">
        <v>57.927898999999996</v>
      </c>
      <c r="R84">
        <v>198.868686</v>
      </c>
      <c r="S84">
        <v>0.35163</v>
      </c>
      <c r="T84">
        <v>79.846157000000005</v>
      </c>
      <c r="U84">
        <v>280.33684099999999</v>
      </c>
      <c r="V84">
        <v>0.31651899999999999</v>
      </c>
      <c r="W84">
        <v>76.384116000000006</v>
      </c>
      <c r="X84">
        <v>287.95479699999999</v>
      </c>
      <c r="Y84">
        <v>0.28564600000000001</v>
      </c>
      <c r="Z84">
        <v>49.372</v>
      </c>
      <c r="AA84">
        <v>183.90559300000001</v>
      </c>
      <c r="AB84">
        <v>0.323185</v>
      </c>
      <c r="AC84">
        <v>45.696759</v>
      </c>
      <c r="AD84">
        <v>189.12910199999999</v>
      </c>
      <c r="AE84">
        <v>0.24709300000000001</v>
      </c>
      <c r="AF84">
        <v>66.841999000000001</v>
      </c>
      <c r="AG84">
        <v>245.44648000000001</v>
      </c>
      <c r="AH84">
        <v>0.279756</v>
      </c>
      <c r="AI84">
        <v>45.356431999999998</v>
      </c>
      <c r="AJ84">
        <v>193.181523</v>
      </c>
      <c r="AK84">
        <v>0.24583099999999999</v>
      </c>
      <c r="AL84">
        <v>123.97305900000001</v>
      </c>
      <c r="AM84">
        <v>475.68253099999998</v>
      </c>
      <c r="AN84">
        <v>0.26431900000000003</v>
      </c>
      <c r="AO84">
        <v>43.922803000000002</v>
      </c>
      <c r="AP84">
        <v>161.376566</v>
      </c>
      <c r="AQ84">
        <v>0.27829100000000001</v>
      </c>
      <c r="AR84">
        <v>42.289324000000001</v>
      </c>
      <c r="AS84">
        <v>136.20878099999999</v>
      </c>
      <c r="AT84">
        <v>0.32408399999999998</v>
      </c>
    </row>
    <row r="85" spans="1:46" x14ac:dyDescent="0.2">
      <c r="A85">
        <v>515.54</v>
      </c>
      <c r="B85">
        <v>0</v>
      </c>
      <c r="C85">
        <v>0</v>
      </c>
      <c r="D85">
        <v>0</v>
      </c>
      <c r="E85">
        <v>65.124617999999998</v>
      </c>
      <c r="F85">
        <v>123.561143</v>
      </c>
      <c r="G85">
        <v>0.53986199999999995</v>
      </c>
      <c r="H85">
        <v>48.996848999999997</v>
      </c>
      <c r="I85">
        <v>204.531149</v>
      </c>
      <c r="J85">
        <v>0.245334</v>
      </c>
      <c r="K85">
        <v>94.843847999999994</v>
      </c>
      <c r="L85">
        <v>383.21857799999998</v>
      </c>
      <c r="M85">
        <v>0.25850000000000001</v>
      </c>
      <c r="N85">
        <v>102.531237</v>
      </c>
      <c r="O85">
        <v>350.24924600000003</v>
      </c>
      <c r="P85">
        <v>0.29642400000000002</v>
      </c>
      <c r="Q85">
        <v>58.292917000000003</v>
      </c>
      <c r="R85">
        <v>196.34140099999999</v>
      </c>
      <c r="S85">
        <v>0.369755</v>
      </c>
      <c r="T85">
        <v>80.729061000000002</v>
      </c>
      <c r="U85">
        <v>274.844561</v>
      </c>
      <c r="V85">
        <v>0.322017</v>
      </c>
      <c r="W85">
        <v>76.524286000000004</v>
      </c>
      <c r="X85">
        <v>284.53245199999998</v>
      </c>
      <c r="Y85">
        <v>0.28806999999999999</v>
      </c>
      <c r="Z85">
        <v>49.580148000000001</v>
      </c>
      <c r="AA85">
        <v>181.777567</v>
      </c>
      <c r="AB85">
        <v>0.327988</v>
      </c>
      <c r="AC85">
        <v>46.141644999999997</v>
      </c>
      <c r="AD85">
        <v>186.60317800000001</v>
      </c>
      <c r="AE85">
        <v>0.25285099999999999</v>
      </c>
      <c r="AF85">
        <v>67.075259000000003</v>
      </c>
      <c r="AG85">
        <v>241.05874499999999</v>
      </c>
      <c r="AH85">
        <v>0.285665</v>
      </c>
      <c r="AI85">
        <v>45.500968</v>
      </c>
      <c r="AJ85">
        <v>190.33453900000001</v>
      </c>
      <c r="AK85">
        <v>0.25130200000000003</v>
      </c>
      <c r="AL85">
        <v>125.65176700000001</v>
      </c>
      <c r="AM85">
        <v>469.44041900000002</v>
      </c>
      <c r="AN85">
        <v>0.27156599999999997</v>
      </c>
      <c r="AO85">
        <v>44.103631</v>
      </c>
      <c r="AP85">
        <v>159.14515700000001</v>
      </c>
      <c r="AQ85">
        <v>0.283001</v>
      </c>
      <c r="AR85">
        <v>42.346494</v>
      </c>
      <c r="AS85">
        <v>131.75205299999999</v>
      </c>
      <c r="AT85">
        <v>0.33804899999999999</v>
      </c>
    </row>
    <row r="86" spans="1:46" x14ac:dyDescent="0.2">
      <c r="A86">
        <v>525.54</v>
      </c>
      <c r="B86">
        <v>0</v>
      </c>
      <c r="C86">
        <v>0</v>
      </c>
      <c r="D86">
        <v>0</v>
      </c>
      <c r="E86">
        <v>66.171764999999994</v>
      </c>
      <c r="F86">
        <v>115.45717399999999</v>
      </c>
      <c r="G86">
        <v>0.58582400000000001</v>
      </c>
      <c r="H86">
        <v>49.568899000000002</v>
      </c>
      <c r="I86">
        <v>202.415976</v>
      </c>
      <c r="J86">
        <v>0.25061099999999997</v>
      </c>
      <c r="K86">
        <v>95.575479000000001</v>
      </c>
      <c r="L86">
        <v>379.427955</v>
      </c>
      <c r="M86">
        <v>0.26389400000000002</v>
      </c>
      <c r="N86">
        <v>103.00754000000001</v>
      </c>
      <c r="O86">
        <v>347.67758199999997</v>
      </c>
      <c r="P86">
        <v>0.299649</v>
      </c>
      <c r="Q86">
        <v>58.718380000000003</v>
      </c>
      <c r="R86">
        <v>193.92884599999999</v>
      </c>
      <c r="S86">
        <v>0.37062299999999998</v>
      </c>
      <c r="T86">
        <v>82.131975999999995</v>
      </c>
      <c r="U86">
        <v>269.254593</v>
      </c>
      <c r="V86">
        <v>0.33683299999999999</v>
      </c>
      <c r="W86">
        <v>76.752198000000007</v>
      </c>
      <c r="X86">
        <v>282.14065599999998</v>
      </c>
      <c r="Y86">
        <v>0.29469899999999999</v>
      </c>
      <c r="Z86">
        <v>49.997283000000003</v>
      </c>
      <c r="AA86">
        <v>180.42870400000001</v>
      </c>
      <c r="AB86">
        <v>0.33827699999999999</v>
      </c>
      <c r="AC86">
        <v>46.467944000000003</v>
      </c>
      <c r="AD86">
        <v>185.283052</v>
      </c>
      <c r="AE86">
        <v>0.25669900000000001</v>
      </c>
      <c r="AF86">
        <v>68.092073999999997</v>
      </c>
      <c r="AG86">
        <v>237.61665199999999</v>
      </c>
      <c r="AH86">
        <v>0.294848</v>
      </c>
      <c r="AI86">
        <v>45.747269000000003</v>
      </c>
      <c r="AJ86">
        <v>188.40226799999999</v>
      </c>
      <c r="AK86">
        <v>0.25625799999999999</v>
      </c>
      <c r="AL86">
        <v>127.208918</v>
      </c>
      <c r="AM86">
        <v>464.03179999999998</v>
      </c>
      <c r="AN86">
        <v>0.27873500000000001</v>
      </c>
      <c r="AO86">
        <v>44.531236</v>
      </c>
      <c r="AP86">
        <v>156.98719500000001</v>
      </c>
      <c r="AQ86">
        <v>0.28941299999999998</v>
      </c>
      <c r="AR86">
        <v>43.976152999999996</v>
      </c>
      <c r="AS86">
        <v>124.983575</v>
      </c>
      <c r="AT86">
        <v>0.36547499999999999</v>
      </c>
    </row>
    <row r="87" spans="1:46" x14ac:dyDescent="0.2">
      <c r="A87">
        <v>535.54</v>
      </c>
      <c r="B87">
        <v>0</v>
      </c>
      <c r="C87">
        <v>0</v>
      </c>
      <c r="D87">
        <v>0</v>
      </c>
      <c r="E87">
        <v>66.201143000000002</v>
      </c>
      <c r="F87">
        <v>109.227158</v>
      </c>
      <c r="G87">
        <v>0.62045499999999998</v>
      </c>
      <c r="H87">
        <v>49.992122000000002</v>
      </c>
      <c r="I87">
        <v>199.39640800000001</v>
      </c>
      <c r="J87">
        <v>0.25664399999999998</v>
      </c>
      <c r="K87">
        <v>97.876513000000003</v>
      </c>
      <c r="L87">
        <v>358.00862899999998</v>
      </c>
      <c r="M87">
        <v>0.28720400000000001</v>
      </c>
      <c r="N87">
        <v>103.74027</v>
      </c>
      <c r="O87">
        <v>346.05083999999999</v>
      </c>
      <c r="P87">
        <v>0.303454</v>
      </c>
      <c r="Q87">
        <v>59.164104999999999</v>
      </c>
      <c r="R87">
        <v>191.46064200000001</v>
      </c>
      <c r="S87">
        <v>0.386465</v>
      </c>
      <c r="T87">
        <v>83.518848000000006</v>
      </c>
      <c r="U87">
        <v>263.43168300000002</v>
      </c>
      <c r="V87">
        <v>0.34934700000000002</v>
      </c>
      <c r="W87">
        <v>77.015704999999997</v>
      </c>
      <c r="X87">
        <v>279.625539</v>
      </c>
      <c r="Y87">
        <v>0.29757800000000001</v>
      </c>
      <c r="Z87">
        <v>50.499026999999998</v>
      </c>
      <c r="AA87">
        <v>176.84548899999999</v>
      </c>
      <c r="AB87">
        <v>0.34663699999999997</v>
      </c>
      <c r="AC87">
        <v>46.567458000000002</v>
      </c>
      <c r="AD87">
        <v>184.99255299999999</v>
      </c>
      <c r="AE87">
        <v>0.257548</v>
      </c>
      <c r="AF87">
        <v>68.599321000000003</v>
      </c>
      <c r="AG87">
        <v>233.611018</v>
      </c>
      <c r="AH87">
        <v>0.30236499999999999</v>
      </c>
      <c r="AI87">
        <v>45.904755999999999</v>
      </c>
      <c r="AJ87">
        <v>186.71641199999999</v>
      </c>
      <c r="AK87">
        <v>0.258905</v>
      </c>
      <c r="AL87">
        <v>128.82402500000001</v>
      </c>
      <c r="AM87">
        <v>460.71254499999998</v>
      </c>
      <c r="AN87">
        <v>0.28411700000000001</v>
      </c>
      <c r="AO87">
        <v>44.832707999999997</v>
      </c>
      <c r="AP87">
        <v>154.15439499999999</v>
      </c>
      <c r="AQ87">
        <v>0.29664200000000002</v>
      </c>
      <c r="AR87">
        <v>45.087966000000002</v>
      </c>
      <c r="AS87">
        <v>117.497315</v>
      </c>
      <c r="AT87">
        <v>0.404414</v>
      </c>
    </row>
    <row r="88" spans="1:46" x14ac:dyDescent="0.2">
      <c r="A88">
        <v>545.54</v>
      </c>
      <c r="B88">
        <v>0</v>
      </c>
      <c r="C88">
        <v>0</v>
      </c>
      <c r="D88">
        <v>0</v>
      </c>
      <c r="E88">
        <v>65.781045000000006</v>
      </c>
      <c r="F88">
        <v>102.87138</v>
      </c>
      <c r="G88">
        <v>0.65585700000000002</v>
      </c>
      <c r="H88">
        <v>50.390169</v>
      </c>
      <c r="I88">
        <v>197.189538</v>
      </c>
      <c r="J88">
        <v>0.26161000000000001</v>
      </c>
      <c r="K88">
        <v>106.031037</v>
      </c>
      <c r="L88">
        <v>304.56623400000001</v>
      </c>
      <c r="M88">
        <v>0.36555799999999999</v>
      </c>
      <c r="N88">
        <v>104.19194299999999</v>
      </c>
      <c r="O88">
        <v>343.78687300000001</v>
      </c>
      <c r="P88">
        <v>0.307089</v>
      </c>
      <c r="Q88">
        <v>59.372922000000003</v>
      </c>
      <c r="R88">
        <v>188.373491</v>
      </c>
      <c r="S88">
        <v>0.38976499999999997</v>
      </c>
      <c r="T88">
        <v>84.416371999999996</v>
      </c>
      <c r="U88">
        <v>257.97278499999999</v>
      </c>
      <c r="V88">
        <v>0.36154500000000001</v>
      </c>
      <c r="W88">
        <v>77.016221999999999</v>
      </c>
      <c r="X88">
        <v>276.01017200000001</v>
      </c>
      <c r="Y88">
        <v>0.30506699999999998</v>
      </c>
      <c r="Z88">
        <v>52.207743999999998</v>
      </c>
      <c r="AA88">
        <v>165.49420699999999</v>
      </c>
      <c r="AB88">
        <v>0.38106600000000002</v>
      </c>
      <c r="AC88">
        <v>46.911994</v>
      </c>
      <c r="AD88">
        <v>183.77767600000001</v>
      </c>
      <c r="AE88">
        <v>0.26118400000000003</v>
      </c>
      <c r="AF88">
        <v>69.162087</v>
      </c>
      <c r="AG88">
        <v>228.84268700000001</v>
      </c>
      <c r="AH88">
        <v>0.31099199999999999</v>
      </c>
      <c r="AI88">
        <v>45.972138999999999</v>
      </c>
      <c r="AJ88">
        <v>184.264691</v>
      </c>
      <c r="AK88">
        <v>0.26443100000000003</v>
      </c>
      <c r="AL88">
        <v>130.81548599999999</v>
      </c>
      <c r="AM88">
        <v>455.45542599999999</v>
      </c>
      <c r="AN88">
        <v>0.29199900000000001</v>
      </c>
      <c r="AO88">
        <v>45.069513999999998</v>
      </c>
      <c r="AP88">
        <v>150.82438500000001</v>
      </c>
      <c r="AQ88">
        <v>0.30468699999999999</v>
      </c>
      <c r="AR88">
        <v>46.394820000000003</v>
      </c>
      <c r="AS88">
        <v>109.684144</v>
      </c>
      <c r="AT88">
        <v>0.44883400000000001</v>
      </c>
    </row>
    <row r="89" spans="1:46" x14ac:dyDescent="0.2">
      <c r="A89">
        <v>555.54</v>
      </c>
      <c r="B89">
        <v>0</v>
      </c>
      <c r="C89">
        <v>0</v>
      </c>
      <c r="D89">
        <v>0</v>
      </c>
      <c r="E89">
        <v>65.406244999999998</v>
      </c>
      <c r="F89">
        <v>99.069731000000004</v>
      </c>
      <c r="G89">
        <v>0.67763899999999999</v>
      </c>
      <c r="H89">
        <v>50.794738000000002</v>
      </c>
      <c r="I89">
        <v>197.069986</v>
      </c>
      <c r="J89">
        <v>0.26374399999999998</v>
      </c>
      <c r="K89">
        <v>111.086771</v>
      </c>
      <c r="L89">
        <v>271.09989000000002</v>
      </c>
      <c r="M89">
        <v>0.43304700000000002</v>
      </c>
      <c r="N89">
        <v>104.877567</v>
      </c>
      <c r="O89">
        <v>343.84870000000001</v>
      </c>
      <c r="P89">
        <v>0.30885699999999999</v>
      </c>
      <c r="Q89">
        <v>60.085881000000001</v>
      </c>
      <c r="R89">
        <v>186.722588</v>
      </c>
      <c r="S89">
        <v>0.39817900000000001</v>
      </c>
      <c r="T89">
        <v>85.553781999999998</v>
      </c>
      <c r="U89">
        <v>254.59065799999999</v>
      </c>
      <c r="V89">
        <v>0.36621799999999999</v>
      </c>
      <c r="W89">
        <v>77.559239000000005</v>
      </c>
      <c r="X89">
        <v>274.89675699999998</v>
      </c>
      <c r="Y89">
        <v>0.30821100000000001</v>
      </c>
      <c r="Z89">
        <v>53.984400000000001</v>
      </c>
      <c r="AA89">
        <v>157.32015200000001</v>
      </c>
      <c r="AB89">
        <v>0.40056999999999998</v>
      </c>
      <c r="AC89">
        <v>47.232557999999997</v>
      </c>
      <c r="AD89">
        <v>184.64662300000001</v>
      </c>
      <c r="AE89">
        <v>0.26178800000000002</v>
      </c>
      <c r="AF89">
        <v>70.030792000000005</v>
      </c>
      <c r="AG89">
        <v>225.54969299999999</v>
      </c>
      <c r="AH89">
        <v>0.32063399999999997</v>
      </c>
      <c r="AI89">
        <v>46.345025</v>
      </c>
      <c r="AJ89">
        <v>183.25519700000001</v>
      </c>
      <c r="AK89">
        <v>0.26779999999999998</v>
      </c>
      <c r="AL89">
        <v>133.770072</v>
      </c>
      <c r="AM89">
        <v>453.16922099999999</v>
      </c>
      <c r="AN89">
        <v>0.29997600000000002</v>
      </c>
      <c r="AO89">
        <v>45.726332999999997</v>
      </c>
      <c r="AP89">
        <v>147.683527</v>
      </c>
      <c r="AQ89">
        <v>0.31480900000000001</v>
      </c>
      <c r="AR89">
        <v>47.536481000000002</v>
      </c>
      <c r="AS89">
        <v>106.93856599999999</v>
      </c>
      <c r="AT89">
        <v>0.46920299999999998</v>
      </c>
    </row>
    <row r="90" spans="1:46" x14ac:dyDescent="0.2">
      <c r="A90">
        <v>565.54</v>
      </c>
      <c r="B90">
        <v>0</v>
      </c>
      <c r="C90">
        <v>0</v>
      </c>
      <c r="D90">
        <v>0</v>
      </c>
      <c r="E90">
        <v>64.795558</v>
      </c>
      <c r="F90">
        <v>94.347993000000002</v>
      </c>
      <c r="G90">
        <v>0.70645500000000006</v>
      </c>
      <c r="H90">
        <v>51.424421000000002</v>
      </c>
      <c r="I90">
        <v>195.031385</v>
      </c>
      <c r="J90">
        <v>0.26959100000000003</v>
      </c>
      <c r="K90">
        <v>115.581818</v>
      </c>
      <c r="L90">
        <v>236.12828500000001</v>
      </c>
      <c r="M90">
        <v>0.51975899999999997</v>
      </c>
      <c r="N90">
        <v>105.53245699999999</v>
      </c>
      <c r="O90">
        <v>341.26245899999998</v>
      </c>
      <c r="P90">
        <v>0.313365</v>
      </c>
      <c r="Q90">
        <v>60.937868000000002</v>
      </c>
      <c r="R90">
        <v>183.46659299999999</v>
      </c>
      <c r="S90">
        <v>0.416072</v>
      </c>
      <c r="T90">
        <v>87.447123000000005</v>
      </c>
      <c r="U90">
        <v>249.207021</v>
      </c>
      <c r="V90">
        <v>0.37918400000000002</v>
      </c>
      <c r="W90">
        <v>78.811256999999998</v>
      </c>
      <c r="X90">
        <v>269.01241399999998</v>
      </c>
      <c r="Y90">
        <v>0.32528499999999999</v>
      </c>
      <c r="Z90">
        <v>55.926276000000001</v>
      </c>
      <c r="AA90">
        <v>147.70056600000001</v>
      </c>
      <c r="AB90">
        <v>0.44235099999999999</v>
      </c>
      <c r="AC90">
        <v>47.733673000000003</v>
      </c>
      <c r="AD90">
        <v>183.777198</v>
      </c>
      <c r="AE90">
        <v>0.26567200000000002</v>
      </c>
      <c r="AF90">
        <v>71.596481999999995</v>
      </c>
      <c r="AG90">
        <v>216.60706099999999</v>
      </c>
      <c r="AH90">
        <v>0.344802</v>
      </c>
      <c r="AI90">
        <v>46.991635000000002</v>
      </c>
      <c r="AJ90">
        <v>179.35686999999999</v>
      </c>
      <c r="AK90">
        <v>0.278833</v>
      </c>
      <c r="AL90">
        <v>136.21109799999999</v>
      </c>
      <c r="AM90">
        <v>447.56344000000001</v>
      </c>
      <c r="AN90">
        <v>0.30974000000000002</v>
      </c>
      <c r="AO90">
        <v>47.210554999999999</v>
      </c>
      <c r="AP90">
        <v>137.141041</v>
      </c>
      <c r="AQ90">
        <v>0.34860799999999997</v>
      </c>
      <c r="AR90">
        <v>48.398136000000001</v>
      </c>
      <c r="AS90">
        <v>103.360392</v>
      </c>
      <c r="AT90">
        <v>0.49622899999999998</v>
      </c>
    </row>
    <row r="91" spans="1:46" x14ac:dyDescent="0.2">
      <c r="A91">
        <v>575.54</v>
      </c>
      <c r="B91">
        <v>0</v>
      </c>
      <c r="C91">
        <v>0</v>
      </c>
      <c r="D91">
        <v>0</v>
      </c>
      <c r="E91">
        <v>63.980956999999997</v>
      </c>
      <c r="F91">
        <v>90.101990000000001</v>
      </c>
      <c r="G91">
        <v>0.73330700000000004</v>
      </c>
      <c r="H91">
        <v>51.975264000000003</v>
      </c>
      <c r="I91">
        <v>193.14901499999999</v>
      </c>
      <c r="J91">
        <v>0.27529500000000001</v>
      </c>
      <c r="K91">
        <v>116.64855799999999</v>
      </c>
      <c r="L91">
        <v>219.77006399999999</v>
      </c>
      <c r="M91">
        <v>0.56795600000000002</v>
      </c>
      <c r="N91">
        <v>106.50459600000001</v>
      </c>
      <c r="O91">
        <v>339.398032</v>
      </c>
      <c r="P91">
        <v>0.31819799999999998</v>
      </c>
      <c r="Q91">
        <v>61.845542999999999</v>
      </c>
      <c r="R91">
        <v>179.78337300000001</v>
      </c>
      <c r="S91">
        <v>0.43634699999999998</v>
      </c>
      <c r="T91">
        <v>89.132622999999995</v>
      </c>
      <c r="U91">
        <v>242.74463</v>
      </c>
      <c r="V91">
        <v>0.39778999999999998</v>
      </c>
      <c r="W91">
        <v>80.187990999999997</v>
      </c>
      <c r="X91">
        <v>261.29483900000002</v>
      </c>
      <c r="Y91">
        <v>0.342001</v>
      </c>
      <c r="Z91">
        <v>57.516275</v>
      </c>
      <c r="AA91">
        <v>139.026152</v>
      </c>
      <c r="AB91">
        <v>0.47893599999999997</v>
      </c>
      <c r="AC91">
        <v>47.976824000000001</v>
      </c>
      <c r="AD91">
        <v>182.21244799999999</v>
      </c>
      <c r="AE91">
        <v>0.269598</v>
      </c>
      <c r="AF91">
        <v>74.073711000000003</v>
      </c>
      <c r="AG91">
        <v>202.60628700000001</v>
      </c>
      <c r="AH91">
        <v>0.38135999999999998</v>
      </c>
      <c r="AI91">
        <v>47.734917000000003</v>
      </c>
      <c r="AJ91">
        <v>175.43989999999999</v>
      </c>
      <c r="AK91">
        <v>0.291213</v>
      </c>
      <c r="AL91">
        <v>138.27187599999999</v>
      </c>
      <c r="AM91">
        <v>440.43920400000002</v>
      </c>
      <c r="AN91">
        <v>0.31954900000000003</v>
      </c>
      <c r="AO91">
        <v>50.398975999999998</v>
      </c>
      <c r="AP91">
        <v>115.99871899999999</v>
      </c>
      <c r="AQ91">
        <v>0.43724499999999999</v>
      </c>
      <c r="AR91">
        <v>49.637081000000002</v>
      </c>
      <c r="AS91">
        <v>101.098547</v>
      </c>
      <c r="AT91">
        <v>0.522281</v>
      </c>
    </row>
    <row r="92" spans="1:46" x14ac:dyDescent="0.2">
      <c r="A92">
        <v>585.54</v>
      </c>
      <c r="B92">
        <v>0</v>
      </c>
      <c r="C92">
        <v>0</v>
      </c>
      <c r="D92">
        <v>0</v>
      </c>
      <c r="E92">
        <v>63.203628000000002</v>
      </c>
      <c r="F92">
        <v>86.222121999999999</v>
      </c>
      <c r="G92">
        <v>0.75982000000000005</v>
      </c>
      <c r="H92">
        <v>54.778005</v>
      </c>
      <c r="I92">
        <v>176.79123999999999</v>
      </c>
      <c r="J92">
        <v>0.31438700000000003</v>
      </c>
      <c r="K92">
        <v>117.24296699999999</v>
      </c>
      <c r="L92">
        <v>208.29892100000001</v>
      </c>
      <c r="M92">
        <v>0.60683100000000001</v>
      </c>
      <c r="N92">
        <v>107.186414</v>
      </c>
      <c r="O92">
        <v>337.24709200000001</v>
      </c>
      <c r="P92">
        <v>0.32251999999999997</v>
      </c>
      <c r="Q92">
        <v>62.827271000000003</v>
      </c>
      <c r="R92">
        <v>176.628784</v>
      </c>
      <c r="S92">
        <v>0.452571</v>
      </c>
      <c r="T92">
        <v>91.084835999999996</v>
      </c>
      <c r="U92">
        <v>236.159277</v>
      </c>
      <c r="V92">
        <v>0.41562199999999999</v>
      </c>
      <c r="W92">
        <v>81.743420999999998</v>
      </c>
      <c r="X92">
        <v>254.883826</v>
      </c>
      <c r="Y92">
        <v>0.36167700000000003</v>
      </c>
      <c r="Z92">
        <v>58.797882999999999</v>
      </c>
      <c r="AA92">
        <v>132.33243899999999</v>
      </c>
      <c r="AB92">
        <v>0.51058700000000001</v>
      </c>
      <c r="AC92">
        <v>48.447474999999997</v>
      </c>
      <c r="AD92">
        <v>181.53643700000001</v>
      </c>
      <c r="AE92">
        <v>0.27345000000000003</v>
      </c>
      <c r="AF92">
        <v>75.984302999999997</v>
      </c>
      <c r="AG92">
        <v>194.63596100000001</v>
      </c>
      <c r="AH92">
        <v>0.407032</v>
      </c>
      <c r="AI92">
        <v>48.673364999999997</v>
      </c>
      <c r="AJ92">
        <v>171.84269699999999</v>
      </c>
      <c r="AK92">
        <v>0.30595299999999997</v>
      </c>
      <c r="AL92">
        <v>141.33129700000001</v>
      </c>
      <c r="AM92">
        <v>434.165863</v>
      </c>
      <c r="AN92">
        <v>0.332096</v>
      </c>
      <c r="AO92">
        <v>52.311624999999999</v>
      </c>
      <c r="AP92">
        <v>101.469679</v>
      </c>
      <c r="AQ92">
        <v>0.52081299999999997</v>
      </c>
      <c r="AR92">
        <v>50.576752999999997</v>
      </c>
      <c r="AS92">
        <v>99.404769000000002</v>
      </c>
      <c r="AT92">
        <v>0.536111</v>
      </c>
    </row>
    <row r="93" spans="1:46" x14ac:dyDescent="0.2">
      <c r="A93">
        <v>595.54</v>
      </c>
      <c r="B93">
        <v>0</v>
      </c>
      <c r="C93">
        <v>0</v>
      </c>
      <c r="D93">
        <v>0</v>
      </c>
      <c r="E93">
        <v>61.506498000000001</v>
      </c>
      <c r="F93">
        <v>81.821154000000007</v>
      </c>
      <c r="G93">
        <v>0.78088100000000005</v>
      </c>
      <c r="H93">
        <v>58.498030999999997</v>
      </c>
      <c r="I93">
        <v>151.888766</v>
      </c>
      <c r="J93">
        <v>0.39117099999999999</v>
      </c>
      <c r="K93">
        <v>116.244332</v>
      </c>
      <c r="L93">
        <v>197.59484900000001</v>
      </c>
      <c r="M93">
        <v>0.63775199999999999</v>
      </c>
      <c r="N93">
        <v>107.747379</v>
      </c>
      <c r="O93">
        <v>334.13650699999999</v>
      </c>
      <c r="P93">
        <v>0.327098</v>
      </c>
      <c r="Q93">
        <v>63.485585</v>
      </c>
      <c r="R93">
        <v>172.83466300000001</v>
      </c>
      <c r="S93">
        <v>0.47220200000000001</v>
      </c>
      <c r="T93">
        <v>92.434917999999996</v>
      </c>
      <c r="U93">
        <v>229.473389</v>
      </c>
      <c r="V93">
        <v>0.43715900000000002</v>
      </c>
      <c r="W93">
        <v>82.560085000000001</v>
      </c>
      <c r="X93">
        <v>248.30836500000001</v>
      </c>
      <c r="Y93">
        <v>0.37632700000000002</v>
      </c>
      <c r="Z93">
        <v>59.739496000000003</v>
      </c>
      <c r="AA93">
        <v>125.839337</v>
      </c>
      <c r="AB93">
        <v>0.54703999999999997</v>
      </c>
      <c r="AC93">
        <v>48.907573999999997</v>
      </c>
      <c r="AD93">
        <v>179.208068</v>
      </c>
      <c r="AE93">
        <v>0.27990500000000001</v>
      </c>
      <c r="AF93">
        <v>77.080849999999998</v>
      </c>
      <c r="AG93">
        <v>185.72837899999999</v>
      </c>
      <c r="AH93">
        <v>0.43219600000000002</v>
      </c>
      <c r="AI93">
        <v>49.206088000000001</v>
      </c>
      <c r="AJ93">
        <v>167.55295699999999</v>
      </c>
      <c r="AK93">
        <v>0.31824200000000002</v>
      </c>
      <c r="AL93">
        <v>143.00518099999999</v>
      </c>
      <c r="AM93">
        <v>423.83610199999998</v>
      </c>
      <c r="AN93">
        <v>0.344914</v>
      </c>
      <c r="AO93">
        <v>53.232140999999999</v>
      </c>
      <c r="AP93">
        <v>91.987744000000006</v>
      </c>
      <c r="AQ93">
        <v>0.58782500000000004</v>
      </c>
      <c r="AR93">
        <v>50.941724999999998</v>
      </c>
      <c r="AS93">
        <v>97.188249999999996</v>
      </c>
      <c r="AT93">
        <v>0.55448500000000001</v>
      </c>
    </row>
    <row r="94" spans="1:46" x14ac:dyDescent="0.2">
      <c r="A94">
        <v>605.54</v>
      </c>
      <c r="B94">
        <v>0</v>
      </c>
      <c r="C94">
        <v>0</v>
      </c>
      <c r="D94">
        <v>0</v>
      </c>
      <c r="E94">
        <v>58.839758000000003</v>
      </c>
      <c r="F94">
        <v>77.776954000000003</v>
      </c>
      <c r="G94">
        <v>0.78729499999999997</v>
      </c>
      <c r="H94">
        <v>60.614210999999997</v>
      </c>
      <c r="I94">
        <v>131.39218500000001</v>
      </c>
      <c r="J94">
        <v>0.47026099999999998</v>
      </c>
      <c r="K94">
        <v>114.992164</v>
      </c>
      <c r="L94">
        <v>188.077966</v>
      </c>
      <c r="M94">
        <v>0.65647</v>
      </c>
      <c r="N94">
        <v>107.624515</v>
      </c>
      <c r="O94">
        <v>331.89595000000003</v>
      </c>
      <c r="P94">
        <v>0.32869900000000002</v>
      </c>
      <c r="Q94">
        <v>63.468470000000003</v>
      </c>
      <c r="R94">
        <v>169.410584</v>
      </c>
      <c r="S94">
        <v>0.471997</v>
      </c>
      <c r="T94">
        <v>93.117441999999997</v>
      </c>
      <c r="U94">
        <v>223.57444100000001</v>
      </c>
      <c r="V94">
        <v>0.44773099999999999</v>
      </c>
      <c r="W94">
        <v>82.532765999999995</v>
      </c>
      <c r="X94">
        <v>243.664457</v>
      </c>
      <c r="Y94">
        <v>0.37838100000000002</v>
      </c>
      <c r="Z94">
        <v>59.541130000000003</v>
      </c>
      <c r="AA94">
        <v>120.550087</v>
      </c>
      <c r="AB94">
        <v>0.55452000000000001</v>
      </c>
      <c r="AC94">
        <v>48.406219999999998</v>
      </c>
      <c r="AD94">
        <v>177.25641100000001</v>
      </c>
      <c r="AE94">
        <v>0.27987600000000001</v>
      </c>
      <c r="AF94">
        <v>77.562336000000002</v>
      </c>
      <c r="AG94">
        <v>176.57158200000001</v>
      </c>
      <c r="AH94">
        <v>0.45652700000000002</v>
      </c>
      <c r="AI94">
        <v>48.844862999999997</v>
      </c>
      <c r="AJ94">
        <v>163.775038</v>
      </c>
      <c r="AK94">
        <v>0.32178200000000001</v>
      </c>
      <c r="AL94">
        <v>144.36681300000001</v>
      </c>
      <c r="AM94">
        <v>415.08618300000001</v>
      </c>
      <c r="AN94">
        <v>0.35535699999999998</v>
      </c>
      <c r="AO94">
        <v>52.200676999999999</v>
      </c>
      <c r="AP94">
        <v>87.569468999999998</v>
      </c>
      <c r="AQ94">
        <v>0.60868699999999998</v>
      </c>
      <c r="AR94">
        <v>50.490524000000001</v>
      </c>
      <c r="AS94">
        <v>95.384080999999995</v>
      </c>
      <c r="AT94">
        <v>0.55997799999999998</v>
      </c>
    </row>
    <row r="95" spans="1:46" x14ac:dyDescent="0.2">
      <c r="A95">
        <v>615.54</v>
      </c>
      <c r="B95">
        <v>0</v>
      </c>
      <c r="C95">
        <v>0</v>
      </c>
      <c r="D95">
        <v>0</v>
      </c>
      <c r="E95">
        <v>56.881231</v>
      </c>
      <c r="F95">
        <v>73.200286000000006</v>
      </c>
      <c r="G95">
        <v>0.815635</v>
      </c>
      <c r="H95">
        <v>61.839483000000001</v>
      </c>
      <c r="I95">
        <v>116.705089</v>
      </c>
      <c r="J95">
        <v>0.54394699999999996</v>
      </c>
      <c r="K95">
        <v>111.75527200000001</v>
      </c>
      <c r="L95">
        <v>173.14748</v>
      </c>
      <c r="M95">
        <v>0.69861099999999998</v>
      </c>
      <c r="N95">
        <v>108.001723</v>
      </c>
      <c r="O95">
        <v>326.32579299999998</v>
      </c>
      <c r="P95">
        <v>0.33546900000000002</v>
      </c>
      <c r="Q95">
        <v>63.870828000000003</v>
      </c>
      <c r="R95">
        <v>164.15125399999999</v>
      </c>
      <c r="S95">
        <v>0.49547999999999998</v>
      </c>
      <c r="T95">
        <v>93.767791000000003</v>
      </c>
      <c r="U95">
        <v>218.05296300000001</v>
      </c>
      <c r="V95">
        <v>0.46149699999999999</v>
      </c>
      <c r="W95">
        <v>83.110232999999994</v>
      </c>
      <c r="X95">
        <v>237.315089</v>
      </c>
      <c r="Y95">
        <v>0.390542</v>
      </c>
      <c r="Z95">
        <v>59.659638000000001</v>
      </c>
      <c r="AA95">
        <v>115.05370600000001</v>
      </c>
      <c r="AB95">
        <v>0.58135599999999998</v>
      </c>
      <c r="AC95">
        <v>48.648772999999998</v>
      </c>
      <c r="AD95">
        <v>174.07442699999999</v>
      </c>
      <c r="AE95">
        <v>0.28673599999999999</v>
      </c>
      <c r="AF95">
        <v>78.616437000000005</v>
      </c>
      <c r="AG95">
        <v>162.586849</v>
      </c>
      <c r="AH95">
        <v>0.50025299999999995</v>
      </c>
      <c r="AI95">
        <v>49.102409999999999</v>
      </c>
      <c r="AJ95">
        <v>158.38171199999999</v>
      </c>
      <c r="AK95">
        <v>0.33525700000000003</v>
      </c>
      <c r="AL95">
        <v>146.018687</v>
      </c>
      <c r="AM95">
        <v>401.80941200000001</v>
      </c>
      <c r="AN95">
        <v>0.37165999999999999</v>
      </c>
      <c r="AO95">
        <v>51.588951000000002</v>
      </c>
      <c r="AP95">
        <v>82.737401000000006</v>
      </c>
      <c r="AQ95">
        <v>0.63611499999999999</v>
      </c>
      <c r="AR95">
        <v>51.027952999999997</v>
      </c>
      <c r="AS95">
        <v>92.926248000000001</v>
      </c>
      <c r="AT95">
        <v>0.58127399999999996</v>
      </c>
    </row>
    <row r="96" spans="1:46" x14ac:dyDescent="0.2">
      <c r="A96">
        <v>625.54</v>
      </c>
      <c r="B96">
        <v>0</v>
      </c>
      <c r="C96">
        <v>0</v>
      </c>
      <c r="D96">
        <v>0</v>
      </c>
      <c r="E96">
        <v>55.351336000000003</v>
      </c>
      <c r="F96">
        <v>70.975679</v>
      </c>
      <c r="G96">
        <v>0.81736299999999995</v>
      </c>
      <c r="H96">
        <v>62.665795000000003</v>
      </c>
      <c r="I96">
        <v>110.81566100000001</v>
      </c>
      <c r="J96">
        <v>0.58326599999999995</v>
      </c>
      <c r="K96">
        <v>105.865375</v>
      </c>
      <c r="L96">
        <v>158.21435199999999</v>
      </c>
      <c r="M96">
        <v>0.71665900000000005</v>
      </c>
      <c r="N96">
        <v>109.216071</v>
      </c>
      <c r="O96">
        <v>325.99167</v>
      </c>
      <c r="P96">
        <v>0.34001500000000001</v>
      </c>
      <c r="Q96">
        <v>65.095850999999996</v>
      </c>
      <c r="R96">
        <v>161.88204899999999</v>
      </c>
      <c r="S96">
        <v>0.50362600000000002</v>
      </c>
      <c r="T96">
        <v>95.277451999999997</v>
      </c>
      <c r="U96">
        <v>215.465496</v>
      </c>
      <c r="V96">
        <v>0.47076099999999999</v>
      </c>
      <c r="W96">
        <v>84.155640000000005</v>
      </c>
      <c r="X96">
        <v>235.280325</v>
      </c>
      <c r="Y96">
        <v>0.39645999999999998</v>
      </c>
      <c r="Z96">
        <v>60.369844999999998</v>
      </c>
      <c r="AA96">
        <v>112.34164199999999</v>
      </c>
      <c r="AB96">
        <v>0.59724200000000005</v>
      </c>
      <c r="AC96">
        <v>49.541652999999997</v>
      </c>
      <c r="AD96">
        <v>174.089001</v>
      </c>
      <c r="AE96">
        <v>0.29202699999999998</v>
      </c>
      <c r="AF96">
        <v>80.073667999999998</v>
      </c>
      <c r="AG96">
        <v>153.85640599999999</v>
      </c>
      <c r="AH96">
        <v>0.53611200000000003</v>
      </c>
      <c r="AI96">
        <v>50.796653999999997</v>
      </c>
      <c r="AJ96">
        <v>150.23696799999999</v>
      </c>
      <c r="AK96">
        <v>0.37915199999999999</v>
      </c>
      <c r="AL96">
        <v>148.88076599999999</v>
      </c>
      <c r="AM96">
        <v>394.99585500000001</v>
      </c>
      <c r="AN96">
        <v>0.38583400000000001</v>
      </c>
      <c r="AO96">
        <v>51.874966000000001</v>
      </c>
      <c r="AP96">
        <v>80.820268999999996</v>
      </c>
      <c r="AQ96">
        <v>0.65632000000000001</v>
      </c>
      <c r="AR96">
        <v>53.018793000000002</v>
      </c>
      <c r="AS96">
        <v>93.918666999999999</v>
      </c>
      <c r="AT96">
        <v>0.59258299999999997</v>
      </c>
    </row>
    <row r="97" spans="1:46" x14ac:dyDescent="0.2">
      <c r="A97">
        <v>635.54</v>
      </c>
      <c r="B97">
        <v>0</v>
      </c>
      <c r="C97">
        <v>0</v>
      </c>
      <c r="D97">
        <v>0</v>
      </c>
      <c r="E97">
        <v>53.247827999999998</v>
      </c>
      <c r="F97">
        <v>67.160219999999995</v>
      </c>
      <c r="G97">
        <v>0.83613999999999999</v>
      </c>
      <c r="H97">
        <v>62.118639000000002</v>
      </c>
      <c r="I97">
        <v>103.222373</v>
      </c>
      <c r="J97">
        <v>0.62326400000000004</v>
      </c>
      <c r="K97">
        <v>96.113096999999996</v>
      </c>
      <c r="L97">
        <v>139.48641900000001</v>
      </c>
      <c r="M97">
        <v>0.74465099999999995</v>
      </c>
      <c r="N97">
        <v>110.045526</v>
      </c>
      <c r="O97">
        <v>321.02656899999999</v>
      </c>
      <c r="P97">
        <v>0.34758899999999998</v>
      </c>
      <c r="Q97">
        <v>65.975055999999995</v>
      </c>
      <c r="R97">
        <v>157.07812899999999</v>
      </c>
      <c r="S97">
        <v>0.52588999999999997</v>
      </c>
      <c r="T97">
        <v>96.478607999999994</v>
      </c>
      <c r="U97">
        <v>210.96433200000001</v>
      </c>
      <c r="V97">
        <v>0.48759400000000003</v>
      </c>
      <c r="W97">
        <v>84.770160000000004</v>
      </c>
      <c r="X97">
        <v>230.17631399999999</v>
      </c>
      <c r="Y97">
        <v>0.40873500000000001</v>
      </c>
      <c r="Z97">
        <v>60.584232</v>
      </c>
      <c r="AA97">
        <v>108.474558</v>
      </c>
      <c r="AB97">
        <v>0.62661100000000003</v>
      </c>
      <c r="AC97">
        <v>50.068652</v>
      </c>
      <c r="AD97">
        <v>171.03424699999999</v>
      </c>
      <c r="AE97">
        <v>0.29997099999999999</v>
      </c>
      <c r="AF97">
        <v>80.271878999999998</v>
      </c>
      <c r="AG97">
        <v>146.25803099999999</v>
      </c>
      <c r="AH97">
        <v>0.56585200000000002</v>
      </c>
      <c r="AI97">
        <v>51.951329999999999</v>
      </c>
      <c r="AJ97">
        <v>138.25466700000001</v>
      </c>
      <c r="AK97">
        <v>0.42368600000000001</v>
      </c>
      <c r="AL97">
        <v>150.31260900000001</v>
      </c>
      <c r="AM97">
        <v>383.610569</v>
      </c>
      <c r="AN97">
        <v>0.40135100000000001</v>
      </c>
      <c r="AO97">
        <v>51.557668999999997</v>
      </c>
      <c r="AP97">
        <v>77.415713999999994</v>
      </c>
      <c r="AQ97">
        <v>0.68511599999999995</v>
      </c>
      <c r="AR97">
        <v>53.251579</v>
      </c>
      <c r="AS97">
        <v>92.383133000000001</v>
      </c>
      <c r="AT97">
        <v>0.60395600000000005</v>
      </c>
    </row>
    <row r="98" spans="1:46" x14ac:dyDescent="0.2">
      <c r="A98">
        <v>645.54</v>
      </c>
      <c r="B98">
        <v>0</v>
      </c>
      <c r="C98">
        <v>0</v>
      </c>
      <c r="D98">
        <v>0</v>
      </c>
      <c r="E98">
        <v>51.469489000000003</v>
      </c>
      <c r="F98">
        <v>63.782913999999998</v>
      </c>
      <c r="G98">
        <v>0.85503799999999996</v>
      </c>
      <c r="H98">
        <v>61.455081</v>
      </c>
      <c r="I98">
        <v>96.197006000000002</v>
      </c>
      <c r="J98">
        <v>0.66516500000000001</v>
      </c>
      <c r="K98">
        <v>85.568478999999996</v>
      </c>
      <c r="L98">
        <v>122.834823</v>
      </c>
      <c r="M98">
        <v>0.75770400000000004</v>
      </c>
      <c r="N98">
        <v>111.06060600000001</v>
      </c>
      <c r="O98">
        <v>317.78766300000001</v>
      </c>
      <c r="P98">
        <v>0.35465000000000002</v>
      </c>
      <c r="Q98">
        <v>67.081294</v>
      </c>
      <c r="R98">
        <v>152.78714500000001</v>
      </c>
      <c r="S98">
        <v>0.54670600000000003</v>
      </c>
      <c r="T98">
        <v>97.620503999999997</v>
      </c>
      <c r="U98">
        <v>207.42034000000001</v>
      </c>
      <c r="V98">
        <v>0.50463400000000003</v>
      </c>
      <c r="W98">
        <v>85.745285999999993</v>
      </c>
      <c r="X98">
        <v>226.567609</v>
      </c>
      <c r="Y98">
        <v>0.42231999999999997</v>
      </c>
      <c r="Z98">
        <v>61.029395000000001</v>
      </c>
      <c r="AA98">
        <v>105.438958</v>
      </c>
      <c r="AB98">
        <v>0.64734999999999998</v>
      </c>
      <c r="AC98">
        <v>50.973717999999998</v>
      </c>
      <c r="AD98">
        <v>168.70097999999999</v>
      </c>
      <c r="AE98">
        <v>0.309944</v>
      </c>
      <c r="AF98">
        <v>80.640389999999996</v>
      </c>
      <c r="AG98">
        <v>141.33354800000001</v>
      </c>
      <c r="AH98">
        <v>0.58893099999999998</v>
      </c>
      <c r="AI98">
        <v>53.036318000000001</v>
      </c>
      <c r="AJ98">
        <v>128.75517400000001</v>
      </c>
      <c r="AK98">
        <v>0.46113599999999999</v>
      </c>
      <c r="AL98">
        <v>152.07417699999999</v>
      </c>
      <c r="AM98">
        <v>374.83981799999998</v>
      </c>
      <c r="AN98">
        <v>0.41737600000000002</v>
      </c>
      <c r="AO98">
        <v>51.354340000000001</v>
      </c>
      <c r="AP98">
        <v>74.841945999999993</v>
      </c>
      <c r="AQ98">
        <v>0.70761499999999999</v>
      </c>
      <c r="AR98">
        <v>54.239103</v>
      </c>
      <c r="AS98">
        <v>90.709569999999999</v>
      </c>
      <c r="AT98">
        <v>0.62916700000000003</v>
      </c>
    </row>
    <row r="99" spans="1:46" x14ac:dyDescent="0.2">
      <c r="A99">
        <v>655.54</v>
      </c>
      <c r="B99">
        <v>0</v>
      </c>
      <c r="C99">
        <v>0</v>
      </c>
      <c r="D99">
        <v>0</v>
      </c>
      <c r="E99">
        <v>49.295392999999997</v>
      </c>
      <c r="F99">
        <v>60.414051999999998</v>
      </c>
      <c r="G99">
        <v>0.87615200000000004</v>
      </c>
      <c r="H99">
        <v>60.057476000000001</v>
      </c>
      <c r="I99">
        <v>89.073515</v>
      </c>
      <c r="J99">
        <v>0.706484</v>
      </c>
      <c r="K99">
        <v>75.114813999999996</v>
      </c>
      <c r="L99">
        <v>108.167422</v>
      </c>
      <c r="M99">
        <v>0.75791799999999998</v>
      </c>
      <c r="N99">
        <v>112.50833</v>
      </c>
      <c r="O99">
        <v>314.07949200000002</v>
      </c>
      <c r="P99">
        <v>0.36360399999999998</v>
      </c>
      <c r="Q99">
        <v>68.268144000000007</v>
      </c>
      <c r="R99">
        <v>147.68864099999999</v>
      </c>
      <c r="S99">
        <v>0.57723999999999998</v>
      </c>
      <c r="T99">
        <v>98.785819000000004</v>
      </c>
      <c r="U99">
        <v>202.44725299999999</v>
      </c>
      <c r="V99">
        <v>0.52021600000000001</v>
      </c>
      <c r="W99">
        <v>86.704002000000003</v>
      </c>
      <c r="X99">
        <v>221.291594</v>
      </c>
      <c r="Y99">
        <v>0.43967899999999999</v>
      </c>
      <c r="Z99">
        <v>61.205413</v>
      </c>
      <c r="AA99">
        <v>102.25058300000001</v>
      </c>
      <c r="AB99">
        <v>0.67447900000000005</v>
      </c>
      <c r="AC99">
        <v>51.784565000000001</v>
      </c>
      <c r="AD99">
        <v>166.52106599999999</v>
      </c>
      <c r="AE99">
        <v>0.31897599999999998</v>
      </c>
      <c r="AF99">
        <v>80.935276999999999</v>
      </c>
      <c r="AG99">
        <v>136.77770599999999</v>
      </c>
      <c r="AH99">
        <v>0.61146199999999995</v>
      </c>
      <c r="AI99">
        <v>53.732013999999999</v>
      </c>
      <c r="AJ99">
        <v>120.016385</v>
      </c>
      <c r="AK99">
        <v>0.49974200000000002</v>
      </c>
      <c r="AL99">
        <v>153.98142000000001</v>
      </c>
      <c r="AM99">
        <v>366.89087799999999</v>
      </c>
      <c r="AN99">
        <v>0.43127100000000002</v>
      </c>
      <c r="AO99">
        <v>51.306137</v>
      </c>
      <c r="AP99">
        <v>72.006951000000001</v>
      </c>
      <c r="AQ99">
        <v>0.73906300000000003</v>
      </c>
      <c r="AR99">
        <v>54.915666000000002</v>
      </c>
      <c r="AS99">
        <v>89.271162000000004</v>
      </c>
      <c r="AT99">
        <v>0.64660799999999996</v>
      </c>
    </row>
    <row r="100" spans="1:46" x14ac:dyDescent="0.2">
      <c r="A100">
        <v>665.54</v>
      </c>
      <c r="B100">
        <v>0</v>
      </c>
      <c r="C100">
        <v>0</v>
      </c>
      <c r="D100">
        <v>0</v>
      </c>
      <c r="E100">
        <v>47.024518999999998</v>
      </c>
      <c r="F100">
        <v>56.891787000000001</v>
      </c>
      <c r="G100">
        <v>0.89128499999999999</v>
      </c>
      <c r="H100">
        <v>57.486088000000002</v>
      </c>
      <c r="I100">
        <v>82.677328000000003</v>
      </c>
      <c r="J100">
        <v>0.73277199999999998</v>
      </c>
      <c r="K100">
        <v>65.150958000000003</v>
      </c>
      <c r="L100">
        <v>95.121989999999997</v>
      </c>
      <c r="M100">
        <v>0.76544299999999998</v>
      </c>
      <c r="N100">
        <v>113.780698</v>
      </c>
      <c r="O100">
        <v>309.29204399999998</v>
      </c>
      <c r="P100">
        <v>0.373809</v>
      </c>
      <c r="Q100">
        <v>68.725014000000002</v>
      </c>
      <c r="R100">
        <v>142.66743099999999</v>
      </c>
      <c r="S100">
        <v>0.60001099999999996</v>
      </c>
      <c r="T100">
        <v>99.704779000000002</v>
      </c>
      <c r="U100">
        <v>197.98296400000001</v>
      </c>
      <c r="V100">
        <v>0.53895000000000004</v>
      </c>
      <c r="W100">
        <v>87.258208999999994</v>
      </c>
      <c r="X100">
        <v>216.39068399999999</v>
      </c>
      <c r="Y100">
        <v>0.454374</v>
      </c>
      <c r="Z100">
        <v>61.099578000000001</v>
      </c>
      <c r="AA100">
        <v>99.270529999999994</v>
      </c>
      <c r="AB100">
        <v>0.69599200000000006</v>
      </c>
      <c r="AC100">
        <v>52.549379000000002</v>
      </c>
      <c r="AD100">
        <v>164.27576500000001</v>
      </c>
      <c r="AE100">
        <v>0.32850600000000002</v>
      </c>
      <c r="AF100">
        <v>80.598847000000006</v>
      </c>
      <c r="AG100">
        <v>132.16088199999999</v>
      </c>
      <c r="AH100">
        <v>0.63102999999999998</v>
      </c>
      <c r="AI100">
        <v>53.953957000000003</v>
      </c>
      <c r="AJ100">
        <v>113.439393</v>
      </c>
      <c r="AK100">
        <v>0.53200000000000003</v>
      </c>
      <c r="AL100">
        <v>155.03090700000001</v>
      </c>
      <c r="AM100">
        <v>358.83085</v>
      </c>
      <c r="AN100">
        <v>0.44554899999999997</v>
      </c>
      <c r="AO100">
        <v>51.130521999999999</v>
      </c>
      <c r="AP100">
        <v>69.802066999999994</v>
      </c>
      <c r="AQ100">
        <v>0.76165700000000003</v>
      </c>
      <c r="AR100">
        <v>54.975836999999999</v>
      </c>
      <c r="AS100">
        <v>87.686987000000002</v>
      </c>
      <c r="AT100">
        <v>0.66100000000000003</v>
      </c>
    </row>
    <row r="101" spans="1:46" x14ac:dyDescent="0.2">
      <c r="A101">
        <v>675.54</v>
      </c>
      <c r="B101">
        <v>0</v>
      </c>
      <c r="C101">
        <v>0</v>
      </c>
      <c r="D101">
        <v>0</v>
      </c>
      <c r="E101">
        <v>44.743485</v>
      </c>
      <c r="F101">
        <v>53.972754000000002</v>
      </c>
      <c r="G101">
        <v>0.901254</v>
      </c>
      <c r="H101">
        <v>54.894564000000003</v>
      </c>
      <c r="I101">
        <v>77.093397999999993</v>
      </c>
      <c r="J101">
        <v>0.75488599999999995</v>
      </c>
      <c r="K101">
        <v>55.984856000000001</v>
      </c>
      <c r="L101">
        <v>83.961918999999995</v>
      </c>
      <c r="M101">
        <v>0.74968800000000002</v>
      </c>
      <c r="N101">
        <v>114.994973</v>
      </c>
      <c r="O101">
        <v>302.95835099999999</v>
      </c>
      <c r="P101">
        <v>0.38548199999999999</v>
      </c>
      <c r="Q101">
        <v>69.423719000000006</v>
      </c>
      <c r="R101">
        <v>137.75592800000001</v>
      </c>
      <c r="S101">
        <v>0.62953700000000001</v>
      </c>
      <c r="T101">
        <v>100.506771</v>
      </c>
      <c r="U101">
        <v>194.99508299999999</v>
      </c>
      <c r="V101">
        <v>0.55063099999999998</v>
      </c>
      <c r="W101">
        <v>88.110218000000003</v>
      </c>
      <c r="X101">
        <v>211.20664300000001</v>
      </c>
      <c r="Y101">
        <v>0.46950999999999998</v>
      </c>
      <c r="Z101">
        <v>61.073425999999998</v>
      </c>
      <c r="AA101">
        <v>97.000088000000005</v>
      </c>
      <c r="AB101">
        <v>0.70790600000000004</v>
      </c>
      <c r="AC101">
        <v>53.291136000000002</v>
      </c>
      <c r="AD101">
        <v>161.57398900000001</v>
      </c>
      <c r="AE101">
        <v>0.33913199999999999</v>
      </c>
      <c r="AF101">
        <v>80.053843000000001</v>
      </c>
      <c r="AG101">
        <v>128.379392</v>
      </c>
      <c r="AH101">
        <v>0.64679600000000004</v>
      </c>
      <c r="AI101">
        <v>54.159514999999999</v>
      </c>
      <c r="AJ101">
        <v>108.53565</v>
      </c>
      <c r="AK101">
        <v>0.55833600000000005</v>
      </c>
      <c r="AL101">
        <v>155.85747000000001</v>
      </c>
      <c r="AM101">
        <v>351.92821700000002</v>
      </c>
      <c r="AN101">
        <v>0.45710099999999998</v>
      </c>
      <c r="AO101">
        <v>51.280892999999999</v>
      </c>
      <c r="AP101">
        <v>67.984084999999993</v>
      </c>
      <c r="AQ101">
        <v>0.78448099999999998</v>
      </c>
      <c r="AR101">
        <v>55.252527000000001</v>
      </c>
      <c r="AS101">
        <v>86.081491</v>
      </c>
      <c r="AT101">
        <v>0.68196599999999996</v>
      </c>
    </row>
    <row r="102" spans="1:46" x14ac:dyDescent="0.2">
      <c r="A102">
        <v>685.54</v>
      </c>
      <c r="B102">
        <v>0</v>
      </c>
      <c r="C102">
        <v>0</v>
      </c>
      <c r="D102">
        <v>0</v>
      </c>
      <c r="E102">
        <v>41.346519999999998</v>
      </c>
      <c r="F102">
        <v>50.879185999999997</v>
      </c>
      <c r="G102">
        <v>0.88883599999999996</v>
      </c>
      <c r="H102">
        <v>50.918953999999999</v>
      </c>
      <c r="I102">
        <v>71.332188000000002</v>
      </c>
      <c r="J102">
        <v>0.75938399999999995</v>
      </c>
      <c r="K102">
        <v>46.838521</v>
      </c>
      <c r="L102">
        <v>73.933920000000001</v>
      </c>
      <c r="M102">
        <v>0.72390299999999996</v>
      </c>
      <c r="N102">
        <v>115.145196</v>
      </c>
      <c r="O102">
        <v>294.61920099999998</v>
      </c>
      <c r="P102">
        <v>0.39660400000000001</v>
      </c>
      <c r="Q102">
        <v>68.885251999999994</v>
      </c>
      <c r="R102">
        <v>132.190223</v>
      </c>
      <c r="S102">
        <v>0.63380099999999995</v>
      </c>
      <c r="T102">
        <v>100.148926</v>
      </c>
      <c r="U102">
        <v>190.09449699999999</v>
      </c>
      <c r="V102">
        <v>0.55999600000000005</v>
      </c>
      <c r="W102">
        <v>87.649833000000001</v>
      </c>
      <c r="X102">
        <v>205.00316599999999</v>
      </c>
      <c r="Y102">
        <v>0.47575400000000001</v>
      </c>
      <c r="Z102">
        <v>59.752642000000002</v>
      </c>
      <c r="AA102">
        <v>94.091005999999993</v>
      </c>
      <c r="AB102">
        <v>0.70618099999999995</v>
      </c>
      <c r="AC102">
        <v>52.895946000000002</v>
      </c>
      <c r="AD102">
        <v>157.27672000000001</v>
      </c>
      <c r="AE102">
        <v>0.34570099999999998</v>
      </c>
      <c r="AF102">
        <v>78.274416000000002</v>
      </c>
      <c r="AG102">
        <v>123.755472</v>
      </c>
      <c r="AH102">
        <v>0.65556499999999995</v>
      </c>
      <c r="AI102">
        <v>52.810504000000002</v>
      </c>
      <c r="AJ102">
        <v>103.735079</v>
      </c>
      <c r="AK102">
        <v>0.56293099999999996</v>
      </c>
      <c r="AL102">
        <v>155.22246000000001</v>
      </c>
      <c r="AM102">
        <v>344.03205100000002</v>
      </c>
      <c r="AN102">
        <v>0.465202</v>
      </c>
      <c r="AO102">
        <v>49.458976999999997</v>
      </c>
      <c r="AP102">
        <v>65.967438000000001</v>
      </c>
      <c r="AQ102">
        <v>0.78300000000000003</v>
      </c>
      <c r="AR102">
        <v>54.199778999999999</v>
      </c>
      <c r="AS102">
        <v>83.894977999999995</v>
      </c>
      <c r="AT102">
        <v>0.685276</v>
      </c>
    </row>
    <row r="103" spans="1:46" x14ac:dyDescent="0.2">
      <c r="A103">
        <v>695.54</v>
      </c>
      <c r="B103">
        <v>0</v>
      </c>
      <c r="C103">
        <v>0</v>
      </c>
      <c r="D103">
        <v>0</v>
      </c>
      <c r="E103">
        <v>39.100605000000002</v>
      </c>
      <c r="F103">
        <v>48.143352999999998</v>
      </c>
      <c r="G103">
        <v>0.89868599999999998</v>
      </c>
      <c r="H103">
        <v>48.116180999999997</v>
      </c>
      <c r="I103">
        <v>66.875500000000002</v>
      </c>
      <c r="J103">
        <v>0.76851499999999995</v>
      </c>
      <c r="K103">
        <v>40.249659000000001</v>
      </c>
      <c r="L103">
        <v>65.945938999999996</v>
      </c>
      <c r="M103">
        <v>0.70140000000000002</v>
      </c>
      <c r="N103">
        <v>117.54811100000001</v>
      </c>
      <c r="O103">
        <v>288.44714900000002</v>
      </c>
      <c r="P103">
        <v>0.41343800000000003</v>
      </c>
      <c r="Q103">
        <v>69.637578000000005</v>
      </c>
      <c r="R103">
        <v>128.30872500000001</v>
      </c>
      <c r="S103">
        <v>0.65773099999999995</v>
      </c>
      <c r="T103">
        <v>100.695204</v>
      </c>
      <c r="U103">
        <v>185.87975499999999</v>
      </c>
      <c r="V103">
        <v>0.58021199999999995</v>
      </c>
      <c r="W103">
        <v>88.613611000000006</v>
      </c>
      <c r="X103">
        <v>199.909312</v>
      </c>
      <c r="Y103">
        <v>0.49697599999999997</v>
      </c>
      <c r="Z103">
        <v>59.736516000000002</v>
      </c>
      <c r="AA103">
        <v>91.841667999999999</v>
      </c>
      <c r="AB103">
        <v>0.72973200000000005</v>
      </c>
      <c r="AC103">
        <v>53.442498000000001</v>
      </c>
      <c r="AD103">
        <v>154.04117600000001</v>
      </c>
      <c r="AE103">
        <v>0.35612100000000002</v>
      </c>
      <c r="AF103">
        <v>77.900744000000003</v>
      </c>
      <c r="AG103">
        <v>120.177654</v>
      </c>
      <c r="AH103">
        <v>0.67143299999999995</v>
      </c>
      <c r="AI103">
        <v>52.888509999999997</v>
      </c>
      <c r="AJ103">
        <v>100.21000600000001</v>
      </c>
      <c r="AK103">
        <v>0.58685200000000004</v>
      </c>
      <c r="AL103">
        <v>156.08325300000001</v>
      </c>
      <c r="AM103">
        <v>339.10136799999998</v>
      </c>
      <c r="AN103">
        <v>0.47500799999999999</v>
      </c>
      <c r="AO103">
        <v>50.275953999999999</v>
      </c>
      <c r="AP103">
        <v>64.213299000000006</v>
      </c>
      <c r="AQ103">
        <v>0.82093400000000005</v>
      </c>
      <c r="AR103">
        <v>54.815382</v>
      </c>
      <c r="AS103">
        <v>82.668193000000002</v>
      </c>
      <c r="AT103">
        <v>0.70035999999999998</v>
      </c>
    </row>
    <row r="104" spans="1:46" x14ac:dyDescent="0.2">
      <c r="A104">
        <v>705.54</v>
      </c>
      <c r="B104">
        <v>0</v>
      </c>
      <c r="C104">
        <v>0</v>
      </c>
      <c r="D104">
        <v>0</v>
      </c>
      <c r="E104">
        <v>37.248862000000003</v>
      </c>
      <c r="F104">
        <v>45.734425999999999</v>
      </c>
      <c r="G104">
        <v>0.90784900000000002</v>
      </c>
      <c r="H104">
        <v>45.520623999999998</v>
      </c>
      <c r="I104">
        <v>62.527808</v>
      </c>
      <c r="J104">
        <v>0.78625699999999998</v>
      </c>
      <c r="K104">
        <v>34.590051000000003</v>
      </c>
      <c r="L104">
        <v>59.335020999999998</v>
      </c>
      <c r="M104">
        <v>0.69219900000000001</v>
      </c>
      <c r="N104">
        <v>120.11317</v>
      </c>
      <c r="O104">
        <v>281.18540899999999</v>
      </c>
      <c r="P104">
        <v>0.43365599999999999</v>
      </c>
      <c r="Q104">
        <v>70.379897</v>
      </c>
      <c r="R104">
        <v>124.289789</v>
      </c>
      <c r="S104">
        <v>0.68036600000000003</v>
      </c>
      <c r="T104">
        <v>101.83084599999999</v>
      </c>
      <c r="U104">
        <v>182.15198799999999</v>
      </c>
      <c r="V104">
        <v>0.59755000000000003</v>
      </c>
      <c r="W104">
        <v>89.676557000000003</v>
      </c>
      <c r="X104">
        <v>195.078745</v>
      </c>
      <c r="Y104">
        <v>0.51183299999999998</v>
      </c>
      <c r="Z104">
        <v>59.880808000000002</v>
      </c>
      <c r="AA104">
        <v>89.536906000000002</v>
      </c>
      <c r="AB104">
        <v>0.75057499999999999</v>
      </c>
      <c r="AC104">
        <v>54.607557999999997</v>
      </c>
      <c r="AD104">
        <v>150.994823</v>
      </c>
      <c r="AE104">
        <v>0.37156099999999997</v>
      </c>
      <c r="AF104">
        <v>77.387433999999999</v>
      </c>
      <c r="AG104">
        <v>116.461704</v>
      </c>
      <c r="AH104">
        <v>0.69088099999999997</v>
      </c>
      <c r="AI104">
        <v>52.957920000000001</v>
      </c>
      <c r="AJ104">
        <v>97.021731000000003</v>
      </c>
      <c r="AK104">
        <v>0.60907900000000004</v>
      </c>
      <c r="AL104">
        <v>157.060957</v>
      </c>
      <c r="AM104">
        <v>333.61328500000002</v>
      </c>
      <c r="AN104">
        <v>0.486454</v>
      </c>
      <c r="AO104">
        <v>49.853746000000001</v>
      </c>
      <c r="AP104">
        <v>63.085521</v>
      </c>
      <c r="AQ104">
        <v>0.82472999999999996</v>
      </c>
      <c r="AR104">
        <v>55.112760999999999</v>
      </c>
      <c r="AS104">
        <v>80.888503</v>
      </c>
      <c r="AT104">
        <v>0.72396000000000005</v>
      </c>
    </row>
    <row r="105" spans="1:46" x14ac:dyDescent="0.2">
      <c r="A105">
        <v>715.54</v>
      </c>
      <c r="B105">
        <v>0</v>
      </c>
      <c r="C105">
        <v>0</v>
      </c>
      <c r="D105">
        <v>0</v>
      </c>
      <c r="E105">
        <v>35.155008000000002</v>
      </c>
      <c r="F105">
        <v>43.582583999999997</v>
      </c>
      <c r="G105">
        <v>0.90912499999999996</v>
      </c>
      <c r="H105">
        <v>42.881771000000001</v>
      </c>
      <c r="I105">
        <v>58.700709000000003</v>
      </c>
      <c r="J105">
        <v>0.79530900000000004</v>
      </c>
      <c r="K105">
        <v>29.631345</v>
      </c>
      <c r="L105">
        <v>53.761699</v>
      </c>
      <c r="M105">
        <v>0.66062500000000002</v>
      </c>
      <c r="N105">
        <v>122.499354</v>
      </c>
      <c r="O105">
        <v>273.98362800000001</v>
      </c>
      <c r="P105">
        <v>0.45373799999999997</v>
      </c>
      <c r="Q105">
        <v>71.042438000000004</v>
      </c>
      <c r="R105">
        <v>120.70695000000001</v>
      </c>
      <c r="S105">
        <v>0.70794000000000001</v>
      </c>
      <c r="T105">
        <v>103.04787399999999</v>
      </c>
      <c r="U105">
        <v>178.95173800000001</v>
      </c>
      <c r="V105">
        <v>0.610039</v>
      </c>
      <c r="W105">
        <v>90.858982999999995</v>
      </c>
      <c r="X105">
        <v>190.68840599999999</v>
      </c>
      <c r="Y105">
        <v>0.53183100000000005</v>
      </c>
      <c r="Z105">
        <v>59.805788</v>
      </c>
      <c r="AA105">
        <v>87.303377999999995</v>
      </c>
      <c r="AB105">
        <v>0.77607899999999996</v>
      </c>
      <c r="AC105">
        <v>55.746057999999998</v>
      </c>
      <c r="AD105">
        <v>148.362257</v>
      </c>
      <c r="AE105">
        <v>0.38591799999999998</v>
      </c>
      <c r="AF105">
        <v>77.050488000000001</v>
      </c>
      <c r="AG105">
        <v>113.83210800000001</v>
      </c>
      <c r="AH105">
        <v>0.70609599999999995</v>
      </c>
      <c r="AI105">
        <v>52.754413</v>
      </c>
      <c r="AJ105">
        <v>94.220744999999994</v>
      </c>
      <c r="AK105">
        <v>0.62592999999999999</v>
      </c>
      <c r="AL105">
        <v>157.47575699999999</v>
      </c>
      <c r="AM105">
        <v>329.64201200000002</v>
      </c>
      <c r="AN105">
        <v>0.49430400000000002</v>
      </c>
      <c r="AO105">
        <v>49.841214999999998</v>
      </c>
      <c r="AP105">
        <v>62.063020000000002</v>
      </c>
      <c r="AQ105">
        <v>0.84212500000000001</v>
      </c>
      <c r="AR105">
        <v>55.231206999999998</v>
      </c>
      <c r="AS105">
        <v>78.935406999999998</v>
      </c>
      <c r="AT105">
        <v>0.74360700000000002</v>
      </c>
    </row>
    <row r="106" spans="1:46" x14ac:dyDescent="0.2">
      <c r="A106">
        <v>725.54</v>
      </c>
      <c r="B106">
        <v>0</v>
      </c>
      <c r="C106">
        <v>0</v>
      </c>
      <c r="D106">
        <v>0</v>
      </c>
      <c r="E106">
        <v>33.178998999999997</v>
      </c>
      <c r="F106">
        <v>41.303375000000003</v>
      </c>
      <c r="G106">
        <v>0.91780399999999995</v>
      </c>
      <c r="H106">
        <v>40.284103000000002</v>
      </c>
      <c r="I106">
        <v>55.089396999999998</v>
      </c>
      <c r="J106">
        <v>0.79696800000000001</v>
      </c>
      <c r="K106">
        <v>25.888444</v>
      </c>
      <c r="L106">
        <v>48.865551000000004</v>
      </c>
      <c r="M106">
        <v>0.65815599999999996</v>
      </c>
      <c r="N106">
        <v>124.39516</v>
      </c>
      <c r="O106">
        <v>264.55680000000001</v>
      </c>
      <c r="P106">
        <v>0.477599</v>
      </c>
      <c r="Q106">
        <v>71.189313999999996</v>
      </c>
      <c r="R106">
        <v>116.93186</v>
      </c>
      <c r="S106">
        <v>0.72590399999999999</v>
      </c>
      <c r="T106">
        <v>103.481368</v>
      </c>
      <c r="U106">
        <v>175.62468699999999</v>
      </c>
      <c r="V106">
        <v>0.62733499999999998</v>
      </c>
      <c r="W106">
        <v>91.538691</v>
      </c>
      <c r="X106">
        <v>186.345857</v>
      </c>
      <c r="Y106">
        <v>0.55040699999999998</v>
      </c>
      <c r="Z106">
        <v>59.603389999999997</v>
      </c>
      <c r="AA106">
        <v>84.938019999999995</v>
      </c>
      <c r="AB106">
        <v>0.79839700000000002</v>
      </c>
      <c r="AC106">
        <v>56.831276000000003</v>
      </c>
      <c r="AD106">
        <v>145.15546399999999</v>
      </c>
      <c r="AE106">
        <v>0.40275300000000003</v>
      </c>
      <c r="AF106">
        <v>76.470477000000002</v>
      </c>
      <c r="AG106">
        <v>110.990281</v>
      </c>
      <c r="AH106">
        <v>0.72070500000000004</v>
      </c>
      <c r="AI106">
        <v>52.510209000000003</v>
      </c>
      <c r="AJ106">
        <v>91.278126</v>
      </c>
      <c r="AK106">
        <v>0.64713200000000004</v>
      </c>
      <c r="AL106">
        <v>157.65537599999999</v>
      </c>
      <c r="AM106">
        <v>323.93221899999998</v>
      </c>
      <c r="AN106">
        <v>0.50364200000000003</v>
      </c>
      <c r="AO106">
        <v>49.832341999999997</v>
      </c>
      <c r="AP106">
        <v>60.261958999999997</v>
      </c>
      <c r="AQ106">
        <v>0.86716800000000005</v>
      </c>
      <c r="AR106">
        <v>55.010581000000002</v>
      </c>
      <c r="AS106">
        <v>76.991156000000004</v>
      </c>
      <c r="AT106">
        <v>0.75792000000000004</v>
      </c>
    </row>
    <row r="107" spans="1:46" x14ac:dyDescent="0.2">
      <c r="A107">
        <v>735.54</v>
      </c>
      <c r="B107">
        <v>0</v>
      </c>
      <c r="C107">
        <v>0</v>
      </c>
      <c r="D107">
        <v>0</v>
      </c>
      <c r="E107">
        <v>31.38674</v>
      </c>
      <c r="F107">
        <v>39.466608000000001</v>
      </c>
      <c r="G107">
        <v>0.91490199999999999</v>
      </c>
      <c r="H107">
        <v>38.050353999999999</v>
      </c>
      <c r="I107">
        <v>52.176209</v>
      </c>
      <c r="J107">
        <v>0.80467599999999995</v>
      </c>
      <c r="K107">
        <v>22.704160000000002</v>
      </c>
      <c r="L107">
        <v>45.219987000000003</v>
      </c>
      <c r="M107">
        <v>0.63461400000000001</v>
      </c>
      <c r="N107">
        <v>127.375269</v>
      </c>
      <c r="O107">
        <v>257.177797</v>
      </c>
      <c r="P107">
        <v>0.50302400000000003</v>
      </c>
      <c r="Q107">
        <v>71.895544000000001</v>
      </c>
      <c r="R107">
        <v>114.437556</v>
      </c>
      <c r="S107">
        <v>0.74676200000000004</v>
      </c>
      <c r="T107">
        <v>104.68015200000001</v>
      </c>
      <c r="U107">
        <v>172.936643</v>
      </c>
      <c r="V107">
        <v>0.64742699999999997</v>
      </c>
      <c r="W107">
        <v>92.818591999999995</v>
      </c>
      <c r="X107">
        <v>181.833843</v>
      </c>
      <c r="Y107">
        <v>0.57275900000000002</v>
      </c>
      <c r="Z107">
        <v>59.607543999999997</v>
      </c>
      <c r="AA107">
        <v>82.906908000000001</v>
      </c>
      <c r="AB107">
        <v>0.82265600000000005</v>
      </c>
      <c r="AC107">
        <v>58.313834</v>
      </c>
      <c r="AD107">
        <v>143.287791</v>
      </c>
      <c r="AE107">
        <v>0.41906199999999999</v>
      </c>
      <c r="AF107">
        <v>76.323785999999998</v>
      </c>
      <c r="AG107">
        <v>109.069496</v>
      </c>
      <c r="AH107">
        <v>0.73357499999999998</v>
      </c>
      <c r="AI107">
        <v>52.5657</v>
      </c>
      <c r="AJ107">
        <v>89.251739999999998</v>
      </c>
      <c r="AK107">
        <v>0.66251700000000002</v>
      </c>
      <c r="AL107">
        <v>158.89438000000001</v>
      </c>
      <c r="AM107">
        <v>321.54303800000002</v>
      </c>
      <c r="AN107">
        <v>0.51234100000000005</v>
      </c>
      <c r="AO107">
        <v>49.955913000000002</v>
      </c>
      <c r="AP107">
        <v>59.556023000000003</v>
      </c>
      <c r="AQ107">
        <v>0.88059200000000004</v>
      </c>
      <c r="AR107">
        <v>54.693936000000001</v>
      </c>
      <c r="AS107">
        <v>75.570436000000001</v>
      </c>
      <c r="AT107">
        <v>0.77352500000000002</v>
      </c>
    </row>
    <row r="108" spans="1:46" x14ac:dyDescent="0.2">
      <c r="A108">
        <v>745.54</v>
      </c>
      <c r="B108">
        <v>0</v>
      </c>
      <c r="C108">
        <v>0</v>
      </c>
      <c r="D108">
        <v>0</v>
      </c>
      <c r="E108">
        <v>28.42773</v>
      </c>
      <c r="F108">
        <v>37.196942999999997</v>
      </c>
      <c r="G108">
        <v>0.89805800000000002</v>
      </c>
      <c r="H108">
        <v>34.62773</v>
      </c>
      <c r="I108">
        <v>48.491349999999997</v>
      </c>
      <c r="J108">
        <v>0.79403000000000001</v>
      </c>
      <c r="K108">
        <v>19.01783</v>
      </c>
      <c r="L108">
        <v>41.696323999999997</v>
      </c>
      <c r="M108">
        <v>0.59837600000000002</v>
      </c>
      <c r="N108">
        <v>127.902126</v>
      </c>
      <c r="O108">
        <v>247.37268399999999</v>
      </c>
      <c r="P108">
        <v>0.52647299999999997</v>
      </c>
      <c r="Q108">
        <v>71.019125000000003</v>
      </c>
      <c r="R108">
        <v>110.90123</v>
      </c>
      <c r="S108">
        <v>0.75496600000000003</v>
      </c>
      <c r="T108">
        <v>104.242086</v>
      </c>
      <c r="U108">
        <v>169.31346500000001</v>
      </c>
      <c r="V108">
        <v>0.65095499999999995</v>
      </c>
      <c r="W108">
        <v>92.225796000000003</v>
      </c>
      <c r="X108">
        <v>177.10529600000001</v>
      </c>
      <c r="Y108">
        <v>0.57864700000000002</v>
      </c>
      <c r="Z108">
        <v>58.202398000000002</v>
      </c>
      <c r="AA108">
        <v>80.081033000000005</v>
      </c>
      <c r="AB108">
        <v>0.825573</v>
      </c>
      <c r="AC108">
        <v>57.952533000000003</v>
      </c>
      <c r="AD108">
        <v>139.72730200000001</v>
      </c>
      <c r="AE108">
        <v>0.42629099999999998</v>
      </c>
      <c r="AF108">
        <v>74.658668000000006</v>
      </c>
      <c r="AG108">
        <v>105.663183</v>
      </c>
      <c r="AH108">
        <v>0.73966600000000005</v>
      </c>
      <c r="AI108">
        <v>51.26052</v>
      </c>
      <c r="AJ108">
        <v>86.185025999999993</v>
      </c>
      <c r="AK108">
        <v>0.67125699999999999</v>
      </c>
      <c r="AL108">
        <v>157.25526099999999</v>
      </c>
      <c r="AM108">
        <v>314.98795899999999</v>
      </c>
      <c r="AN108">
        <v>0.51674500000000001</v>
      </c>
      <c r="AO108">
        <v>48.891613</v>
      </c>
      <c r="AP108">
        <v>57.914752999999997</v>
      </c>
      <c r="AQ108">
        <v>0.89290000000000003</v>
      </c>
      <c r="AR108">
        <v>53.594282999999997</v>
      </c>
      <c r="AS108">
        <v>73.131395999999995</v>
      </c>
      <c r="AT108">
        <v>0.78284799999999999</v>
      </c>
    </row>
    <row r="109" spans="1:46" x14ac:dyDescent="0.2">
      <c r="A109">
        <v>755.54</v>
      </c>
      <c r="B109">
        <v>0</v>
      </c>
      <c r="C109">
        <v>0</v>
      </c>
      <c r="D109">
        <v>0</v>
      </c>
      <c r="E109">
        <v>26.713028999999999</v>
      </c>
      <c r="F109">
        <v>35.406421000000002</v>
      </c>
      <c r="G109">
        <v>0.90075499999999997</v>
      </c>
      <c r="H109">
        <v>32.015250999999999</v>
      </c>
      <c r="I109">
        <v>45.566755999999998</v>
      </c>
      <c r="J109">
        <v>0.791856</v>
      </c>
      <c r="K109">
        <v>16.869073</v>
      </c>
      <c r="L109">
        <v>38.91028</v>
      </c>
      <c r="M109">
        <v>0.58232399999999995</v>
      </c>
      <c r="N109">
        <v>129.02642499999999</v>
      </c>
      <c r="O109">
        <v>240.00789900000001</v>
      </c>
      <c r="P109">
        <v>0.54604399999999997</v>
      </c>
      <c r="Q109">
        <v>71.293467000000007</v>
      </c>
      <c r="R109">
        <v>108.478117</v>
      </c>
      <c r="S109">
        <v>0.76316899999999999</v>
      </c>
      <c r="T109">
        <v>104.945527</v>
      </c>
      <c r="U109">
        <v>167.576469</v>
      </c>
      <c r="V109">
        <v>0.66184799999999999</v>
      </c>
      <c r="W109">
        <v>92.674519000000004</v>
      </c>
      <c r="X109">
        <v>174.29584199999999</v>
      </c>
      <c r="Y109">
        <v>0.59017699999999995</v>
      </c>
      <c r="Z109">
        <v>57.947678000000003</v>
      </c>
      <c r="AA109">
        <v>78.073198000000005</v>
      </c>
      <c r="AB109">
        <v>0.84143699999999999</v>
      </c>
      <c r="AC109">
        <v>58.806865000000002</v>
      </c>
      <c r="AD109">
        <v>136.923304</v>
      </c>
      <c r="AE109">
        <v>0.44169900000000001</v>
      </c>
      <c r="AF109">
        <v>74.009030999999993</v>
      </c>
      <c r="AG109">
        <v>102.78772600000001</v>
      </c>
      <c r="AH109">
        <v>0.75834900000000005</v>
      </c>
      <c r="AI109">
        <v>51.055999</v>
      </c>
      <c r="AJ109">
        <v>84.281283000000002</v>
      </c>
      <c r="AK109">
        <v>0.68001</v>
      </c>
      <c r="AL109">
        <v>157.31411</v>
      </c>
      <c r="AM109">
        <v>311.35995300000002</v>
      </c>
      <c r="AN109">
        <v>0.52377600000000002</v>
      </c>
      <c r="AO109">
        <v>49.024787000000003</v>
      </c>
      <c r="AP109">
        <v>56.878624000000002</v>
      </c>
      <c r="AQ109">
        <v>0.91208299999999998</v>
      </c>
      <c r="AR109">
        <v>52.834333999999998</v>
      </c>
      <c r="AS109">
        <v>70.829437999999996</v>
      </c>
      <c r="AT109">
        <v>0.79710499999999995</v>
      </c>
    </row>
    <row r="110" spans="1:46" x14ac:dyDescent="0.2">
      <c r="A110">
        <v>765.54</v>
      </c>
      <c r="B110">
        <v>0</v>
      </c>
      <c r="C110">
        <v>0</v>
      </c>
      <c r="D110">
        <v>0</v>
      </c>
      <c r="E110">
        <v>25.184255</v>
      </c>
      <c r="F110">
        <v>33.673557000000002</v>
      </c>
      <c r="G110">
        <v>0.91096200000000005</v>
      </c>
      <c r="H110">
        <v>30.024925</v>
      </c>
      <c r="I110">
        <v>42.874648999999998</v>
      </c>
      <c r="J110">
        <v>0.79786100000000004</v>
      </c>
      <c r="K110">
        <v>15.153555000000001</v>
      </c>
      <c r="L110">
        <v>36.444816000000003</v>
      </c>
      <c r="M110">
        <v>0.58801300000000001</v>
      </c>
      <c r="N110">
        <v>131.23071999999999</v>
      </c>
      <c r="O110">
        <v>233.17650399999999</v>
      </c>
      <c r="P110">
        <v>0.572496</v>
      </c>
      <c r="Q110">
        <v>71.985443000000004</v>
      </c>
      <c r="R110">
        <v>106.20569</v>
      </c>
      <c r="S110">
        <v>0.78337500000000004</v>
      </c>
      <c r="T110">
        <v>105.957474</v>
      </c>
      <c r="U110">
        <v>165.14560499999999</v>
      </c>
      <c r="V110">
        <v>0.68154300000000001</v>
      </c>
      <c r="W110">
        <v>93.458158999999995</v>
      </c>
      <c r="X110">
        <v>171.45690500000001</v>
      </c>
      <c r="Y110">
        <v>0.60875699999999999</v>
      </c>
      <c r="Z110">
        <v>57.902507999999997</v>
      </c>
      <c r="AA110">
        <v>75.929693999999998</v>
      </c>
      <c r="AB110">
        <v>0.86968199999999996</v>
      </c>
      <c r="AC110">
        <v>59.764175999999999</v>
      </c>
      <c r="AD110">
        <v>134.18632500000001</v>
      </c>
      <c r="AE110">
        <v>0.45863500000000001</v>
      </c>
      <c r="AF110">
        <v>73.248182999999997</v>
      </c>
      <c r="AG110">
        <v>100.144153</v>
      </c>
      <c r="AH110">
        <v>0.77024300000000001</v>
      </c>
      <c r="AI110">
        <v>51.183872999999998</v>
      </c>
      <c r="AJ110">
        <v>82.598262000000005</v>
      </c>
      <c r="AK110">
        <v>0.70160100000000003</v>
      </c>
      <c r="AL110">
        <v>157.85007300000001</v>
      </c>
      <c r="AM110">
        <v>306.95305000000002</v>
      </c>
      <c r="AN110">
        <v>0.53414300000000003</v>
      </c>
      <c r="AO110">
        <v>48.997622</v>
      </c>
      <c r="AP110">
        <v>55.901398999999998</v>
      </c>
      <c r="AQ110">
        <v>0.92835599999999996</v>
      </c>
      <c r="AR110">
        <v>52.516582</v>
      </c>
      <c r="AS110">
        <v>68.599179000000007</v>
      </c>
      <c r="AT110">
        <v>0.82060999999999995</v>
      </c>
    </row>
    <row r="111" spans="1:46" x14ac:dyDescent="0.2">
      <c r="A111">
        <v>775.54</v>
      </c>
      <c r="B111">
        <v>0</v>
      </c>
      <c r="C111">
        <v>0</v>
      </c>
      <c r="D111">
        <v>0</v>
      </c>
      <c r="E111">
        <v>23.354655999999999</v>
      </c>
      <c r="F111">
        <v>31.982474</v>
      </c>
      <c r="G111">
        <v>0.90315699999999999</v>
      </c>
      <c r="H111">
        <v>27.741736</v>
      </c>
      <c r="I111">
        <v>40.166030999999997</v>
      </c>
      <c r="J111">
        <v>0.80616100000000002</v>
      </c>
      <c r="K111">
        <v>13.567069999999999</v>
      </c>
      <c r="L111">
        <v>34.446489</v>
      </c>
      <c r="M111">
        <v>0.57357599999999997</v>
      </c>
      <c r="N111">
        <v>132.06017499999999</v>
      </c>
      <c r="O111">
        <v>226.18145899999999</v>
      </c>
      <c r="P111">
        <v>0.59658500000000003</v>
      </c>
      <c r="Q111">
        <v>71.956462000000002</v>
      </c>
      <c r="R111">
        <v>103.465873</v>
      </c>
      <c r="S111">
        <v>0.80890499999999999</v>
      </c>
      <c r="T111">
        <v>106.476883</v>
      </c>
      <c r="U111">
        <v>162.77313899999999</v>
      </c>
      <c r="V111">
        <v>0.70017799999999997</v>
      </c>
      <c r="W111">
        <v>93.581024999999997</v>
      </c>
      <c r="X111">
        <v>168.12501399999999</v>
      </c>
      <c r="Y111">
        <v>0.62211499999999997</v>
      </c>
      <c r="Z111">
        <v>57.310966999999998</v>
      </c>
      <c r="AA111">
        <v>73.695430000000002</v>
      </c>
      <c r="AB111">
        <v>0.88695500000000005</v>
      </c>
      <c r="AC111">
        <v>60.322355999999999</v>
      </c>
      <c r="AD111">
        <v>132.34226699999999</v>
      </c>
      <c r="AE111">
        <v>0.46926000000000001</v>
      </c>
      <c r="AF111">
        <v>72.274501999999998</v>
      </c>
      <c r="AG111">
        <v>97.355782000000005</v>
      </c>
      <c r="AH111">
        <v>0.78472299999999995</v>
      </c>
      <c r="AI111">
        <v>50.947896</v>
      </c>
      <c r="AJ111">
        <v>80.862930000000006</v>
      </c>
      <c r="AK111">
        <v>0.71325300000000003</v>
      </c>
      <c r="AL111">
        <v>157.405903</v>
      </c>
      <c r="AM111">
        <v>302.177797</v>
      </c>
      <c r="AN111">
        <v>0.54116500000000001</v>
      </c>
      <c r="AO111">
        <v>48.860148000000002</v>
      </c>
      <c r="AP111">
        <v>54.605964</v>
      </c>
      <c r="AQ111">
        <v>0.95886099999999996</v>
      </c>
      <c r="AR111">
        <v>51.295641000000003</v>
      </c>
      <c r="AS111">
        <v>66.018162000000004</v>
      </c>
      <c r="AT111">
        <v>0.83328599999999997</v>
      </c>
    </row>
    <row r="112" spans="1:46" x14ac:dyDescent="0.2">
      <c r="A112">
        <v>785.54</v>
      </c>
      <c r="B112">
        <v>0</v>
      </c>
      <c r="C112">
        <v>0</v>
      </c>
      <c r="D112">
        <v>0</v>
      </c>
      <c r="E112">
        <v>21.877493000000001</v>
      </c>
      <c r="F112">
        <v>30.31193</v>
      </c>
      <c r="G112">
        <v>0.90920800000000002</v>
      </c>
      <c r="H112">
        <v>25.581125</v>
      </c>
      <c r="I112">
        <v>37.664029999999997</v>
      </c>
      <c r="J112">
        <v>0.80367599999999995</v>
      </c>
      <c r="K112">
        <v>12.397182000000001</v>
      </c>
      <c r="L112">
        <v>32.605018999999999</v>
      </c>
      <c r="M112">
        <v>0.57004100000000002</v>
      </c>
      <c r="N112">
        <v>132.90262799999999</v>
      </c>
      <c r="O112">
        <v>219.29139699999999</v>
      </c>
      <c r="P112">
        <v>0.61731000000000003</v>
      </c>
      <c r="Q112">
        <v>71.819537999999994</v>
      </c>
      <c r="R112">
        <v>100.407267</v>
      </c>
      <c r="S112">
        <v>0.83019399999999999</v>
      </c>
      <c r="T112">
        <v>107.13913599999999</v>
      </c>
      <c r="U112">
        <v>160.495687</v>
      </c>
      <c r="V112">
        <v>0.708426</v>
      </c>
      <c r="W112">
        <v>93.963621000000003</v>
      </c>
      <c r="X112">
        <v>164.42972700000001</v>
      </c>
      <c r="Y112">
        <v>0.64072099999999998</v>
      </c>
      <c r="Z112">
        <v>56.67792</v>
      </c>
      <c r="AA112">
        <v>71.259416999999999</v>
      </c>
      <c r="AB112">
        <v>0.91310899999999995</v>
      </c>
      <c r="AC112">
        <v>60.886189999999999</v>
      </c>
      <c r="AD112">
        <v>128.35265999999999</v>
      </c>
      <c r="AE112">
        <v>0.48916199999999999</v>
      </c>
      <c r="AF112">
        <v>71.211543000000006</v>
      </c>
      <c r="AG112">
        <v>93.888013999999998</v>
      </c>
      <c r="AH112">
        <v>0.80424099999999998</v>
      </c>
      <c r="AI112">
        <v>50.680531999999999</v>
      </c>
      <c r="AJ112">
        <v>78.644812999999999</v>
      </c>
      <c r="AK112">
        <v>0.733788</v>
      </c>
      <c r="AL112">
        <v>156.95658700000001</v>
      </c>
      <c r="AM112">
        <v>296.76735600000001</v>
      </c>
      <c r="AN112">
        <v>0.55041200000000001</v>
      </c>
      <c r="AO112">
        <v>48.326259999999998</v>
      </c>
      <c r="AP112">
        <v>52.786425999999999</v>
      </c>
      <c r="AQ112">
        <v>0.97695100000000001</v>
      </c>
      <c r="AR112">
        <v>49.518478000000002</v>
      </c>
      <c r="AS112">
        <v>61.440935000000003</v>
      </c>
      <c r="AT112">
        <v>0.87883100000000003</v>
      </c>
    </row>
    <row r="113" spans="1:46" x14ac:dyDescent="0.2">
      <c r="A113">
        <v>795.54</v>
      </c>
      <c r="B113">
        <v>0</v>
      </c>
      <c r="C113">
        <v>0</v>
      </c>
      <c r="D113">
        <v>0</v>
      </c>
      <c r="E113">
        <v>20.706014</v>
      </c>
      <c r="F113">
        <v>29.181111000000001</v>
      </c>
      <c r="G113">
        <v>0.90760700000000005</v>
      </c>
      <c r="H113">
        <v>23.680637000000001</v>
      </c>
      <c r="I113">
        <v>35.504489999999997</v>
      </c>
      <c r="J113">
        <v>0.80878799999999995</v>
      </c>
      <c r="K113">
        <v>11.608673</v>
      </c>
      <c r="L113">
        <v>31.430817000000001</v>
      </c>
      <c r="M113">
        <v>0.57579499999999995</v>
      </c>
      <c r="N113">
        <v>134.20422199999999</v>
      </c>
      <c r="O113">
        <v>214.84073000000001</v>
      </c>
      <c r="P113">
        <v>0.63631499999999996</v>
      </c>
      <c r="Q113">
        <v>72.327584000000002</v>
      </c>
      <c r="R113">
        <v>98.332266000000004</v>
      </c>
      <c r="S113">
        <v>0.85135899999999998</v>
      </c>
      <c r="T113">
        <v>108.404813</v>
      </c>
      <c r="U113">
        <v>159.46623</v>
      </c>
      <c r="V113">
        <v>0.72305900000000001</v>
      </c>
      <c r="W113">
        <v>94.796492000000001</v>
      </c>
      <c r="X113">
        <v>162.054936</v>
      </c>
      <c r="Y113">
        <v>0.65358700000000003</v>
      </c>
      <c r="Z113">
        <v>56.298609999999996</v>
      </c>
      <c r="AA113">
        <v>69.772606999999994</v>
      </c>
      <c r="AB113">
        <v>0.93120199999999997</v>
      </c>
      <c r="AC113">
        <v>61.964758000000003</v>
      </c>
      <c r="AD113">
        <v>124.712169</v>
      </c>
      <c r="AE113">
        <v>0.51388900000000004</v>
      </c>
      <c r="AF113">
        <v>70.350061999999994</v>
      </c>
      <c r="AG113">
        <v>91.493613999999994</v>
      </c>
      <c r="AH113">
        <v>0.81972599999999995</v>
      </c>
      <c r="AI113">
        <v>50.782781</v>
      </c>
      <c r="AJ113">
        <v>77.841590999999994</v>
      </c>
      <c r="AK113">
        <v>0.74414899999999995</v>
      </c>
      <c r="AL113">
        <v>157.27852200000001</v>
      </c>
      <c r="AM113">
        <v>293.90913599999999</v>
      </c>
      <c r="AN113">
        <v>0.55739099999999997</v>
      </c>
      <c r="AO113">
        <v>48.200493999999999</v>
      </c>
      <c r="AP113">
        <v>51.980060000000002</v>
      </c>
      <c r="AQ113">
        <v>0.99100100000000002</v>
      </c>
      <c r="AR113">
        <v>47.609918</v>
      </c>
      <c r="AS113">
        <v>58.744472999999999</v>
      </c>
      <c r="AT113">
        <v>0.88130200000000003</v>
      </c>
    </row>
    <row r="114" spans="1:46" x14ac:dyDescent="0.2">
      <c r="A114">
        <v>805.54</v>
      </c>
      <c r="B114">
        <v>0</v>
      </c>
      <c r="C114">
        <v>0</v>
      </c>
      <c r="D114">
        <v>0</v>
      </c>
      <c r="E114">
        <v>19.372731999999999</v>
      </c>
      <c r="F114">
        <v>27.660473</v>
      </c>
      <c r="G114">
        <v>0.91186699999999998</v>
      </c>
      <c r="H114">
        <v>21.884858999999999</v>
      </c>
      <c r="I114">
        <v>33.207909000000001</v>
      </c>
      <c r="J114">
        <v>0.81522399999999995</v>
      </c>
      <c r="K114">
        <v>10.760951</v>
      </c>
      <c r="L114">
        <v>30.045255999999998</v>
      </c>
      <c r="M114">
        <v>0.59253900000000004</v>
      </c>
      <c r="N114">
        <v>134.32270600000001</v>
      </c>
      <c r="O114">
        <v>208.58193299999999</v>
      </c>
      <c r="P114">
        <v>0.65646499999999997</v>
      </c>
      <c r="Q114">
        <v>71.902974</v>
      </c>
      <c r="R114">
        <v>95.034988999999996</v>
      </c>
      <c r="S114">
        <v>0.87371100000000002</v>
      </c>
      <c r="T114">
        <v>108.66070000000001</v>
      </c>
      <c r="U114">
        <v>156.80591699999999</v>
      </c>
      <c r="V114">
        <v>0.74057099999999998</v>
      </c>
      <c r="W114">
        <v>94.689032999999995</v>
      </c>
      <c r="X114">
        <v>157.965439</v>
      </c>
      <c r="Y114">
        <v>0.67296699999999998</v>
      </c>
      <c r="Z114">
        <v>55.477713000000001</v>
      </c>
      <c r="AA114">
        <v>67.350160000000002</v>
      </c>
      <c r="AB114">
        <v>0.95488099999999998</v>
      </c>
      <c r="AC114">
        <v>62.453687000000002</v>
      </c>
      <c r="AD114">
        <v>119.137902</v>
      </c>
      <c r="AE114">
        <v>0.54178499999999996</v>
      </c>
      <c r="AF114">
        <v>68.376339000000002</v>
      </c>
      <c r="AG114">
        <v>87.853868000000006</v>
      </c>
      <c r="AH114">
        <v>0.82969700000000002</v>
      </c>
      <c r="AI114">
        <v>50.29034</v>
      </c>
      <c r="AJ114">
        <v>75.820597000000006</v>
      </c>
      <c r="AK114">
        <v>0.75764200000000004</v>
      </c>
      <c r="AL114">
        <v>156.36095299999999</v>
      </c>
      <c r="AM114">
        <v>288.17393800000002</v>
      </c>
      <c r="AN114">
        <v>0.56586099999999995</v>
      </c>
      <c r="AO114">
        <v>47.71801</v>
      </c>
      <c r="AP114">
        <v>50.676026999999998</v>
      </c>
      <c r="AQ114">
        <v>1.0155400000000001</v>
      </c>
      <c r="AR114">
        <v>45.521794</v>
      </c>
      <c r="AS114">
        <v>55.563803</v>
      </c>
      <c r="AT114">
        <v>0.90434599999999998</v>
      </c>
    </row>
    <row r="115" spans="1:46" x14ac:dyDescent="0.2">
      <c r="A115">
        <v>815.54</v>
      </c>
      <c r="B115">
        <v>0</v>
      </c>
      <c r="C115">
        <v>0</v>
      </c>
      <c r="D115">
        <v>0</v>
      </c>
      <c r="E115">
        <v>17.399296</v>
      </c>
      <c r="F115">
        <v>26.559538</v>
      </c>
      <c r="G115">
        <v>0.87172700000000003</v>
      </c>
      <c r="H115">
        <v>19.394454</v>
      </c>
      <c r="I115">
        <v>31.316496000000001</v>
      </c>
      <c r="J115">
        <v>0.78519099999999997</v>
      </c>
      <c r="K115">
        <v>9.5832709999999999</v>
      </c>
      <c r="L115">
        <v>29.00656</v>
      </c>
      <c r="M115">
        <v>0.56934899999999999</v>
      </c>
      <c r="N115">
        <v>134.12049400000001</v>
      </c>
      <c r="O115">
        <v>204.21068500000001</v>
      </c>
      <c r="P115">
        <v>0.66935800000000001</v>
      </c>
      <c r="Q115">
        <v>71.109441000000004</v>
      </c>
      <c r="R115">
        <v>93.075778999999997</v>
      </c>
      <c r="S115">
        <v>0.87594300000000003</v>
      </c>
      <c r="T115">
        <v>108.372552</v>
      </c>
      <c r="U115">
        <v>155.32221999999999</v>
      </c>
      <c r="V115">
        <v>0.73804400000000003</v>
      </c>
      <c r="W115">
        <v>94.424836999999997</v>
      </c>
      <c r="X115">
        <v>155.363223</v>
      </c>
      <c r="Y115">
        <v>0.67971599999999999</v>
      </c>
      <c r="Z115">
        <v>54.150567000000002</v>
      </c>
      <c r="AA115">
        <v>65.616833999999997</v>
      </c>
      <c r="AB115">
        <v>0.94652999999999998</v>
      </c>
      <c r="AC115">
        <v>61.902237999999997</v>
      </c>
      <c r="AD115">
        <v>116.15136200000001</v>
      </c>
      <c r="AE115">
        <v>0.54955200000000004</v>
      </c>
      <c r="AF115">
        <v>65.780974000000001</v>
      </c>
      <c r="AG115">
        <v>84.625382000000002</v>
      </c>
      <c r="AH115">
        <v>0.83380200000000004</v>
      </c>
      <c r="AI115">
        <v>49.384039000000001</v>
      </c>
      <c r="AJ115">
        <v>74.42492</v>
      </c>
      <c r="AK115">
        <v>0.75884799999999997</v>
      </c>
      <c r="AL115">
        <v>155.585093</v>
      </c>
      <c r="AM115">
        <v>285.12563</v>
      </c>
      <c r="AN115">
        <v>0.56897799999999998</v>
      </c>
      <c r="AO115">
        <v>46.648860999999997</v>
      </c>
      <c r="AP115">
        <v>49.634044000000003</v>
      </c>
      <c r="AQ115">
        <v>1.009009</v>
      </c>
      <c r="AR115">
        <v>42.051169000000002</v>
      </c>
      <c r="AS115">
        <v>52.619394</v>
      </c>
      <c r="AT115">
        <v>0.88311200000000001</v>
      </c>
    </row>
    <row r="116" spans="1:46" x14ac:dyDescent="0.2">
      <c r="A116">
        <v>825.54</v>
      </c>
      <c r="B116">
        <v>0</v>
      </c>
      <c r="C116">
        <v>0</v>
      </c>
      <c r="D116">
        <v>0</v>
      </c>
      <c r="E116">
        <v>16.282198999999999</v>
      </c>
      <c r="F116">
        <v>25.455128999999999</v>
      </c>
      <c r="G116">
        <v>0.87719400000000003</v>
      </c>
      <c r="H116">
        <v>17.772144000000001</v>
      </c>
      <c r="I116">
        <v>29.546022000000001</v>
      </c>
      <c r="J116">
        <v>0.78667299999999996</v>
      </c>
      <c r="K116">
        <v>9.2324900000000003</v>
      </c>
      <c r="L116">
        <v>28.258286999999999</v>
      </c>
      <c r="M116">
        <v>0.56857500000000005</v>
      </c>
      <c r="N116">
        <v>134.747882</v>
      </c>
      <c r="O116">
        <v>200.206807</v>
      </c>
      <c r="P116">
        <v>0.68623800000000001</v>
      </c>
      <c r="Q116">
        <v>71.076158000000007</v>
      </c>
      <c r="R116">
        <v>90.641728999999998</v>
      </c>
      <c r="S116">
        <v>0.895092</v>
      </c>
      <c r="T116">
        <v>109.13620299999999</v>
      </c>
      <c r="U116">
        <v>153.53385700000001</v>
      </c>
      <c r="V116">
        <v>0.75256000000000001</v>
      </c>
      <c r="W116">
        <v>94.778999999999996</v>
      </c>
      <c r="X116">
        <v>152.534851</v>
      </c>
      <c r="Y116">
        <v>0.695129</v>
      </c>
      <c r="Z116">
        <v>53.648840999999997</v>
      </c>
      <c r="AA116">
        <v>63.973638000000001</v>
      </c>
      <c r="AB116">
        <v>0.96282100000000004</v>
      </c>
      <c r="AC116">
        <v>62.418166999999997</v>
      </c>
      <c r="AD116">
        <v>113.84648799999999</v>
      </c>
      <c r="AE116">
        <v>0.56831600000000004</v>
      </c>
      <c r="AF116">
        <v>63.768718</v>
      </c>
      <c r="AG116">
        <v>81.257858999999996</v>
      </c>
      <c r="AH116">
        <v>0.84713000000000005</v>
      </c>
      <c r="AI116">
        <v>48.888002999999998</v>
      </c>
      <c r="AJ116">
        <v>72.905932000000007</v>
      </c>
      <c r="AK116">
        <v>0.774397</v>
      </c>
      <c r="AL116">
        <v>155.182299</v>
      </c>
      <c r="AM116">
        <v>281.48940599999997</v>
      </c>
      <c r="AN116">
        <v>0.574569</v>
      </c>
      <c r="AO116">
        <v>46.201683000000003</v>
      </c>
      <c r="AP116">
        <v>48.546968</v>
      </c>
      <c r="AQ116">
        <v>1.0372189999999999</v>
      </c>
      <c r="AR116">
        <v>39.999526000000003</v>
      </c>
      <c r="AS116">
        <v>49.559223000000003</v>
      </c>
      <c r="AT116">
        <v>0.91061099999999995</v>
      </c>
    </row>
    <row r="117" spans="1:46" x14ac:dyDescent="0.2">
      <c r="A117">
        <v>835.54</v>
      </c>
      <c r="B117">
        <v>0</v>
      </c>
      <c r="C117">
        <v>0</v>
      </c>
      <c r="D117">
        <v>0</v>
      </c>
      <c r="E117">
        <v>15.674568000000001</v>
      </c>
      <c r="F117">
        <v>24.491743</v>
      </c>
      <c r="G117">
        <v>0.90112099999999995</v>
      </c>
      <c r="H117">
        <v>16.755127999999999</v>
      </c>
      <c r="I117">
        <v>27.86214</v>
      </c>
      <c r="J117">
        <v>0.81262599999999996</v>
      </c>
      <c r="K117">
        <v>8.976623</v>
      </c>
      <c r="L117">
        <v>27.42549</v>
      </c>
      <c r="M117">
        <v>0.58515099999999998</v>
      </c>
      <c r="N117">
        <v>135.48491999999999</v>
      </c>
      <c r="O117">
        <v>196.290392</v>
      </c>
      <c r="P117">
        <v>0.70447899999999997</v>
      </c>
      <c r="Q117">
        <v>70.906385999999998</v>
      </c>
      <c r="R117">
        <v>88.009249999999994</v>
      </c>
      <c r="S117">
        <v>0.92491100000000004</v>
      </c>
      <c r="T117">
        <v>109.92439400000001</v>
      </c>
      <c r="U117">
        <v>151.73143300000001</v>
      </c>
      <c r="V117">
        <v>0.77203699999999997</v>
      </c>
      <c r="W117">
        <v>95.183226000000005</v>
      </c>
      <c r="X117">
        <v>149.671087</v>
      </c>
      <c r="Y117">
        <v>0.71690699999999996</v>
      </c>
      <c r="Z117">
        <v>52.877986</v>
      </c>
      <c r="AA117">
        <v>62.197524999999999</v>
      </c>
      <c r="AB117">
        <v>0.99235399999999996</v>
      </c>
      <c r="AC117">
        <v>62.755654999999997</v>
      </c>
      <c r="AD117">
        <v>111.33904099999999</v>
      </c>
      <c r="AE117">
        <v>0.58315099999999997</v>
      </c>
      <c r="AF117">
        <v>61.744548999999999</v>
      </c>
      <c r="AG117">
        <v>78.161053999999993</v>
      </c>
      <c r="AH117">
        <v>0.85599499999999995</v>
      </c>
      <c r="AI117">
        <v>48.514817999999998</v>
      </c>
      <c r="AJ117">
        <v>71.142324000000002</v>
      </c>
      <c r="AK117">
        <v>0.79190899999999997</v>
      </c>
      <c r="AL117">
        <v>154.90284800000001</v>
      </c>
      <c r="AM117">
        <v>277.679101</v>
      </c>
      <c r="AN117">
        <v>0.58245899999999995</v>
      </c>
      <c r="AO117">
        <v>45.927010000000003</v>
      </c>
      <c r="AP117">
        <v>47.502332000000003</v>
      </c>
      <c r="AQ117">
        <v>1.045544</v>
      </c>
      <c r="AR117">
        <v>38.182248999999999</v>
      </c>
      <c r="AS117">
        <v>46.772584000000002</v>
      </c>
      <c r="AT117">
        <v>0.93073700000000004</v>
      </c>
    </row>
    <row r="118" spans="1:46" x14ac:dyDescent="0.2">
      <c r="A118">
        <v>845.54</v>
      </c>
      <c r="B118">
        <v>0</v>
      </c>
      <c r="C118">
        <v>0</v>
      </c>
      <c r="D118">
        <v>0</v>
      </c>
      <c r="E118">
        <v>14.826432</v>
      </c>
      <c r="F118">
        <v>23.588125000000002</v>
      </c>
      <c r="G118">
        <v>0.91046199999999999</v>
      </c>
      <c r="H118">
        <v>15.333669</v>
      </c>
      <c r="I118">
        <v>26.396691000000001</v>
      </c>
      <c r="J118">
        <v>0.81657500000000005</v>
      </c>
      <c r="K118">
        <v>8.645168</v>
      </c>
      <c r="L118">
        <v>26.599516000000001</v>
      </c>
      <c r="M118">
        <v>0.59470100000000004</v>
      </c>
      <c r="N118">
        <v>135.41124500000001</v>
      </c>
      <c r="O118">
        <v>192.07475199999999</v>
      </c>
      <c r="P118">
        <v>0.71851799999999999</v>
      </c>
      <c r="Q118">
        <v>70.051726000000002</v>
      </c>
      <c r="R118">
        <v>85.064178999999996</v>
      </c>
      <c r="S118">
        <v>0.94271700000000003</v>
      </c>
      <c r="T118">
        <v>110.91671700000001</v>
      </c>
      <c r="U118">
        <v>149.90783200000001</v>
      </c>
      <c r="V118">
        <v>0.78676299999999999</v>
      </c>
      <c r="W118">
        <v>95.591871999999995</v>
      </c>
      <c r="X118">
        <v>146.73067800000001</v>
      </c>
      <c r="Y118">
        <v>0.72887599999999997</v>
      </c>
      <c r="Z118">
        <v>52.181643999999999</v>
      </c>
      <c r="AA118">
        <v>60.531717</v>
      </c>
      <c r="AB118">
        <v>1.003649</v>
      </c>
      <c r="AC118">
        <v>62.520946000000002</v>
      </c>
      <c r="AD118">
        <v>107.52743700000001</v>
      </c>
      <c r="AE118">
        <v>0.60359200000000002</v>
      </c>
      <c r="AF118">
        <v>59.489313000000003</v>
      </c>
      <c r="AG118">
        <v>74.795940000000002</v>
      </c>
      <c r="AH118">
        <v>0.86474200000000001</v>
      </c>
      <c r="AI118">
        <v>47.840992</v>
      </c>
      <c r="AJ118">
        <v>69.361869999999996</v>
      </c>
      <c r="AK118">
        <v>0.80427999999999999</v>
      </c>
      <c r="AL118">
        <v>154.18387100000001</v>
      </c>
      <c r="AM118">
        <v>273.53013900000002</v>
      </c>
      <c r="AN118">
        <v>0.58881600000000001</v>
      </c>
      <c r="AO118">
        <v>45.310710999999998</v>
      </c>
      <c r="AP118">
        <v>45.979053999999998</v>
      </c>
      <c r="AQ118">
        <v>1.07677</v>
      </c>
      <c r="AR118">
        <v>35.661087000000002</v>
      </c>
      <c r="AS118">
        <v>43.854390000000002</v>
      </c>
      <c r="AT118">
        <v>0.93845699999999999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"/>
  <sheetViews>
    <sheetView topLeftCell="C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"/>
  <sheetViews>
    <sheetView zoomScale="75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"/>
  <sheetViews>
    <sheetView topLeftCell="C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"/>
  <sheetViews>
    <sheetView topLeftCell="C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"/>
  <sheetViews>
    <sheetView topLeftCell="F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"/>
  <sheetViews>
    <sheetView topLeftCell="C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"/>
  <sheetViews>
    <sheetView topLeftCell="C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"/>
  <sheetViews>
    <sheetView topLeftCell="B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"/>
  <sheetViews>
    <sheetView topLeftCell="B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"/>
  <sheetViews>
    <sheetView zoomScale="69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topLeftCell="A2" zoomScale="60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zoomScale="49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topLeftCell="B1" zoomScale="74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topLeftCell="B1" zoomScale="75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topLeftCell="F2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topLeftCell="F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topLeftCell="D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topLeftCell="D1" zoomScale="49" workbookViewId="0">
      <selection activeCell="H1" sqref="H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30</vt:i4>
      </vt:variant>
    </vt:vector>
  </HeadingPairs>
  <TitlesOfParts>
    <vt:vector size="49" baseType="lpstr">
      <vt:lpstr>Sheet1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Chart1</vt:lpstr>
      <vt:lpstr>Chart1 (2)</vt:lpstr>
      <vt:lpstr>Chart1 (3)</vt:lpstr>
      <vt:lpstr>Chart1 (4)</vt:lpstr>
      <vt:lpstr>Chart1 (5)</vt:lpstr>
      <vt:lpstr>Chart1 (6)</vt:lpstr>
      <vt:lpstr>Chart1 (7)</vt:lpstr>
      <vt:lpstr>Chart1 (8)</vt:lpstr>
      <vt:lpstr>Chart1 (9)</vt:lpstr>
      <vt:lpstr>Chart1 (10)</vt:lpstr>
      <vt:lpstr>Chart1 (11)</vt:lpstr>
      <vt:lpstr>Chart1 (12)</vt:lpstr>
      <vt:lpstr>Chart1 (13)</vt:lpstr>
      <vt:lpstr>Chart1 (14)</vt:lpstr>
      <vt:lpstr>Chart1 (15)</vt:lpstr>
      <vt:lpstr>Chart1 (16)</vt:lpstr>
      <vt:lpstr>Chart1 (17)</vt:lpstr>
      <vt:lpstr>Chart1 (18)</vt:lpstr>
      <vt:lpstr>Chart1 (19)</vt:lpstr>
      <vt:lpstr>Chart1 (20)</vt:lpstr>
      <vt:lpstr>Chart1 (21)</vt:lpstr>
      <vt:lpstr>Chart1 (22)</vt:lpstr>
      <vt:lpstr>Chart1 (23)</vt:lpstr>
      <vt:lpstr>Chart1 (24)</vt:lpstr>
      <vt:lpstr>Chart1 (25)</vt:lpstr>
      <vt:lpstr>Chart1 (26)</vt:lpstr>
      <vt:lpstr>Chart1 (27)</vt:lpstr>
      <vt:lpstr>Chart1 (28)</vt:lpstr>
      <vt:lpstr>Chart1 (29)</vt:lpstr>
      <vt:lpstr>Chart1 (30)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2017-08-13T20:14:31Z</dcterms:created>
  <dcterms:modified xsi:type="dcterms:W3CDTF">2022-04-14T15:30:02Z</dcterms:modified>
</cp:coreProperties>
</file>