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MLIV/"/>
    </mc:Choice>
  </mc:AlternateContent>
  <xr:revisionPtr revIDLastSave="0" documentId="8_{0A3716C9-22C8-6B4D-A7FF-F574A953B22B}" xr6:coauthVersionLast="47" xr6:coauthVersionMax="47" xr10:uidLastSave="{00000000-0000-0000-0000-000000000000}"/>
  <bookViews>
    <workbookView xWindow="0" yWindow="500" windowWidth="15420" windowHeight="14340" tabRatio="500" activeTab="9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<sst xmlns="http://schemas.openxmlformats.org/spreadsheetml/2006/main" count="98" uniqueCount="97">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</sst>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1640-9280-937239D0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797504"/>
        <c:axId val="-513224384"/>
      </c:scatterChart>
      <c:valAx>
        <c:axId val="-51379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224384"/>
        <c:crosses val="autoZero"/>
        <c:crossBetween val="midCat"/>
      </c:valAx>
      <c:valAx>
        <c:axId val="-51322438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797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0.17915200000000001</c:v>
                </c:pt>
                <c:pt idx="1">
                  <c:v>0.18293100000000001</c:v>
                </c:pt>
                <c:pt idx="3">
                  <c:v>0.18724199999999999</c:v>
                </c:pt>
                <c:pt idx="4">
                  <c:v>0.18507399999999999</c:v>
                </c:pt>
                <c:pt idx="5">
                  <c:v>0.18198500000000001</c:v>
                </c:pt>
                <c:pt idx="6">
                  <c:v>0.184225</c:v>
                </c:pt>
                <c:pt idx="7">
                  <c:v>0.18493200000000001</c:v>
                </c:pt>
                <c:pt idx="8">
                  <c:v>0.18715399999999999</c:v>
                </c:pt>
                <c:pt idx="9">
                  <c:v>0.19001599999999999</c:v>
                </c:pt>
                <c:pt idx="10">
                  <c:v>0.188084</c:v>
                </c:pt>
                <c:pt idx="11">
                  <c:v>0.18906300000000001</c:v>
                </c:pt>
                <c:pt idx="12">
                  <c:v>0.198155</c:v>
                </c:pt>
                <c:pt idx="13">
                  <c:v>0.20108500000000001</c:v>
                </c:pt>
                <c:pt idx="14">
                  <c:v>0.20435600000000001</c:v>
                </c:pt>
                <c:pt idx="15">
                  <c:v>0.19691500000000001</c:v>
                </c:pt>
                <c:pt idx="16">
                  <c:v>0.20436199999999999</c:v>
                </c:pt>
                <c:pt idx="17">
                  <c:v>0.200604</c:v>
                </c:pt>
                <c:pt idx="18">
                  <c:v>0.20849999999999999</c:v>
                </c:pt>
                <c:pt idx="19">
                  <c:v>0.20862800000000001</c:v>
                </c:pt>
                <c:pt idx="20">
                  <c:v>0.21366099999999999</c:v>
                </c:pt>
                <c:pt idx="21">
                  <c:v>0.21843199999999999</c:v>
                </c:pt>
                <c:pt idx="22">
                  <c:v>0.220363</c:v>
                </c:pt>
                <c:pt idx="23">
                  <c:v>0.22498000000000001</c:v>
                </c:pt>
                <c:pt idx="24">
                  <c:v>0.22888700000000001</c:v>
                </c:pt>
                <c:pt idx="25">
                  <c:v>0.23386999999999999</c:v>
                </c:pt>
                <c:pt idx="26">
                  <c:v>0.241477</c:v>
                </c:pt>
                <c:pt idx="27">
                  <c:v>0.24230599999999999</c:v>
                </c:pt>
                <c:pt idx="28">
                  <c:v>0.24613099999999999</c:v>
                </c:pt>
                <c:pt idx="29">
                  <c:v>0.25187399999999999</c:v>
                </c:pt>
                <c:pt idx="30">
                  <c:v>0.25946200000000003</c:v>
                </c:pt>
                <c:pt idx="31">
                  <c:v>0.27998800000000001</c:v>
                </c:pt>
                <c:pt idx="32">
                  <c:v>0.31838300000000003</c:v>
                </c:pt>
                <c:pt idx="33">
                  <c:v>0.32708500000000001</c:v>
                </c:pt>
                <c:pt idx="34">
                  <c:v>0.32693100000000003</c:v>
                </c:pt>
                <c:pt idx="35">
                  <c:v>0.32412200000000002</c:v>
                </c:pt>
                <c:pt idx="36">
                  <c:v>0.31670999999999999</c:v>
                </c:pt>
                <c:pt idx="37">
                  <c:v>0.30099399999999998</c:v>
                </c:pt>
                <c:pt idx="38">
                  <c:v>0.29167700000000002</c:v>
                </c:pt>
                <c:pt idx="39">
                  <c:v>0.32449699999999998</c:v>
                </c:pt>
                <c:pt idx="40">
                  <c:v>0.425701</c:v>
                </c:pt>
                <c:pt idx="41">
                  <c:v>0.43087300000000001</c:v>
                </c:pt>
                <c:pt idx="42">
                  <c:v>0.41122700000000001</c:v>
                </c:pt>
                <c:pt idx="43">
                  <c:v>0.37545699999999999</c:v>
                </c:pt>
                <c:pt idx="44">
                  <c:v>0.34557100000000002</c:v>
                </c:pt>
                <c:pt idx="45">
                  <c:v>0.32194099999999998</c:v>
                </c:pt>
                <c:pt idx="46">
                  <c:v>0.31113499999999999</c:v>
                </c:pt>
                <c:pt idx="47">
                  <c:v>0.293263</c:v>
                </c:pt>
                <c:pt idx="48">
                  <c:v>0.28743200000000002</c:v>
                </c:pt>
                <c:pt idx="49">
                  <c:v>0.27868900000000002</c:v>
                </c:pt>
                <c:pt idx="50">
                  <c:v>0.279084</c:v>
                </c:pt>
                <c:pt idx="51">
                  <c:v>0.27751100000000001</c:v>
                </c:pt>
                <c:pt idx="52">
                  <c:v>0.27782699999999999</c:v>
                </c:pt>
                <c:pt idx="53">
                  <c:v>0.27840100000000001</c:v>
                </c:pt>
                <c:pt idx="54">
                  <c:v>0.28399600000000003</c:v>
                </c:pt>
                <c:pt idx="55">
                  <c:v>0.28757899999999997</c:v>
                </c:pt>
                <c:pt idx="56">
                  <c:v>0.29128300000000001</c:v>
                </c:pt>
                <c:pt idx="57">
                  <c:v>0.290771</c:v>
                </c:pt>
                <c:pt idx="58">
                  <c:v>0.29210900000000001</c:v>
                </c:pt>
                <c:pt idx="59">
                  <c:v>0.29471700000000001</c:v>
                </c:pt>
                <c:pt idx="60">
                  <c:v>0.29094700000000001</c:v>
                </c:pt>
                <c:pt idx="61">
                  <c:v>0.300396</c:v>
                </c:pt>
                <c:pt idx="62">
                  <c:v>0.29824200000000001</c:v>
                </c:pt>
                <c:pt idx="63">
                  <c:v>0.29969800000000002</c:v>
                </c:pt>
                <c:pt idx="64">
                  <c:v>0.30049799999999999</c:v>
                </c:pt>
                <c:pt idx="65">
                  <c:v>0.30779000000000001</c:v>
                </c:pt>
                <c:pt idx="67">
                  <c:v>0.29639799999999999</c:v>
                </c:pt>
                <c:pt idx="68">
                  <c:v>0.31171300000000002</c:v>
                </c:pt>
                <c:pt idx="69">
                  <c:v>0.33152300000000001</c:v>
                </c:pt>
                <c:pt idx="70">
                  <c:v>0.34166000000000002</c:v>
                </c:pt>
                <c:pt idx="71">
                  <c:v>0.36321799999999999</c:v>
                </c:pt>
                <c:pt idx="72">
                  <c:v>0.37801099999999999</c:v>
                </c:pt>
                <c:pt idx="73">
                  <c:v>0.39782699999999999</c:v>
                </c:pt>
                <c:pt idx="74">
                  <c:v>0.42318299999999998</c:v>
                </c:pt>
                <c:pt idx="75">
                  <c:v>0.43668600000000002</c:v>
                </c:pt>
                <c:pt idx="76">
                  <c:v>0.45937899999999998</c:v>
                </c:pt>
                <c:pt idx="77">
                  <c:v>0.48368699999999998</c:v>
                </c:pt>
                <c:pt idx="78">
                  <c:v>0.50442600000000004</c:v>
                </c:pt>
                <c:pt idx="79">
                  <c:v>0.51280999999999999</c:v>
                </c:pt>
                <c:pt idx="80">
                  <c:v>0.52891999999999995</c:v>
                </c:pt>
                <c:pt idx="81">
                  <c:v>0.54965799999999998</c:v>
                </c:pt>
                <c:pt idx="82">
                  <c:v>0.53863099999999997</c:v>
                </c:pt>
                <c:pt idx="83">
                  <c:v>0.56223400000000001</c:v>
                </c:pt>
                <c:pt idx="84">
                  <c:v>0.58039300000000005</c:v>
                </c:pt>
                <c:pt idx="85">
                  <c:v>0.59605600000000003</c:v>
                </c:pt>
                <c:pt idx="86">
                  <c:v>0.61182000000000003</c:v>
                </c:pt>
                <c:pt idx="87">
                  <c:v>0.62010900000000002</c:v>
                </c:pt>
                <c:pt idx="88">
                  <c:v>0.64424499999999996</c:v>
                </c:pt>
                <c:pt idx="89">
                  <c:v>0.66369400000000001</c:v>
                </c:pt>
                <c:pt idx="90">
                  <c:v>0.65915000000000001</c:v>
                </c:pt>
                <c:pt idx="91">
                  <c:v>0.68081499999999995</c:v>
                </c:pt>
                <c:pt idx="92">
                  <c:v>0.70090799999999998</c:v>
                </c:pt>
                <c:pt idx="93">
                  <c:v>0.71356399999999998</c:v>
                </c:pt>
                <c:pt idx="94">
                  <c:v>0.73974499999999999</c:v>
                </c:pt>
                <c:pt idx="95">
                  <c:v>0.76200800000000002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5-0E4D-8136-F1FB6CAD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827584"/>
        <c:axId val="-489825536"/>
      </c:scatterChart>
      <c:valAx>
        <c:axId val="-48982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825536"/>
        <c:crosses val="autoZero"/>
        <c:crossBetween val="midCat"/>
      </c:valAx>
      <c:valAx>
        <c:axId val="-489825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827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0.16403799999999999</c:v>
                </c:pt>
                <c:pt idx="1">
                  <c:v>0.16830700000000001</c:v>
                </c:pt>
                <c:pt idx="3">
                  <c:v>0.16844899999999999</c:v>
                </c:pt>
                <c:pt idx="4">
                  <c:v>0.16841800000000001</c:v>
                </c:pt>
                <c:pt idx="5">
                  <c:v>0.16361000000000001</c:v>
                </c:pt>
                <c:pt idx="6">
                  <c:v>0.17019100000000001</c:v>
                </c:pt>
                <c:pt idx="7">
                  <c:v>0.167578</c:v>
                </c:pt>
                <c:pt idx="8">
                  <c:v>0.17038400000000001</c:v>
                </c:pt>
                <c:pt idx="9">
                  <c:v>0.16483999999999999</c:v>
                </c:pt>
                <c:pt idx="10">
                  <c:v>0.166045</c:v>
                </c:pt>
                <c:pt idx="11">
                  <c:v>0.16789899999999999</c:v>
                </c:pt>
                <c:pt idx="12">
                  <c:v>0.17511099999999999</c:v>
                </c:pt>
                <c:pt idx="13">
                  <c:v>0.17923</c:v>
                </c:pt>
                <c:pt idx="14">
                  <c:v>0.177346</c:v>
                </c:pt>
                <c:pt idx="15">
                  <c:v>0.173481</c:v>
                </c:pt>
                <c:pt idx="16">
                  <c:v>0.17486499999999999</c:v>
                </c:pt>
                <c:pt idx="17">
                  <c:v>0.17247399999999999</c:v>
                </c:pt>
                <c:pt idx="18">
                  <c:v>0.17647599999999999</c:v>
                </c:pt>
                <c:pt idx="19">
                  <c:v>0.17935300000000001</c:v>
                </c:pt>
                <c:pt idx="20">
                  <c:v>0.179591</c:v>
                </c:pt>
                <c:pt idx="21">
                  <c:v>0.18066599999999999</c:v>
                </c:pt>
                <c:pt idx="22">
                  <c:v>0.18198900000000001</c:v>
                </c:pt>
                <c:pt idx="23">
                  <c:v>0.18002299999999999</c:v>
                </c:pt>
                <c:pt idx="24">
                  <c:v>0.18459100000000001</c:v>
                </c:pt>
                <c:pt idx="25">
                  <c:v>0.18771399999999999</c:v>
                </c:pt>
                <c:pt idx="26">
                  <c:v>0.181427</c:v>
                </c:pt>
                <c:pt idx="27">
                  <c:v>0.182975</c:v>
                </c:pt>
                <c:pt idx="28">
                  <c:v>0.18625900000000001</c:v>
                </c:pt>
                <c:pt idx="29">
                  <c:v>0.18400900000000001</c:v>
                </c:pt>
                <c:pt idx="30">
                  <c:v>0.18681</c:v>
                </c:pt>
                <c:pt idx="31">
                  <c:v>0.192885</c:v>
                </c:pt>
                <c:pt idx="32">
                  <c:v>0.19345999999999999</c:v>
                </c:pt>
                <c:pt idx="33">
                  <c:v>0.19384899999999999</c:v>
                </c:pt>
                <c:pt idx="34">
                  <c:v>0.194358</c:v>
                </c:pt>
                <c:pt idx="35">
                  <c:v>0.204738</c:v>
                </c:pt>
                <c:pt idx="36">
                  <c:v>0.20203199999999999</c:v>
                </c:pt>
                <c:pt idx="37">
                  <c:v>0.20189799999999999</c:v>
                </c:pt>
                <c:pt idx="38">
                  <c:v>0.208485</c:v>
                </c:pt>
                <c:pt idx="39">
                  <c:v>0.28177000000000002</c:v>
                </c:pt>
                <c:pt idx="40">
                  <c:v>0.40038200000000002</c:v>
                </c:pt>
                <c:pt idx="41">
                  <c:v>0.40245799999999998</c:v>
                </c:pt>
                <c:pt idx="42">
                  <c:v>0.38758599999999999</c:v>
                </c:pt>
                <c:pt idx="43">
                  <c:v>0.35851100000000002</c:v>
                </c:pt>
                <c:pt idx="44">
                  <c:v>0.323299</c:v>
                </c:pt>
                <c:pt idx="45">
                  <c:v>0.298981</c:v>
                </c:pt>
                <c:pt idx="46">
                  <c:v>0.27934700000000001</c:v>
                </c:pt>
                <c:pt idx="47">
                  <c:v>0.26199</c:v>
                </c:pt>
                <c:pt idx="48">
                  <c:v>0.251384</c:v>
                </c:pt>
                <c:pt idx="49">
                  <c:v>0.248475</c:v>
                </c:pt>
                <c:pt idx="50">
                  <c:v>0.24262300000000001</c:v>
                </c:pt>
                <c:pt idx="51">
                  <c:v>0.24047199999999999</c:v>
                </c:pt>
                <c:pt idx="52">
                  <c:v>0.24316099999999999</c:v>
                </c:pt>
                <c:pt idx="53">
                  <c:v>0.244865</c:v>
                </c:pt>
                <c:pt idx="54">
                  <c:v>0.24893399999999999</c:v>
                </c:pt>
                <c:pt idx="55">
                  <c:v>0.25309700000000002</c:v>
                </c:pt>
                <c:pt idx="56">
                  <c:v>0.25228800000000001</c:v>
                </c:pt>
                <c:pt idx="57">
                  <c:v>0.24993599999999999</c:v>
                </c:pt>
                <c:pt idx="58">
                  <c:v>0.24953400000000001</c:v>
                </c:pt>
                <c:pt idx="59">
                  <c:v>0.25036000000000003</c:v>
                </c:pt>
                <c:pt idx="60">
                  <c:v>0.251745</c:v>
                </c:pt>
                <c:pt idx="61">
                  <c:v>0.25408799999999998</c:v>
                </c:pt>
                <c:pt idx="62">
                  <c:v>0.25405</c:v>
                </c:pt>
                <c:pt idx="63">
                  <c:v>0.26083200000000001</c:v>
                </c:pt>
                <c:pt idx="64">
                  <c:v>0.25795499999999999</c:v>
                </c:pt>
                <c:pt idx="65">
                  <c:v>0.26330900000000002</c:v>
                </c:pt>
                <c:pt idx="67">
                  <c:v>0.25526700000000002</c:v>
                </c:pt>
                <c:pt idx="68">
                  <c:v>0.26309399999999999</c:v>
                </c:pt>
                <c:pt idx="69">
                  <c:v>0.25950299999999998</c:v>
                </c:pt>
                <c:pt idx="70">
                  <c:v>0.263432</c:v>
                </c:pt>
                <c:pt idx="71">
                  <c:v>0.27793400000000001</c:v>
                </c:pt>
                <c:pt idx="72">
                  <c:v>0.28931800000000002</c:v>
                </c:pt>
                <c:pt idx="73">
                  <c:v>0.29830600000000002</c:v>
                </c:pt>
                <c:pt idx="74">
                  <c:v>0.307116</c:v>
                </c:pt>
                <c:pt idx="75">
                  <c:v>0.31899</c:v>
                </c:pt>
                <c:pt idx="76">
                  <c:v>0.33124399999999998</c:v>
                </c:pt>
                <c:pt idx="77">
                  <c:v>0.34679199999999999</c:v>
                </c:pt>
                <c:pt idx="78">
                  <c:v>0.36185699999999998</c:v>
                </c:pt>
                <c:pt idx="79">
                  <c:v>0.37658399999999997</c:v>
                </c:pt>
                <c:pt idx="80">
                  <c:v>0.39176899999999998</c:v>
                </c:pt>
                <c:pt idx="81">
                  <c:v>0.40139999999999998</c:v>
                </c:pt>
                <c:pt idx="82">
                  <c:v>0.40651700000000002</c:v>
                </c:pt>
                <c:pt idx="83">
                  <c:v>0.42170099999999999</c:v>
                </c:pt>
                <c:pt idx="84">
                  <c:v>0.433612</c:v>
                </c:pt>
                <c:pt idx="85">
                  <c:v>0.45794299999999999</c:v>
                </c:pt>
                <c:pt idx="86">
                  <c:v>0.46770699999999998</c:v>
                </c:pt>
                <c:pt idx="87">
                  <c:v>0.47727599999999998</c:v>
                </c:pt>
                <c:pt idx="88">
                  <c:v>0.49394300000000002</c:v>
                </c:pt>
                <c:pt idx="89">
                  <c:v>0.50095999999999996</c:v>
                </c:pt>
                <c:pt idx="90">
                  <c:v>0.49559700000000001</c:v>
                </c:pt>
                <c:pt idx="91">
                  <c:v>0.51486500000000002</c:v>
                </c:pt>
                <c:pt idx="92">
                  <c:v>0.52440600000000004</c:v>
                </c:pt>
                <c:pt idx="93">
                  <c:v>0.54073499999999997</c:v>
                </c:pt>
                <c:pt idx="94">
                  <c:v>0.56815000000000004</c:v>
                </c:pt>
                <c:pt idx="95">
                  <c:v>0.57137499999999997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6-6146-A184-A5A40757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593040"/>
        <c:axId val="-490611120"/>
      </c:scatterChart>
      <c:valAx>
        <c:axId val="-49059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611120"/>
        <c:crosses val="autoZero"/>
        <c:crossBetween val="midCat"/>
      </c:valAx>
      <c:valAx>
        <c:axId val="-490611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593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0.137235</c:v>
                </c:pt>
                <c:pt idx="1">
                  <c:v>0.13953499999999999</c:v>
                </c:pt>
                <c:pt idx="3">
                  <c:v>0.141898</c:v>
                </c:pt>
                <c:pt idx="4">
                  <c:v>0.14264299999999999</c:v>
                </c:pt>
                <c:pt idx="5">
                  <c:v>0.141654</c:v>
                </c:pt>
                <c:pt idx="6">
                  <c:v>0.14247699999999999</c:v>
                </c:pt>
                <c:pt idx="7">
                  <c:v>0.143012</c:v>
                </c:pt>
                <c:pt idx="8">
                  <c:v>0.142433</c:v>
                </c:pt>
                <c:pt idx="9">
                  <c:v>0.14254600000000001</c:v>
                </c:pt>
                <c:pt idx="10">
                  <c:v>0.142591</c:v>
                </c:pt>
                <c:pt idx="11">
                  <c:v>0.142515</c:v>
                </c:pt>
                <c:pt idx="12">
                  <c:v>0.14279500000000001</c:v>
                </c:pt>
                <c:pt idx="13">
                  <c:v>0.145756</c:v>
                </c:pt>
                <c:pt idx="14">
                  <c:v>0.145341</c:v>
                </c:pt>
                <c:pt idx="15">
                  <c:v>0.144451</c:v>
                </c:pt>
                <c:pt idx="16">
                  <c:v>0.14546300000000001</c:v>
                </c:pt>
                <c:pt idx="17">
                  <c:v>0.14430899999999999</c:v>
                </c:pt>
                <c:pt idx="18">
                  <c:v>0.14533299999999999</c:v>
                </c:pt>
                <c:pt idx="19">
                  <c:v>0.14529</c:v>
                </c:pt>
                <c:pt idx="20">
                  <c:v>0.14677599999999999</c:v>
                </c:pt>
                <c:pt idx="21">
                  <c:v>0.14720800000000001</c:v>
                </c:pt>
                <c:pt idx="22">
                  <c:v>0.149034</c:v>
                </c:pt>
                <c:pt idx="23">
                  <c:v>0.149449</c:v>
                </c:pt>
                <c:pt idx="24">
                  <c:v>0.150947</c:v>
                </c:pt>
                <c:pt idx="25">
                  <c:v>0.15196200000000001</c:v>
                </c:pt>
                <c:pt idx="26">
                  <c:v>0.15081600000000001</c:v>
                </c:pt>
                <c:pt idx="27">
                  <c:v>0.15138199999999999</c:v>
                </c:pt>
                <c:pt idx="28">
                  <c:v>0.15120800000000001</c:v>
                </c:pt>
                <c:pt idx="29">
                  <c:v>0.151508</c:v>
                </c:pt>
                <c:pt idx="30">
                  <c:v>0.15187</c:v>
                </c:pt>
                <c:pt idx="31">
                  <c:v>0.156802</c:v>
                </c:pt>
                <c:pt idx="32">
                  <c:v>0.15765299999999999</c:v>
                </c:pt>
                <c:pt idx="33">
                  <c:v>0.15632699999999999</c:v>
                </c:pt>
                <c:pt idx="34">
                  <c:v>0.15803500000000001</c:v>
                </c:pt>
                <c:pt idx="35">
                  <c:v>0.160797</c:v>
                </c:pt>
                <c:pt idx="36">
                  <c:v>0.161576</c:v>
                </c:pt>
                <c:pt idx="37">
                  <c:v>0.162299</c:v>
                </c:pt>
                <c:pt idx="38">
                  <c:v>0.16483200000000001</c:v>
                </c:pt>
                <c:pt idx="39">
                  <c:v>0.224493</c:v>
                </c:pt>
                <c:pt idx="40">
                  <c:v>0.31739000000000001</c:v>
                </c:pt>
                <c:pt idx="41">
                  <c:v>0.32496000000000003</c:v>
                </c:pt>
                <c:pt idx="42">
                  <c:v>0.31692700000000001</c:v>
                </c:pt>
                <c:pt idx="43">
                  <c:v>0.29624299999999998</c:v>
                </c:pt>
                <c:pt idx="44">
                  <c:v>0.27158500000000002</c:v>
                </c:pt>
                <c:pt idx="45">
                  <c:v>0.252751</c:v>
                </c:pt>
                <c:pt idx="46">
                  <c:v>0.23846400000000001</c:v>
                </c:pt>
                <c:pt idx="47">
                  <c:v>0.22534699999999999</c:v>
                </c:pt>
                <c:pt idx="48">
                  <c:v>0.21732299999999999</c:v>
                </c:pt>
                <c:pt idx="49">
                  <c:v>0.212982</c:v>
                </c:pt>
                <c:pt idx="50">
                  <c:v>0.210282</c:v>
                </c:pt>
                <c:pt idx="51">
                  <c:v>0.21035100000000001</c:v>
                </c:pt>
                <c:pt idx="52">
                  <c:v>0.21143799999999999</c:v>
                </c:pt>
                <c:pt idx="53">
                  <c:v>0.213448</c:v>
                </c:pt>
                <c:pt idx="54">
                  <c:v>0.217669</c:v>
                </c:pt>
                <c:pt idx="55">
                  <c:v>0.21887999999999999</c:v>
                </c:pt>
                <c:pt idx="56">
                  <c:v>0.22114400000000001</c:v>
                </c:pt>
                <c:pt idx="57">
                  <c:v>0.222611</c:v>
                </c:pt>
                <c:pt idx="58">
                  <c:v>0.222888</c:v>
                </c:pt>
                <c:pt idx="59">
                  <c:v>0.224657</c:v>
                </c:pt>
                <c:pt idx="60">
                  <c:v>0.22651499999999999</c:v>
                </c:pt>
                <c:pt idx="61">
                  <c:v>0.22780600000000001</c:v>
                </c:pt>
                <c:pt idx="62">
                  <c:v>0.22742899999999999</c:v>
                </c:pt>
                <c:pt idx="63">
                  <c:v>0.22914799999999999</c:v>
                </c:pt>
                <c:pt idx="64">
                  <c:v>0.229412</c:v>
                </c:pt>
                <c:pt idx="65">
                  <c:v>0.23034399999999999</c:v>
                </c:pt>
                <c:pt idx="67">
                  <c:v>0.232623</c:v>
                </c:pt>
                <c:pt idx="68">
                  <c:v>0.24023</c:v>
                </c:pt>
                <c:pt idx="69">
                  <c:v>0.241508</c:v>
                </c:pt>
                <c:pt idx="70">
                  <c:v>0.24508099999999999</c:v>
                </c:pt>
                <c:pt idx="71">
                  <c:v>0.25905899999999998</c:v>
                </c:pt>
                <c:pt idx="72">
                  <c:v>0.276258</c:v>
                </c:pt>
                <c:pt idx="73">
                  <c:v>0.29541600000000001</c:v>
                </c:pt>
                <c:pt idx="74">
                  <c:v>0.30817</c:v>
                </c:pt>
                <c:pt idx="75">
                  <c:v>0.322822</c:v>
                </c:pt>
                <c:pt idx="76">
                  <c:v>0.33644000000000002</c:v>
                </c:pt>
                <c:pt idx="77">
                  <c:v>0.35198299999999999</c:v>
                </c:pt>
                <c:pt idx="78">
                  <c:v>0.36634100000000003</c:v>
                </c:pt>
                <c:pt idx="79">
                  <c:v>0.37661499999999998</c:v>
                </c:pt>
                <c:pt idx="80">
                  <c:v>0.38742300000000002</c:v>
                </c:pt>
                <c:pt idx="81">
                  <c:v>0.39921299999999998</c:v>
                </c:pt>
                <c:pt idx="82">
                  <c:v>0.401061</c:v>
                </c:pt>
                <c:pt idx="83">
                  <c:v>0.41260000000000002</c:v>
                </c:pt>
                <c:pt idx="84">
                  <c:v>0.423564</c:v>
                </c:pt>
                <c:pt idx="85">
                  <c:v>0.43225599999999997</c:v>
                </c:pt>
                <c:pt idx="86">
                  <c:v>0.44219599999999998</c:v>
                </c:pt>
                <c:pt idx="87">
                  <c:v>0.44958500000000001</c:v>
                </c:pt>
                <c:pt idx="88">
                  <c:v>0.46250200000000002</c:v>
                </c:pt>
                <c:pt idx="89">
                  <c:v>0.46871200000000002</c:v>
                </c:pt>
                <c:pt idx="90">
                  <c:v>0.46996599999999999</c:v>
                </c:pt>
                <c:pt idx="91">
                  <c:v>0.48200500000000002</c:v>
                </c:pt>
                <c:pt idx="92">
                  <c:v>0.493732</c:v>
                </c:pt>
                <c:pt idx="93">
                  <c:v>0.51078500000000004</c:v>
                </c:pt>
                <c:pt idx="94">
                  <c:v>0.52122599999999997</c:v>
                </c:pt>
                <c:pt idx="95">
                  <c:v>0.521061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D-2F41-B826-5AD33D2C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336096"/>
        <c:axId val="-490333776"/>
      </c:scatterChart>
      <c:valAx>
        <c:axId val="-49033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333776"/>
        <c:crosses val="autoZero"/>
        <c:crossBetween val="midCat"/>
      </c:valAx>
      <c:valAx>
        <c:axId val="-490333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336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0.14029</c:v>
                </c:pt>
                <c:pt idx="1">
                  <c:v>0.14305599999999999</c:v>
                </c:pt>
                <c:pt idx="3">
                  <c:v>0.14396500000000001</c:v>
                </c:pt>
                <c:pt idx="4">
                  <c:v>0.143673</c:v>
                </c:pt>
                <c:pt idx="5">
                  <c:v>0.14333599999999999</c:v>
                </c:pt>
                <c:pt idx="6">
                  <c:v>0.142564</c:v>
                </c:pt>
                <c:pt idx="7">
                  <c:v>0.145095</c:v>
                </c:pt>
                <c:pt idx="8">
                  <c:v>0.14491399999999999</c:v>
                </c:pt>
                <c:pt idx="9">
                  <c:v>0.144651</c:v>
                </c:pt>
                <c:pt idx="10">
                  <c:v>0.145126</c:v>
                </c:pt>
                <c:pt idx="11">
                  <c:v>0.144648</c:v>
                </c:pt>
                <c:pt idx="12">
                  <c:v>0.14829300000000001</c:v>
                </c:pt>
                <c:pt idx="13">
                  <c:v>0.149535</c:v>
                </c:pt>
                <c:pt idx="14">
                  <c:v>0.149509</c:v>
                </c:pt>
                <c:pt idx="15">
                  <c:v>0.14532400000000001</c:v>
                </c:pt>
                <c:pt idx="16">
                  <c:v>0.14630799999999999</c:v>
                </c:pt>
                <c:pt idx="17">
                  <c:v>0.145422</c:v>
                </c:pt>
                <c:pt idx="18">
                  <c:v>0.14657200000000001</c:v>
                </c:pt>
                <c:pt idx="19">
                  <c:v>0.14812600000000001</c:v>
                </c:pt>
                <c:pt idx="20">
                  <c:v>0.149535</c:v>
                </c:pt>
                <c:pt idx="21">
                  <c:v>0.15006700000000001</c:v>
                </c:pt>
                <c:pt idx="22">
                  <c:v>0.15026400000000001</c:v>
                </c:pt>
                <c:pt idx="23">
                  <c:v>0.151393</c:v>
                </c:pt>
                <c:pt idx="24">
                  <c:v>0.15293000000000001</c:v>
                </c:pt>
                <c:pt idx="25">
                  <c:v>0.15377199999999999</c:v>
                </c:pt>
                <c:pt idx="26">
                  <c:v>0.15289</c:v>
                </c:pt>
                <c:pt idx="27">
                  <c:v>0.15259500000000001</c:v>
                </c:pt>
                <c:pt idx="28">
                  <c:v>0.153914</c:v>
                </c:pt>
                <c:pt idx="29">
                  <c:v>0.15182000000000001</c:v>
                </c:pt>
                <c:pt idx="30">
                  <c:v>0.15353800000000001</c:v>
                </c:pt>
                <c:pt idx="31">
                  <c:v>0.159302</c:v>
                </c:pt>
                <c:pt idx="32">
                  <c:v>0.16157299999999999</c:v>
                </c:pt>
                <c:pt idx="33">
                  <c:v>0.156584</c:v>
                </c:pt>
                <c:pt idx="34">
                  <c:v>0.15734500000000001</c:v>
                </c:pt>
                <c:pt idx="35">
                  <c:v>0.16039</c:v>
                </c:pt>
                <c:pt idx="36">
                  <c:v>0.16140499999999999</c:v>
                </c:pt>
                <c:pt idx="37">
                  <c:v>0.16254299999999999</c:v>
                </c:pt>
                <c:pt idx="38">
                  <c:v>0.16565099999999999</c:v>
                </c:pt>
                <c:pt idx="39">
                  <c:v>0.21087500000000001</c:v>
                </c:pt>
                <c:pt idx="40">
                  <c:v>0.32936399999999999</c:v>
                </c:pt>
                <c:pt idx="41">
                  <c:v>0.33271600000000001</c:v>
                </c:pt>
                <c:pt idx="42">
                  <c:v>0.31433699999999998</c:v>
                </c:pt>
                <c:pt idx="43">
                  <c:v>0.281943</c:v>
                </c:pt>
                <c:pt idx="44">
                  <c:v>0.25556899999999999</c:v>
                </c:pt>
                <c:pt idx="45">
                  <c:v>0.24230199999999999</c:v>
                </c:pt>
                <c:pt idx="46">
                  <c:v>0.23536599999999999</c:v>
                </c:pt>
                <c:pt idx="47">
                  <c:v>0.22937399999999999</c:v>
                </c:pt>
                <c:pt idx="48">
                  <c:v>0.227742</c:v>
                </c:pt>
                <c:pt idx="49">
                  <c:v>0.22866300000000001</c:v>
                </c:pt>
                <c:pt idx="50">
                  <c:v>0.230771</c:v>
                </c:pt>
                <c:pt idx="51">
                  <c:v>0.23339299999999999</c:v>
                </c:pt>
                <c:pt idx="52">
                  <c:v>0.23461199999999999</c:v>
                </c:pt>
                <c:pt idx="53">
                  <c:v>0.23679500000000001</c:v>
                </c:pt>
                <c:pt idx="54">
                  <c:v>0.24340999999999999</c:v>
                </c:pt>
                <c:pt idx="55">
                  <c:v>0.24557899999999999</c:v>
                </c:pt>
                <c:pt idx="56">
                  <c:v>0.248201</c:v>
                </c:pt>
                <c:pt idx="57">
                  <c:v>0.250305</c:v>
                </c:pt>
                <c:pt idx="58">
                  <c:v>0.24773400000000001</c:v>
                </c:pt>
                <c:pt idx="59">
                  <c:v>0.25143399999999999</c:v>
                </c:pt>
                <c:pt idx="60">
                  <c:v>0.25037599999999999</c:v>
                </c:pt>
                <c:pt idx="61">
                  <c:v>0.24962500000000001</c:v>
                </c:pt>
                <c:pt idx="62">
                  <c:v>0.25123800000000002</c:v>
                </c:pt>
                <c:pt idx="63">
                  <c:v>0.25185299999999999</c:v>
                </c:pt>
                <c:pt idx="64">
                  <c:v>0.25272499999999998</c:v>
                </c:pt>
                <c:pt idx="65">
                  <c:v>0.25446000000000002</c:v>
                </c:pt>
                <c:pt idx="67">
                  <c:v>0.24948500000000001</c:v>
                </c:pt>
                <c:pt idx="68">
                  <c:v>0.25865100000000002</c:v>
                </c:pt>
                <c:pt idx="69">
                  <c:v>0.25797999999999999</c:v>
                </c:pt>
                <c:pt idx="70">
                  <c:v>0.26110499999999998</c:v>
                </c:pt>
                <c:pt idx="71">
                  <c:v>0.27307599999999999</c:v>
                </c:pt>
                <c:pt idx="72">
                  <c:v>0.28812399999999999</c:v>
                </c:pt>
                <c:pt idx="73">
                  <c:v>0.29991499999999999</c:v>
                </c:pt>
                <c:pt idx="74">
                  <c:v>0.31097599999999997</c:v>
                </c:pt>
                <c:pt idx="75">
                  <c:v>0.32432499999999997</c:v>
                </c:pt>
                <c:pt idx="76">
                  <c:v>0.33676499999999998</c:v>
                </c:pt>
                <c:pt idx="77">
                  <c:v>0.35323900000000003</c:v>
                </c:pt>
                <c:pt idx="78">
                  <c:v>0.36966900000000003</c:v>
                </c:pt>
                <c:pt idx="79">
                  <c:v>0.38091199999999997</c:v>
                </c:pt>
                <c:pt idx="80">
                  <c:v>0.39510800000000001</c:v>
                </c:pt>
                <c:pt idx="81">
                  <c:v>0.40847</c:v>
                </c:pt>
                <c:pt idx="82">
                  <c:v>0.41040300000000002</c:v>
                </c:pt>
                <c:pt idx="83">
                  <c:v>0.42799999999999999</c:v>
                </c:pt>
                <c:pt idx="84">
                  <c:v>0.44128099999999998</c:v>
                </c:pt>
                <c:pt idx="85">
                  <c:v>0.45459899999999998</c:v>
                </c:pt>
                <c:pt idx="86">
                  <c:v>0.46607399999999999</c:v>
                </c:pt>
                <c:pt idx="87">
                  <c:v>0.478875</c:v>
                </c:pt>
                <c:pt idx="88">
                  <c:v>0.49623400000000001</c:v>
                </c:pt>
                <c:pt idx="89">
                  <c:v>0.50707999999999998</c:v>
                </c:pt>
                <c:pt idx="90">
                  <c:v>0.50805900000000004</c:v>
                </c:pt>
                <c:pt idx="91">
                  <c:v>0.519459</c:v>
                </c:pt>
                <c:pt idx="92">
                  <c:v>0.53803500000000004</c:v>
                </c:pt>
                <c:pt idx="93">
                  <c:v>0.55056000000000005</c:v>
                </c:pt>
                <c:pt idx="94">
                  <c:v>0.57098599999999999</c:v>
                </c:pt>
                <c:pt idx="95">
                  <c:v>0.58238000000000001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3-9246-87A9-B7B7AD4C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794528"/>
        <c:axId val="-513792752"/>
      </c:scatterChart>
      <c:valAx>
        <c:axId val="-51379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792752"/>
        <c:crosses val="autoZero"/>
        <c:crossBetween val="midCat"/>
      </c:valAx>
      <c:valAx>
        <c:axId val="-51379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794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0.18354899999999999</c:v>
                </c:pt>
                <c:pt idx="1">
                  <c:v>0.18610299999999999</c:v>
                </c:pt>
                <c:pt idx="3">
                  <c:v>0.18432100000000001</c:v>
                </c:pt>
                <c:pt idx="4">
                  <c:v>0.18381900000000001</c:v>
                </c:pt>
                <c:pt idx="5">
                  <c:v>0.18328700000000001</c:v>
                </c:pt>
                <c:pt idx="6">
                  <c:v>0.18446799999999999</c:v>
                </c:pt>
                <c:pt idx="7">
                  <c:v>0.18537699999999999</c:v>
                </c:pt>
                <c:pt idx="8">
                  <c:v>0.186032</c:v>
                </c:pt>
                <c:pt idx="9">
                  <c:v>0.186472</c:v>
                </c:pt>
                <c:pt idx="10">
                  <c:v>0.187725</c:v>
                </c:pt>
                <c:pt idx="11">
                  <c:v>0.18945899999999999</c:v>
                </c:pt>
                <c:pt idx="12">
                  <c:v>0.19576499999999999</c:v>
                </c:pt>
                <c:pt idx="13">
                  <c:v>0.20028799999999999</c:v>
                </c:pt>
                <c:pt idx="14">
                  <c:v>0.20242299999999999</c:v>
                </c:pt>
                <c:pt idx="15">
                  <c:v>0.200904</c:v>
                </c:pt>
                <c:pt idx="16">
                  <c:v>0.20713400000000001</c:v>
                </c:pt>
                <c:pt idx="17">
                  <c:v>0.209837</c:v>
                </c:pt>
                <c:pt idx="18">
                  <c:v>0.214255</c:v>
                </c:pt>
                <c:pt idx="19">
                  <c:v>0.21838099999999999</c:v>
                </c:pt>
                <c:pt idx="20">
                  <c:v>0.22337199999999999</c:v>
                </c:pt>
                <c:pt idx="21">
                  <c:v>0.22808200000000001</c:v>
                </c:pt>
                <c:pt idx="22">
                  <c:v>0.232179</c:v>
                </c:pt>
                <c:pt idx="23">
                  <c:v>0.23652000000000001</c:v>
                </c:pt>
                <c:pt idx="24">
                  <c:v>0.24180399999999999</c:v>
                </c:pt>
                <c:pt idx="25">
                  <c:v>0.24627099999999999</c:v>
                </c:pt>
                <c:pt idx="26">
                  <c:v>0.24868699999999999</c:v>
                </c:pt>
                <c:pt idx="27">
                  <c:v>0.25067299999999998</c:v>
                </c:pt>
                <c:pt idx="28">
                  <c:v>0.25514900000000001</c:v>
                </c:pt>
                <c:pt idx="29">
                  <c:v>0.256664</c:v>
                </c:pt>
                <c:pt idx="30">
                  <c:v>0.262486</c:v>
                </c:pt>
                <c:pt idx="31">
                  <c:v>0.27287899999999998</c:v>
                </c:pt>
                <c:pt idx="32">
                  <c:v>0.28172399999999997</c:v>
                </c:pt>
                <c:pt idx="33">
                  <c:v>0.28376000000000001</c:v>
                </c:pt>
                <c:pt idx="34">
                  <c:v>0.29189599999999999</c:v>
                </c:pt>
                <c:pt idx="35">
                  <c:v>0.30266599999999999</c:v>
                </c:pt>
                <c:pt idx="36">
                  <c:v>0.30598500000000001</c:v>
                </c:pt>
                <c:pt idx="37">
                  <c:v>0.30816399999999999</c:v>
                </c:pt>
                <c:pt idx="38">
                  <c:v>0.312917</c:v>
                </c:pt>
                <c:pt idx="39">
                  <c:v>0.368145</c:v>
                </c:pt>
                <c:pt idx="40">
                  <c:v>0.47562500000000002</c:v>
                </c:pt>
                <c:pt idx="41">
                  <c:v>0.46449000000000001</c:v>
                </c:pt>
                <c:pt idx="42">
                  <c:v>0.44126799999999999</c:v>
                </c:pt>
                <c:pt idx="43">
                  <c:v>0.39705200000000002</c:v>
                </c:pt>
                <c:pt idx="44">
                  <c:v>0.34217399999999998</c:v>
                </c:pt>
                <c:pt idx="45">
                  <c:v>0.30176199999999997</c:v>
                </c:pt>
                <c:pt idx="46">
                  <c:v>0.27398</c:v>
                </c:pt>
                <c:pt idx="47">
                  <c:v>0.25142999999999999</c:v>
                </c:pt>
                <c:pt idx="48">
                  <c:v>0.23777799999999999</c:v>
                </c:pt>
                <c:pt idx="49">
                  <c:v>0.22928999999999999</c:v>
                </c:pt>
                <c:pt idx="50">
                  <c:v>0.222862</c:v>
                </c:pt>
                <c:pt idx="51">
                  <c:v>0.22021299999999999</c:v>
                </c:pt>
                <c:pt idx="52">
                  <c:v>0.217358</c:v>
                </c:pt>
                <c:pt idx="53">
                  <c:v>0.21721699999999999</c:v>
                </c:pt>
                <c:pt idx="54">
                  <c:v>0.22011800000000001</c:v>
                </c:pt>
                <c:pt idx="55">
                  <c:v>0.220975</c:v>
                </c:pt>
                <c:pt idx="56">
                  <c:v>0.221744</c:v>
                </c:pt>
                <c:pt idx="57">
                  <c:v>0.22262199999999999</c:v>
                </c:pt>
                <c:pt idx="58">
                  <c:v>0.22206799999999999</c:v>
                </c:pt>
                <c:pt idx="59">
                  <c:v>0.22411700000000001</c:v>
                </c:pt>
                <c:pt idx="60">
                  <c:v>0.22504199999999999</c:v>
                </c:pt>
                <c:pt idx="61">
                  <c:v>0.22550100000000001</c:v>
                </c:pt>
                <c:pt idx="62">
                  <c:v>0.22678200000000001</c:v>
                </c:pt>
                <c:pt idx="63">
                  <c:v>0.22832</c:v>
                </c:pt>
                <c:pt idx="64">
                  <c:v>0.22977900000000001</c:v>
                </c:pt>
                <c:pt idx="65">
                  <c:v>0.232789</c:v>
                </c:pt>
                <c:pt idx="67">
                  <c:v>0.230104</c:v>
                </c:pt>
                <c:pt idx="68">
                  <c:v>0.242282</c:v>
                </c:pt>
                <c:pt idx="69">
                  <c:v>0.248309</c:v>
                </c:pt>
                <c:pt idx="70">
                  <c:v>0.25321500000000002</c:v>
                </c:pt>
                <c:pt idx="71">
                  <c:v>0.26738800000000001</c:v>
                </c:pt>
                <c:pt idx="72">
                  <c:v>0.27788800000000002</c:v>
                </c:pt>
                <c:pt idx="73">
                  <c:v>0.286829</c:v>
                </c:pt>
                <c:pt idx="74">
                  <c:v>0.29581299999999999</c:v>
                </c:pt>
                <c:pt idx="75">
                  <c:v>0.31097000000000002</c:v>
                </c:pt>
                <c:pt idx="76">
                  <c:v>0.32336799999999999</c:v>
                </c:pt>
                <c:pt idx="77">
                  <c:v>0.34018900000000002</c:v>
                </c:pt>
                <c:pt idx="78">
                  <c:v>0.354601</c:v>
                </c:pt>
                <c:pt idx="79">
                  <c:v>0.368809</c:v>
                </c:pt>
                <c:pt idx="80">
                  <c:v>0.38250699999999999</c:v>
                </c:pt>
                <c:pt idx="81">
                  <c:v>0.39847399999999999</c:v>
                </c:pt>
                <c:pt idx="82">
                  <c:v>0.40210200000000001</c:v>
                </c:pt>
                <c:pt idx="83">
                  <c:v>0.41736200000000001</c:v>
                </c:pt>
                <c:pt idx="84">
                  <c:v>0.43407200000000001</c:v>
                </c:pt>
                <c:pt idx="85">
                  <c:v>0.44745000000000001</c:v>
                </c:pt>
                <c:pt idx="86">
                  <c:v>0.461005</c:v>
                </c:pt>
                <c:pt idx="87">
                  <c:v>0.47268500000000002</c:v>
                </c:pt>
                <c:pt idx="88">
                  <c:v>0.49005300000000002</c:v>
                </c:pt>
                <c:pt idx="89">
                  <c:v>0.49931300000000001</c:v>
                </c:pt>
                <c:pt idx="90">
                  <c:v>0.49911499999999998</c:v>
                </c:pt>
                <c:pt idx="91">
                  <c:v>0.510633</c:v>
                </c:pt>
                <c:pt idx="92">
                  <c:v>0.52381200000000006</c:v>
                </c:pt>
                <c:pt idx="93">
                  <c:v>0.53863000000000005</c:v>
                </c:pt>
                <c:pt idx="94">
                  <c:v>0.55002600000000001</c:v>
                </c:pt>
                <c:pt idx="95">
                  <c:v>0.55694600000000005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5-FD42-99C5-91EE93A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786864"/>
        <c:axId val="-512784816"/>
      </c:scatterChart>
      <c:valAx>
        <c:axId val="-51278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784816"/>
        <c:crosses val="autoZero"/>
        <c:crossBetween val="midCat"/>
      </c:valAx>
      <c:valAx>
        <c:axId val="-51278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278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A-7546-8F32-25ACFBBF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507216"/>
        <c:axId val="-536505168"/>
      </c:scatterChart>
      <c:valAx>
        <c:axId val="-53650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505168"/>
        <c:crosses val="autoZero"/>
        <c:crossBetween val="midCat"/>
      </c:valAx>
      <c:valAx>
        <c:axId val="-536505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507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A44B-9857-B126C516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547104"/>
        <c:axId val="-536525776"/>
      </c:scatterChart>
      <c:valAx>
        <c:axId val="-49054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525776"/>
        <c:crosses val="autoZero"/>
        <c:crossBetween val="midCat"/>
      </c:valAx>
      <c:valAx>
        <c:axId val="-536525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547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B-5D4E-B66A-14B888E7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116528"/>
        <c:axId val="-554829024"/>
      </c:scatterChart>
      <c:valAx>
        <c:axId val="-55911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829024"/>
        <c:crosses val="autoZero"/>
        <c:crossBetween val="midCat"/>
      </c:valAx>
      <c:valAx>
        <c:axId val="-554829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116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7-154E-9D22-B2238A18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817696"/>
        <c:axId val="-493640624"/>
      </c:scatterChart>
      <c:valAx>
        <c:axId val="-488817696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3640624"/>
        <c:crosses val="autoZero"/>
        <c:crossBetween val="midCat"/>
      </c:valAx>
      <c:valAx>
        <c:axId val="-49364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881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D-8A47-82FA-75DB5422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781552"/>
        <c:axId val="-556118864"/>
      </c:scatterChart>
      <c:valAx>
        <c:axId val="-48878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118864"/>
        <c:crosses val="autoZero"/>
        <c:crossBetween val="midCat"/>
      </c:valAx>
      <c:valAx>
        <c:axId val="-556118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8781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0.15090600000000001</c:v>
                </c:pt>
                <c:pt idx="1">
                  <c:v>0.15227199999999999</c:v>
                </c:pt>
                <c:pt idx="3">
                  <c:v>0.153667</c:v>
                </c:pt>
                <c:pt idx="4">
                  <c:v>0.15423200000000001</c:v>
                </c:pt>
                <c:pt idx="5">
                  <c:v>0.15385099999999999</c:v>
                </c:pt>
                <c:pt idx="6">
                  <c:v>0.155503</c:v>
                </c:pt>
                <c:pt idx="7">
                  <c:v>0.156199</c:v>
                </c:pt>
                <c:pt idx="8">
                  <c:v>0.158383</c:v>
                </c:pt>
                <c:pt idx="9">
                  <c:v>0.15914600000000001</c:v>
                </c:pt>
                <c:pt idx="10">
                  <c:v>0.16347</c:v>
                </c:pt>
                <c:pt idx="11">
                  <c:v>0.167326</c:v>
                </c:pt>
                <c:pt idx="12">
                  <c:v>0.17299600000000001</c:v>
                </c:pt>
                <c:pt idx="13">
                  <c:v>0.178563</c:v>
                </c:pt>
                <c:pt idx="14">
                  <c:v>0.18168599999999999</c:v>
                </c:pt>
                <c:pt idx="15">
                  <c:v>0.182505</c:v>
                </c:pt>
                <c:pt idx="16">
                  <c:v>0.190024</c:v>
                </c:pt>
                <c:pt idx="17">
                  <c:v>0.19111900000000001</c:v>
                </c:pt>
                <c:pt idx="18">
                  <c:v>0.19522500000000001</c:v>
                </c:pt>
                <c:pt idx="19">
                  <c:v>0.198659</c:v>
                </c:pt>
                <c:pt idx="20">
                  <c:v>0.202123</c:v>
                </c:pt>
                <c:pt idx="21">
                  <c:v>0.206451</c:v>
                </c:pt>
                <c:pt idx="22">
                  <c:v>0.208621</c:v>
                </c:pt>
                <c:pt idx="23">
                  <c:v>0.21091199999999999</c:v>
                </c:pt>
                <c:pt idx="24">
                  <c:v>0.21368500000000001</c:v>
                </c:pt>
                <c:pt idx="25">
                  <c:v>0.21648700000000001</c:v>
                </c:pt>
                <c:pt idx="26">
                  <c:v>0.21696499999999999</c:v>
                </c:pt>
                <c:pt idx="27">
                  <c:v>0.21817700000000001</c:v>
                </c:pt>
                <c:pt idx="28">
                  <c:v>0.220085</c:v>
                </c:pt>
                <c:pt idx="29">
                  <c:v>0.220723</c:v>
                </c:pt>
                <c:pt idx="30">
                  <c:v>0.220612</c:v>
                </c:pt>
                <c:pt idx="31">
                  <c:v>0.22689699999999999</c:v>
                </c:pt>
                <c:pt idx="32">
                  <c:v>0.22839200000000001</c:v>
                </c:pt>
                <c:pt idx="33">
                  <c:v>0.22497400000000001</c:v>
                </c:pt>
                <c:pt idx="34">
                  <c:v>0.224858</c:v>
                </c:pt>
                <c:pt idx="35">
                  <c:v>0.22666900000000001</c:v>
                </c:pt>
                <c:pt idx="36">
                  <c:v>0.224879</c:v>
                </c:pt>
                <c:pt idx="37">
                  <c:v>0.221138</c:v>
                </c:pt>
                <c:pt idx="38">
                  <c:v>0.217366</c:v>
                </c:pt>
                <c:pt idx="39">
                  <c:v>0.24735099999999999</c:v>
                </c:pt>
                <c:pt idx="40">
                  <c:v>0.31981300000000001</c:v>
                </c:pt>
                <c:pt idx="41">
                  <c:v>0.31817200000000001</c:v>
                </c:pt>
                <c:pt idx="42">
                  <c:v>0.29519899999999999</c:v>
                </c:pt>
                <c:pt idx="43">
                  <c:v>0.266316</c:v>
                </c:pt>
                <c:pt idx="44">
                  <c:v>0.24187900000000001</c:v>
                </c:pt>
                <c:pt idx="45">
                  <c:v>0.231631</c:v>
                </c:pt>
                <c:pt idx="46">
                  <c:v>0.22628000000000001</c:v>
                </c:pt>
                <c:pt idx="47">
                  <c:v>0.21953500000000001</c:v>
                </c:pt>
                <c:pt idx="48">
                  <c:v>0.21845300000000001</c:v>
                </c:pt>
                <c:pt idx="49">
                  <c:v>0.218723</c:v>
                </c:pt>
                <c:pt idx="50">
                  <c:v>0.22128700000000001</c:v>
                </c:pt>
                <c:pt idx="51">
                  <c:v>0.22467799999999999</c:v>
                </c:pt>
                <c:pt idx="52">
                  <c:v>0.22680700000000001</c:v>
                </c:pt>
                <c:pt idx="53">
                  <c:v>0.23006699999999999</c:v>
                </c:pt>
                <c:pt idx="54">
                  <c:v>0.23686699999999999</c:v>
                </c:pt>
                <c:pt idx="55">
                  <c:v>0.23974100000000001</c:v>
                </c:pt>
                <c:pt idx="56">
                  <c:v>0.240485</c:v>
                </c:pt>
                <c:pt idx="57">
                  <c:v>0.243037</c:v>
                </c:pt>
                <c:pt idx="58">
                  <c:v>0.242537</c:v>
                </c:pt>
                <c:pt idx="59">
                  <c:v>0.245647</c:v>
                </c:pt>
                <c:pt idx="60">
                  <c:v>0.24637300000000001</c:v>
                </c:pt>
                <c:pt idx="61">
                  <c:v>0.24892</c:v>
                </c:pt>
                <c:pt idx="62">
                  <c:v>0.249198</c:v>
                </c:pt>
                <c:pt idx="63">
                  <c:v>0.24911700000000001</c:v>
                </c:pt>
                <c:pt idx="64">
                  <c:v>0.25116300000000003</c:v>
                </c:pt>
                <c:pt idx="65">
                  <c:v>0.250886</c:v>
                </c:pt>
                <c:pt idx="67">
                  <c:v>0.25020599999999998</c:v>
                </c:pt>
                <c:pt idx="68">
                  <c:v>0.261044</c:v>
                </c:pt>
                <c:pt idx="69">
                  <c:v>0.26356299999999999</c:v>
                </c:pt>
                <c:pt idx="70">
                  <c:v>0.26281900000000002</c:v>
                </c:pt>
                <c:pt idx="71">
                  <c:v>0.26863700000000001</c:v>
                </c:pt>
                <c:pt idx="72">
                  <c:v>0.27677099999999999</c:v>
                </c:pt>
                <c:pt idx="73">
                  <c:v>0.28519800000000001</c:v>
                </c:pt>
                <c:pt idx="74">
                  <c:v>0.29356500000000002</c:v>
                </c:pt>
                <c:pt idx="75">
                  <c:v>0.30922100000000002</c:v>
                </c:pt>
                <c:pt idx="76">
                  <c:v>0.32875399999999999</c:v>
                </c:pt>
                <c:pt idx="77">
                  <c:v>0.34926000000000001</c:v>
                </c:pt>
                <c:pt idx="78">
                  <c:v>0.36509999999999998</c:v>
                </c:pt>
                <c:pt idx="79">
                  <c:v>0.37923299999999999</c:v>
                </c:pt>
                <c:pt idx="80">
                  <c:v>0.38977099999999998</c:v>
                </c:pt>
                <c:pt idx="81">
                  <c:v>0.403943</c:v>
                </c:pt>
                <c:pt idx="82">
                  <c:v>0.40728700000000001</c:v>
                </c:pt>
                <c:pt idx="83">
                  <c:v>0.41823399999999999</c:v>
                </c:pt>
                <c:pt idx="84">
                  <c:v>0.43065599999999998</c:v>
                </c:pt>
                <c:pt idx="85">
                  <c:v>0.44319700000000001</c:v>
                </c:pt>
                <c:pt idx="86">
                  <c:v>0.45306299999999999</c:v>
                </c:pt>
                <c:pt idx="87">
                  <c:v>0.46519899999999997</c:v>
                </c:pt>
                <c:pt idx="88">
                  <c:v>0.47584100000000001</c:v>
                </c:pt>
                <c:pt idx="89">
                  <c:v>0.48735699999999998</c:v>
                </c:pt>
                <c:pt idx="90">
                  <c:v>0.48951699999999998</c:v>
                </c:pt>
                <c:pt idx="91">
                  <c:v>0.49938300000000002</c:v>
                </c:pt>
                <c:pt idx="92">
                  <c:v>0.51428499999999999</c:v>
                </c:pt>
                <c:pt idx="93">
                  <c:v>0.52872600000000003</c:v>
                </c:pt>
                <c:pt idx="94">
                  <c:v>0.53791999999999995</c:v>
                </c:pt>
                <c:pt idx="95">
                  <c:v>0.54797499999999999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C-2643-AE70-E6DA64AA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161440"/>
        <c:axId val="-536415216"/>
      </c:scatterChart>
      <c:valAx>
        <c:axId val="-53616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415216"/>
        <c:crosses val="autoZero"/>
        <c:crossBetween val="midCat"/>
      </c:valAx>
      <c:valAx>
        <c:axId val="-53641521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16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2-BB4C-9521-08DFF04A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261744"/>
        <c:axId val="-491259424"/>
      </c:scatterChart>
      <c:valAx>
        <c:axId val="-49126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259424"/>
        <c:crosses val="autoZero"/>
        <c:crossBetween val="midCat"/>
      </c:valAx>
      <c:valAx>
        <c:axId val="-49125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261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B-8D43-A708-11E443CA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494832"/>
        <c:axId val="-536492512"/>
      </c:scatterChart>
      <c:valAx>
        <c:axId val="-53649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492512"/>
        <c:crosses val="autoZero"/>
        <c:crossBetween val="midCat"/>
      </c:valAx>
      <c:valAx>
        <c:axId val="-536492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494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3-0944-A6F8-4B3AEE95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811440"/>
        <c:axId val="-489809120"/>
      </c:scatterChart>
      <c:valAx>
        <c:axId val="-48981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809120"/>
        <c:crosses val="autoZero"/>
        <c:crossBetween val="midCat"/>
      </c:valAx>
      <c:valAx>
        <c:axId val="-489809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81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844E-960A-6C17754C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861696"/>
        <c:axId val="-536047712"/>
      </c:scatterChart>
      <c:valAx>
        <c:axId val="-55386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047712"/>
        <c:crosses val="autoZero"/>
        <c:crossBetween val="midCat"/>
      </c:valAx>
      <c:valAx>
        <c:axId val="-53604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861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2-7345-ACAB-B30C9BFE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331344"/>
        <c:axId val="-513329024"/>
      </c:scatterChart>
      <c:valAx>
        <c:axId val="-51333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29024"/>
        <c:crosses val="autoZero"/>
        <c:crossBetween val="midCat"/>
      </c:valAx>
      <c:valAx>
        <c:axId val="-513329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331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3943-A3F1-FB1C4C58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009168"/>
        <c:axId val="-513725632"/>
      </c:scatterChart>
      <c:valAx>
        <c:axId val="-51300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725632"/>
        <c:crosses val="autoZero"/>
        <c:crossBetween val="midCat"/>
      </c:valAx>
      <c:valAx>
        <c:axId val="-513725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009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F-1D48-AF53-39B40A57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126048"/>
        <c:axId val="-536261824"/>
      </c:scatterChart>
      <c:valAx>
        <c:axId val="-49012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261824"/>
        <c:crosses val="autoZero"/>
        <c:crossBetween val="midCat"/>
      </c:valAx>
      <c:valAx>
        <c:axId val="-536261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126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5F41-9D1A-340C0A5F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818544"/>
        <c:axId val="-512781760"/>
      </c:scatterChart>
      <c:valAx>
        <c:axId val="-512818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781760"/>
        <c:crosses val="autoZero"/>
        <c:crossBetween val="midCat"/>
      </c:valAx>
      <c:valAx>
        <c:axId val="-51278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2818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2-7746-9E27-2F959202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873248"/>
        <c:axId val="-553871200"/>
      </c:scatterChart>
      <c:valAx>
        <c:axId val="-55387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871200"/>
        <c:crosses val="autoZero"/>
        <c:crossBetween val="midCat"/>
      </c:valAx>
      <c:valAx>
        <c:axId val="-553871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873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8-AA4C-81D3-B971D859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966384"/>
        <c:axId val="-513032704"/>
      </c:scatterChart>
      <c:valAx>
        <c:axId val="-51296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032704"/>
        <c:crosses val="autoZero"/>
        <c:crossBetween val="midCat"/>
      </c:valAx>
      <c:valAx>
        <c:axId val="-513032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296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0.15265599999999999</c:v>
                </c:pt>
                <c:pt idx="1">
                  <c:v>0.15493399999999999</c:v>
                </c:pt>
                <c:pt idx="3">
                  <c:v>0.15145</c:v>
                </c:pt>
                <c:pt idx="4">
                  <c:v>0.151001</c:v>
                </c:pt>
                <c:pt idx="5">
                  <c:v>0.14987300000000001</c:v>
                </c:pt>
                <c:pt idx="6">
                  <c:v>0.15057000000000001</c:v>
                </c:pt>
                <c:pt idx="7">
                  <c:v>0.15193200000000001</c:v>
                </c:pt>
                <c:pt idx="8">
                  <c:v>0.153062</c:v>
                </c:pt>
                <c:pt idx="9">
                  <c:v>0.154561</c:v>
                </c:pt>
                <c:pt idx="10">
                  <c:v>0.15640599999999999</c:v>
                </c:pt>
                <c:pt idx="11">
                  <c:v>0.15792</c:v>
                </c:pt>
                <c:pt idx="12">
                  <c:v>0.159166</c:v>
                </c:pt>
                <c:pt idx="13">
                  <c:v>0.16497999999999999</c:v>
                </c:pt>
                <c:pt idx="14">
                  <c:v>0.16774</c:v>
                </c:pt>
                <c:pt idx="15">
                  <c:v>0.166959</c:v>
                </c:pt>
                <c:pt idx="16">
                  <c:v>0.17091300000000001</c:v>
                </c:pt>
                <c:pt idx="17">
                  <c:v>0.17142499999999999</c:v>
                </c:pt>
                <c:pt idx="18">
                  <c:v>0.17304600000000001</c:v>
                </c:pt>
                <c:pt idx="19">
                  <c:v>0.176505</c:v>
                </c:pt>
                <c:pt idx="20">
                  <c:v>0.17821000000000001</c:v>
                </c:pt>
                <c:pt idx="21">
                  <c:v>0.18052699999999999</c:v>
                </c:pt>
                <c:pt idx="22">
                  <c:v>0.18134</c:v>
                </c:pt>
                <c:pt idx="23">
                  <c:v>0.18373500000000001</c:v>
                </c:pt>
                <c:pt idx="24">
                  <c:v>0.18513199999999999</c:v>
                </c:pt>
                <c:pt idx="25">
                  <c:v>0.18687400000000001</c:v>
                </c:pt>
                <c:pt idx="26">
                  <c:v>0.187553</c:v>
                </c:pt>
                <c:pt idx="27">
                  <c:v>0.18626499999999999</c:v>
                </c:pt>
                <c:pt idx="28">
                  <c:v>0.18912999999999999</c:v>
                </c:pt>
                <c:pt idx="29">
                  <c:v>0.189499</c:v>
                </c:pt>
                <c:pt idx="30">
                  <c:v>0.18957099999999999</c:v>
                </c:pt>
                <c:pt idx="31">
                  <c:v>0.194406</c:v>
                </c:pt>
                <c:pt idx="32">
                  <c:v>0.19680700000000001</c:v>
                </c:pt>
                <c:pt idx="33">
                  <c:v>0.19479099999999999</c:v>
                </c:pt>
                <c:pt idx="34">
                  <c:v>0.19675200000000001</c:v>
                </c:pt>
                <c:pt idx="35">
                  <c:v>0.19672600000000001</c:v>
                </c:pt>
                <c:pt idx="36">
                  <c:v>0.198384</c:v>
                </c:pt>
                <c:pt idx="37">
                  <c:v>0.198546</c:v>
                </c:pt>
                <c:pt idx="38">
                  <c:v>0.197239</c:v>
                </c:pt>
                <c:pt idx="39">
                  <c:v>0.20252899999999999</c:v>
                </c:pt>
                <c:pt idx="40">
                  <c:v>0.27502300000000002</c:v>
                </c:pt>
                <c:pt idx="41">
                  <c:v>0.29247899999999999</c:v>
                </c:pt>
                <c:pt idx="42">
                  <c:v>0.28455399999999997</c:v>
                </c:pt>
                <c:pt idx="43">
                  <c:v>0.26815600000000001</c:v>
                </c:pt>
                <c:pt idx="44">
                  <c:v>0.24573800000000001</c:v>
                </c:pt>
                <c:pt idx="45">
                  <c:v>0.22917899999999999</c:v>
                </c:pt>
                <c:pt idx="46">
                  <c:v>0.219246</c:v>
                </c:pt>
                <c:pt idx="47">
                  <c:v>0.207457</c:v>
                </c:pt>
                <c:pt idx="48">
                  <c:v>0.20180200000000001</c:v>
                </c:pt>
                <c:pt idx="49">
                  <c:v>0.19949800000000001</c:v>
                </c:pt>
                <c:pt idx="50">
                  <c:v>0.19703100000000001</c:v>
                </c:pt>
                <c:pt idx="51">
                  <c:v>0.19781499999999999</c:v>
                </c:pt>
                <c:pt idx="52">
                  <c:v>0.197964</c:v>
                </c:pt>
                <c:pt idx="53">
                  <c:v>0.198988</c:v>
                </c:pt>
                <c:pt idx="54">
                  <c:v>0.202351</c:v>
                </c:pt>
                <c:pt idx="55">
                  <c:v>0.20382600000000001</c:v>
                </c:pt>
                <c:pt idx="56">
                  <c:v>0.20466200000000001</c:v>
                </c:pt>
                <c:pt idx="57">
                  <c:v>0.20481199999999999</c:v>
                </c:pt>
                <c:pt idx="58">
                  <c:v>0.20555899999999999</c:v>
                </c:pt>
                <c:pt idx="59">
                  <c:v>0.207786</c:v>
                </c:pt>
                <c:pt idx="60">
                  <c:v>0.20643300000000001</c:v>
                </c:pt>
                <c:pt idx="61">
                  <c:v>0.208064</c:v>
                </c:pt>
                <c:pt idx="62">
                  <c:v>0.20865700000000001</c:v>
                </c:pt>
                <c:pt idx="63">
                  <c:v>0.209702</c:v>
                </c:pt>
                <c:pt idx="64">
                  <c:v>0.21001800000000001</c:v>
                </c:pt>
                <c:pt idx="65">
                  <c:v>0.21030699999999999</c:v>
                </c:pt>
                <c:pt idx="67">
                  <c:v>0.20772599999999999</c:v>
                </c:pt>
                <c:pt idx="68">
                  <c:v>0.215057</c:v>
                </c:pt>
                <c:pt idx="69">
                  <c:v>0.21668399999999999</c:v>
                </c:pt>
                <c:pt idx="70">
                  <c:v>0.21923000000000001</c:v>
                </c:pt>
                <c:pt idx="71">
                  <c:v>0.227131</c:v>
                </c:pt>
                <c:pt idx="72">
                  <c:v>0.23155999999999999</c:v>
                </c:pt>
                <c:pt idx="73">
                  <c:v>0.240593</c:v>
                </c:pt>
                <c:pt idx="74">
                  <c:v>0.25385200000000002</c:v>
                </c:pt>
                <c:pt idx="75">
                  <c:v>0.27298899999999998</c:v>
                </c:pt>
                <c:pt idx="76">
                  <c:v>0.29169499999999998</c:v>
                </c:pt>
                <c:pt idx="77">
                  <c:v>0.31231900000000001</c:v>
                </c:pt>
                <c:pt idx="78">
                  <c:v>0.33219500000000002</c:v>
                </c:pt>
                <c:pt idx="79">
                  <c:v>0.34808699999999998</c:v>
                </c:pt>
                <c:pt idx="80">
                  <c:v>0.36358600000000002</c:v>
                </c:pt>
                <c:pt idx="81">
                  <c:v>0.379413</c:v>
                </c:pt>
                <c:pt idx="82">
                  <c:v>0.38974700000000001</c:v>
                </c:pt>
                <c:pt idx="83">
                  <c:v>0.40650799999999998</c:v>
                </c:pt>
                <c:pt idx="84">
                  <c:v>0.42192000000000002</c:v>
                </c:pt>
                <c:pt idx="85">
                  <c:v>0.43654300000000001</c:v>
                </c:pt>
                <c:pt idx="86">
                  <c:v>0.45149299999999998</c:v>
                </c:pt>
                <c:pt idx="87">
                  <c:v>0.46880500000000003</c:v>
                </c:pt>
                <c:pt idx="88">
                  <c:v>0.48450500000000002</c:v>
                </c:pt>
                <c:pt idx="89">
                  <c:v>0.49868499999999999</c:v>
                </c:pt>
                <c:pt idx="90">
                  <c:v>0.50680000000000003</c:v>
                </c:pt>
                <c:pt idx="91">
                  <c:v>0.52426600000000001</c:v>
                </c:pt>
                <c:pt idx="92">
                  <c:v>0.54289699999999996</c:v>
                </c:pt>
                <c:pt idx="93">
                  <c:v>0.56397600000000003</c:v>
                </c:pt>
                <c:pt idx="94">
                  <c:v>0.58615300000000004</c:v>
                </c:pt>
                <c:pt idx="95">
                  <c:v>0.59592800000000001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2145-B52D-1FDD9E37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880416"/>
        <c:axId val="-536674176"/>
      </c:scatterChart>
      <c:valAx>
        <c:axId val="-48988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674176"/>
        <c:crosses val="autoZero"/>
        <c:crossBetween val="midCat"/>
      </c:valAx>
      <c:valAx>
        <c:axId val="-536674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880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1-B942-B6DD-4FD2A846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733424"/>
        <c:axId val="-490104752"/>
      </c:scatterChart>
      <c:valAx>
        <c:axId val="-48973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104752"/>
        <c:crosses val="autoZero"/>
        <c:crossBetween val="midCat"/>
      </c:valAx>
      <c:valAx>
        <c:axId val="-490104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733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6-BC4D-AFD5-C3C6B628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676112"/>
        <c:axId val="-555530048"/>
      </c:scatterChart>
      <c:valAx>
        <c:axId val="-49367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5530048"/>
        <c:crosses val="autoZero"/>
        <c:crossBetween val="midCat"/>
      </c:valAx>
      <c:valAx>
        <c:axId val="-555530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3676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E-B94A-BED6-8A0BE8E9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456480"/>
        <c:axId val="-490785248"/>
      </c:scatterChart>
      <c:valAx>
        <c:axId val="-49145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785248"/>
        <c:crosses val="autoZero"/>
        <c:crossBetween val="midCat"/>
      </c:valAx>
      <c:valAx>
        <c:axId val="-490785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456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1-A143-A76F-BFE866C4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169264"/>
        <c:axId val="-591050112"/>
      </c:scatterChart>
      <c:valAx>
        <c:axId val="-55916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91050112"/>
        <c:crosses val="autoZero"/>
        <c:crossBetween val="midCat"/>
      </c:valAx>
      <c:valAx>
        <c:axId val="-59105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9169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0B4E-9A29-33CC8249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108704"/>
        <c:axId val="-536246448"/>
      </c:scatterChart>
      <c:valAx>
        <c:axId val="-53610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246448"/>
        <c:crosses val="autoZero"/>
        <c:crossBetween val="midCat"/>
      </c:valAx>
      <c:valAx>
        <c:axId val="-536246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108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CE45-8D08-5EA728A6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930672"/>
        <c:axId val="-512928352"/>
      </c:scatterChart>
      <c:valAx>
        <c:axId val="-512930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928352"/>
        <c:crosses val="autoZero"/>
        <c:crossBetween val="midCat"/>
      </c:valAx>
      <c:valAx>
        <c:axId val="-512928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2930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F-1A41-84AD-4FFDE75A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783136"/>
        <c:axId val="-536765216"/>
      </c:scatterChart>
      <c:valAx>
        <c:axId val="-53678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765216"/>
        <c:crosses val="autoZero"/>
        <c:crossBetween val="midCat"/>
      </c:valAx>
      <c:valAx>
        <c:axId val="-53676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783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0E4B-ADCA-0C53B448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948688"/>
        <c:axId val="-559636608"/>
      </c:scatterChart>
      <c:valAx>
        <c:axId val="-55894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9636608"/>
        <c:crosses val="autoZero"/>
        <c:crossBetween val="midCat"/>
      </c:valAx>
      <c:valAx>
        <c:axId val="-55963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8948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5-A14F-8631-C5C1C97F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739968"/>
        <c:axId val="-536737648"/>
      </c:scatterChart>
      <c:valAx>
        <c:axId val="-53673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737648"/>
        <c:crosses val="autoZero"/>
        <c:crossBetween val="midCat"/>
      </c:valAx>
      <c:valAx>
        <c:axId val="-536737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739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7-DD47-B5F7-D0C4F574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323904"/>
        <c:axId val="-715322128"/>
      </c:scatterChart>
      <c:valAx>
        <c:axId val="-71532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322128"/>
        <c:crosses val="autoZero"/>
        <c:crossBetween val="midCat"/>
      </c:valAx>
      <c:valAx>
        <c:axId val="-715322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532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0.14193700000000001</c:v>
                </c:pt>
                <c:pt idx="1">
                  <c:v>0.14343500000000001</c:v>
                </c:pt>
                <c:pt idx="3">
                  <c:v>0.14605499999999999</c:v>
                </c:pt>
                <c:pt idx="4">
                  <c:v>0.14579300000000001</c:v>
                </c:pt>
                <c:pt idx="5">
                  <c:v>0.14535000000000001</c:v>
                </c:pt>
                <c:pt idx="6">
                  <c:v>0.14619699999999999</c:v>
                </c:pt>
                <c:pt idx="7">
                  <c:v>0.146457</c:v>
                </c:pt>
                <c:pt idx="8">
                  <c:v>0.14749200000000001</c:v>
                </c:pt>
                <c:pt idx="9">
                  <c:v>0.147816</c:v>
                </c:pt>
                <c:pt idx="10">
                  <c:v>0.15051999999999999</c:v>
                </c:pt>
                <c:pt idx="11">
                  <c:v>0.15238199999999999</c:v>
                </c:pt>
                <c:pt idx="12">
                  <c:v>0.15656900000000001</c:v>
                </c:pt>
                <c:pt idx="13">
                  <c:v>0.15984999999999999</c:v>
                </c:pt>
                <c:pt idx="14">
                  <c:v>0.16300799999999999</c:v>
                </c:pt>
                <c:pt idx="15">
                  <c:v>0.16129299999999999</c:v>
                </c:pt>
                <c:pt idx="16">
                  <c:v>0.16635900000000001</c:v>
                </c:pt>
                <c:pt idx="17">
                  <c:v>0.16797799999999999</c:v>
                </c:pt>
                <c:pt idx="18">
                  <c:v>0.17079900000000001</c:v>
                </c:pt>
                <c:pt idx="19">
                  <c:v>0.174321</c:v>
                </c:pt>
                <c:pt idx="20">
                  <c:v>0.17755799999999999</c:v>
                </c:pt>
                <c:pt idx="21">
                  <c:v>0.18060699999999999</c:v>
                </c:pt>
                <c:pt idx="22">
                  <c:v>0.18365200000000001</c:v>
                </c:pt>
                <c:pt idx="23">
                  <c:v>0.18787899999999999</c:v>
                </c:pt>
                <c:pt idx="24">
                  <c:v>0.19053899999999999</c:v>
                </c:pt>
                <c:pt idx="25">
                  <c:v>0.19434100000000001</c:v>
                </c:pt>
                <c:pt idx="26">
                  <c:v>0.196103</c:v>
                </c:pt>
                <c:pt idx="27">
                  <c:v>0.197742</c:v>
                </c:pt>
                <c:pt idx="28">
                  <c:v>0.200604</c:v>
                </c:pt>
                <c:pt idx="29">
                  <c:v>0.20236899999999999</c:v>
                </c:pt>
                <c:pt idx="30">
                  <c:v>0.20457400000000001</c:v>
                </c:pt>
                <c:pt idx="31">
                  <c:v>0.21152499999999999</c:v>
                </c:pt>
                <c:pt idx="32">
                  <c:v>0.21690200000000001</c:v>
                </c:pt>
                <c:pt idx="33">
                  <c:v>0.21373400000000001</c:v>
                </c:pt>
                <c:pt idx="34">
                  <c:v>0.21672</c:v>
                </c:pt>
                <c:pt idx="35">
                  <c:v>0.21870600000000001</c:v>
                </c:pt>
                <c:pt idx="36">
                  <c:v>0.21634500000000001</c:v>
                </c:pt>
                <c:pt idx="37">
                  <c:v>0.21376200000000001</c:v>
                </c:pt>
                <c:pt idx="38">
                  <c:v>0.20830699999999999</c:v>
                </c:pt>
                <c:pt idx="39">
                  <c:v>0.23868600000000001</c:v>
                </c:pt>
                <c:pt idx="40">
                  <c:v>0.29583199999999998</c:v>
                </c:pt>
                <c:pt idx="41">
                  <c:v>0.29459800000000003</c:v>
                </c:pt>
                <c:pt idx="42">
                  <c:v>0.27751700000000001</c:v>
                </c:pt>
                <c:pt idx="43">
                  <c:v>0.25220700000000001</c:v>
                </c:pt>
                <c:pt idx="44">
                  <c:v>0.230321</c:v>
                </c:pt>
                <c:pt idx="45">
                  <c:v>0.21693599999999999</c:v>
                </c:pt>
                <c:pt idx="46">
                  <c:v>0.21090900000000001</c:v>
                </c:pt>
                <c:pt idx="47">
                  <c:v>0.20332600000000001</c:v>
                </c:pt>
                <c:pt idx="48">
                  <c:v>0.20117199999999999</c:v>
                </c:pt>
                <c:pt idx="49">
                  <c:v>0.20113300000000001</c:v>
                </c:pt>
                <c:pt idx="50">
                  <c:v>0.202879</c:v>
                </c:pt>
                <c:pt idx="51">
                  <c:v>0.20452999999999999</c:v>
                </c:pt>
                <c:pt idx="52">
                  <c:v>0.20710799999999999</c:v>
                </c:pt>
                <c:pt idx="53">
                  <c:v>0.20993200000000001</c:v>
                </c:pt>
                <c:pt idx="54">
                  <c:v>0.21582000000000001</c:v>
                </c:pt>
                <c:pt idx="55">
                  <c:v>0.217552</c:v>
                </c:pt>
                <c:pt idx="56">
                  <c:v>0.221641</c:v>
                </c:pt>
                <c:pt idx="57">
                  <c:v>0.22265299999999999</c:v>
                </c:pt>
                <c:pt idx="58">
                  <c:v>0.221634</c:v>
                </c:pt>
                <c:pt idx="59">
                  <c:v>0.22523399999999999</c:v>
                </c:pt>
                <c:pt idx="60">
                  <c:v>0.22506200000000001</c:v>
                </c:pt>
                <c:pt idx="61">
                  <c:v>0.22487499999999999</c:v>
                </c:pt>
                <c:pt idx="62">
                  <c:v>0.22720499999999999</c:v>
                </c:pt>
                <c:pt idx="63">
                  <c:v>0.22672800000000001</c:v>
                </c:pt>
                <c:pt idx="64">
                  <c:v>0.227357</c:v>
                </c:pt>
                <c:pt idx="65">
                  <c:v>0.22905300000000001</c:v>
                </c:pt>
                <c:pt idx="67">
                  <c:v>0.22569800000000001</c:v>
                </c:pt>
                <c:pt idx="68">
                  <c:v>0.23364299999999999</c:v>
                </c:pt>
                <c:pt idx="69">
                  <c:v>0.23787</c:v>
                </c:pt>
                <c:pt idx="70">
                  <c:v>0.24404600000000001</c:v>
                </c:pt>
                <c:pt idx="71">
                  <c:v>0.254631</c:v>
                </c:pt>
                <c:pt idx="72">
                  <c:v>0.26370900000000003</c:v>
                </c:pt>
                <c:pt idx="73">
                  <c:v>0.27674799999999999</c:v>
                </c:pt>
                <c:pt idx="74">
                  <c:v>0.28912900000000002</c:v>
                </c:pt>
                <c:pt idx="75">
                  <c:v>0.30473899999999998</c:v>
                </c:pt>
                <c:pt idx="76">
                  <c:v>0.32255499999999998</c:v>
                </c:pt>
                <c:pt idx="77">
                  <c:v>0.33932000000000001</c:v>
                </c:pt>
                <c:pt idx="78">
                  <c:v>0.355157</c:v>
                </c:pt>
                <c:pt idx="79">
                  <c:v>0.368834</c:v>
                </c:pt>
                <c:pt idx="80">
                  <c:v>0.38395499999999999</c:v>
                </c:pt>
                <c:pt idx="81">
                  <c:v>0.398756</c:v>
                </c:pt>
                <c:pt idx="82">
                  <c:v>0.40141399999999999</c:v>
                </c:pt>
                <c:pt idx="83">
                  <c:v>0.41821999999999998</c:v>
                </c:pt>
                <c:pt idx="84">
                  <c:v>0.43282300000000001</c:v>
                </c:pt>
                <c:pt idx="85">
                  <c:v>0.446073</c:v>
                </c:pt>
                <c:pt idx="86">
                  <c:v>0.461206</c:v>
                </c:pt>
                <c:pt idx="87">
                  <c:v>0.476995</c:v>
                </c:pt>
                <c:pt idx="88">
                  <c:v>0.49166399999999999</c:v>
                </c:pt>
                <c:pt idx="89">
                  <c:v>0.50492300000000001</c:v>
                </c:pt>
                <c:pt idx="90">
                  <c:v>0.506942</c:v>
                </c:pt>
                <c:pt idx="91">
                  <c:v>0.52115100000000003</c:v>
                </c:pt>
                <c:pt idx="92">
                  <c:v>0.53820900000000005</c:v>
                </c:pt>
                <c:pt idx="93">
                  <c:v>0.55511100000000002</c:v>
                </c:pt>
                <c:pt idx="94">
                  <c:v>0.56999900000000003</c:v>
                </c:pt>
                <c:pt idx="95">
                  <c:v>0.58116299999999999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4-5B40-A33D-DFE9D694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4643312"/>
        <c:axId val="-516516272"/>
      </c:scatterChart>
      <c:valAx>
        <c:axId val="-59464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6516272"/>
        <c:crosses val="autoZero"/>
        <c:crossBetween val="midCat"/>
      </c:valAx>
      <c:valAx>
        <c:axId val="-51651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94643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0-5241-8387-FAEC9589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712208"/>
        <c:axId val="-536709888"/>
      </c:scatterChart>
      <c:valAx>
        <c:axId val="-53671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709888"/>
        <c:crosses val="autoZero"/>
        <c:crossBetween val="midCat"/>
      </c:valAx>
      <c:valAx>
        <c:axId val="-53670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712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342-98B5-202FD0FE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637296"/>
        <c:axId val="-491004400"/>
      </c:scatterChart>
      <c:valAx>
        <c:axId val="-49163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004400"/>
        <c:crosses val="autoZero"/>
        <c:crossBetween val="midCat"/>
      </c:valAx>
      <c:valAx>
        <c:axId val="-491004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637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8-D649-8452-D8DD0884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906912"/>
        <c:axId val="-488904592"/>
      </c:scatterChart>
      <c:valAx>
        <c:axId val="-48890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8904592"/>
        <c:crosses val="autoZero"/>
        <c:crossBetween val="midCat"/>
      </c:valAx>
      <c:valAx>
        <c:axId val="-488904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8906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7-D64D-80D2-633584A83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087824"/>
        <c:axId val="-491013824"/>
      </c:scatterChart>
      <c:valAx>
        <c:axId val="-49108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013824"/>
        <c:crosses val="autoZero"/>
        <c:crossBetween val="midCat"/>
      </c:valAx>
      <c:valAx>
        <c:axId val="-491013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08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2-8E44-8D25-6099D8FF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373616"/>
        <c:axId val="-553964064"/>
      </c:scatterChart>
      <c:valAx>
        <c:axId val="-55437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64064"/>
        <c:crosses val="autoZero"/>
        <c:crossBetween val="midCat"/>
      </c:valAx>
      <c:valAx>
        <c:axId val="-553964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37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B340-B717-FCE0BF51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153136"/>
        <c:axId val="-513150208"/>
      </c:scatterChart>
      <c:valAx>
        <c:axId val="-51315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150208"/>
        <c:crosses val="autoZero"/>
        <c:crossBetween val="midCat"/>
      </c:valAx>
      <c:valAx>
        <c:axId val="-51315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153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1-3F49-B542-FB424EC4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502752"/>
        <c:axId val="-554500432"/>
      </c:scatterChart>
      <c:valAx>
        <c:axId val="-55450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500432"/>
        <c:crosses val="autoZero"/>
        <c:crossBetween val="midCat"/>
      </c:valAx>
      <c:valAx>
        <c:axId val="-554500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50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6-F346-AC82-5ADB928D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5456544"/>
        <c:axId val="-558930816"/>
      </c:scatterChart>
      <c:valAx>
        <c:axId val="-5954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8930816"/>
        <c:crosses val="autoZero"/>
        <c:crossBetween val="midCat"/>
      </c:valAx>
      <c:valAx>
        <c:axId val="-558930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9545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F-7540-801C-2CC4E498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330160"/>
        <c:axId val="-491327840"/>
      </c:scatterChart>
      <c:valAx>
        <c:axId val="-49133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327840"/>
        <c:crosses val="autoZero"/>
        <c:crossBetween val="midCat"/>
      </c:valAx>
      <c:valAx>
        <c:axId val="-491327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330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0.149088</c:v>
                </c:pt>
                <c:pt idx="1">
                  <c:v>0.15155399999999999</c:v>
                </c:pt>
                <c:pt idx="3">
                  <c:v>0.15479499999999999</c:v>
                </c:pt>
                <c:pt idx="4">
                  <c:v>0.154389</c:v>
                </c:pt>
                <c:pt idx="5">
                  <c:v>0.15452299999999999</c:v>
                </c:pt>
                <c:pt idx="6">
                  <c:v>0.15537200000000001</c:v>
                </c:pt>
                <c:pt idx="7">
                  <c:v>0.15648899999999999</c:v>
                </c:pt>
                <c:pt idx="8">
                  <c:v>0.15795600000000001</c:v>
                </c:pt>
                <c:pt idx="9">
                  <c:v>0.15942899999999999</c:v>
                </c:pt>
                <c:pt idx="10">
                  <c:v>0.16320299999999999</c:v>
                </c:pt>
                <c:pt idx="11">
                  <c:v>0.167131</c:v>
                </c:pt>
                <c:pt idx="12">
                  <c:v>0.17322899999999999</c:v>
                </c:pt>
                <c:pt idx="13">
                  <c:v>0.179837</c:v>
                </c:pt>
                <c:pt idx="14">
                  <c:v>0.18481800000000001</c:v>
                </c:pt>
                <c:pt idx="15">
                  <c:v>0.186561</c:v>
                </c:pt>
                <c:pt idx="16">
                  <c:v>0.19367500000000001</c:v>
                </c:pt>
                <c:pt idx="17">
                  <c:v>0.196518</c:v>
                </c:pt>
                <c:pt idx="18">
                  <c:v>0.20246600000000001</c:v>
                </c:pt>
                <c:pt idx="19">
                  <c:v>0.207623</c:v>
                </c:pt>
                <c:pt idx="20">
                  <c:v>0.212811</c:v>
                </c:pt>
                <c:pt idx="21">
                  <c:v>0.217748</c:v>
                </c:pt>
                <c:pt idx="22">
                  <c:v>0.22136500000000001</c:v>
                </c:pt>
                <c:pt idx="23">
                  <c:v>0.22542300000000001</c:v>
                </c:pt>
                <c:pt idx="24">
                  <c:v>0.22852900000000001</c:v>
                </c:pt>
                <c:pt idx="25">
                  <c:v>0.232378</c:v>
                </c:pt>
                <c:pt idx="26">
                  <c:v>0.23489299999999999</c:v>
                </c:pt>
                <c:pt idx="27">
                  <c:v>0.23558000000000001</c:v>
                </c:pt>
                <c:pt idx="28">
                  <c:v>0.23846800000000001</c:v>
                </c:pt>
                <c:pt idx="29">
                  <c:v>0.239396</c:v>
                </c:pt>
                <c:pt idx="30">
                  <c:v>0.24165400000000001</c:v>
                </c:pt>
                <c:pt idx="31">
                  <c:v>0.24673500000000001</c:v>
                </c:pt>
                <c:pt idx="32">
                  <c:v>0.24974299999999999</c:v>
                </c:pt>
                <c:pt idx="33">
                  <c:v>0.24759400000000001</c:v>
                </c:pt>
                <c:pt idx="34">
                  <c:v>0.24748200000000001</c:v>
                </c:pt>
                <c:pt idx="35">
                  <c:v>0.24791299999999999</c:v>
                </c:pt>
                <c:pt idx="36">
                  <c:v>0.24560599999999999</c:v>
                </c:pt>
                <c:pt idx="37">
                  <c:v>0.242369</c:v>
                </c:pt>
                <c:pt idx="38">
                  <c:v>0.23614199999999999</c:v>
                </c:pt>
                <c:pt idx="39">
                  <c:v>0.288937</c:v>
                </c:pt>
                <c:pt idx="40">
                  <c:v>0.33635399999999999</c:v>
                </c:pt>
                <c:pt idx="41">
                  <c:v>0.322216</c:v>
                </c:pt>
                <c:pt idx="42">
                  <c:v>0.29106700000000002</c:v>
                </c:pt>
                <c:pt idx="43">
                  <c:v>0.25836199999999998</c:v>
                </c:pt>
                <c:pt idx="44">
                  <c:v>0.23206599999999999</c:v>
                </c:pt>
                <c:pt idx="45">
                  <c:v>0.21637300000000001</c:v>
                </c:pt>
                <c:pt idx="46">
                  <c:v>0.21024100000000001</c:v>
                </c:pt>
                <c:pt idx="47">
                  <c:v>0.20427000000000001</c:v>
                </c:pt>
                <c:pt idx="48">
                  <c:v>0.20469599999999999</c:v>
                </c:pt>
                <c:pt idx="49">
                  <c:v>0.20626800000000001</c:v>
                </c:pt>
                <c:pt idx="50">
                  <c:v>0.209616</c:v>
                </c:pt>
                <c:pt idx="51">
                  <c:v>0.214009</c:v>
                </c:pt>
                <c:pt idx="52">
                  <c:v>0.218112</c:v>
                </c:pt>
                <c:pt idx="53">
                  <c:v>0.222278</c:v>
                </c:pt>
                <c:pt idx="54">
                  <c:v>0.22867399999999999</c:v>
                </c:pt>
                <c:pt idx="55">
                  <c:v>0.232434</c:v>
                </c:pt>
                <c:pt idx="56">
                  <c:v>0.23505400000000001</c:v>
                </c:pt>
                <c:pt idx="57">
                  <c:v>0.23641899999999999</c:v>
                </c:pt>
                <c:pt idx="58">
                  <c:v>0.237483</c:v>
                </c:pt>
                <c:pt idx="59">
                  <c:v>0.23850399999999999</c:v>
                </c:pt>
                <c:pt idx="60">
                  <c:v>0.240449</c:v>
                </c:pt>
                <c:pt idx="61">
                  <c:v>0.241372</c:v>
                </c:pt>
                <c:pt idx="62">
                  <c:v>0.24362500000000001</c:v>
                </c:pt>
                <c:pt idx="63">
                  <c:v>0.24387200000000001</c:v>
                </c:pt>
                <c:pt idx="64">
                  <c:v>0.24574399999999999</c:v>
                </c:pt>
                <c:pt idx="65">
                  <c:v>0.245534</c:v>
                </c:pt>
                <c:pt idx="67">
                  <c:v>0.24487</c:v>
                </c:pt>
                <c:pt idx="68">
                  <c:v>0.26085599999999998</c:v>
                </c:pt>
                <c:pt idx="69">
                  <c:v>0.26482899999999998</c:v>
                </c:pt>
                <c:pt idx="70">
                  <c:v>0.26345099999999999</c:v>
                </c:pt>
                <c:pt idx="71">
                  <c:v>0.27073199999999997</c:v>
                </c:pt>
                <c:pt idx="72">
                  <c:v>0.280366</c:v>
                </c:pt>
                <c:pt idx="73">
                  <c:v>0.290132</c:v>
                </c:pt>
                <c:pt idx="74">
                  <c:v>0.30271799999999999</c:v>
                </c:pt>
                <c:pt idx="75">
                  <c:v>0.316029</c:v>
                </c:pt>
                <c:pt idx="76">
                  <c:v>0.33143600000000001</c:v>
                </c:pt>
                <c:pt idx="77">
                  <c:v>0.34651700000000002</c:v>
                </c:pt>
                <c:pt idx="78">
                  <c:v>0.361014</c:v>
                </c:pt>
                <c:pt idx="79">
                  <c:v>0.37502799999999997</c:v>
                </c:pt>
                <c:pt idx="80">
                  <c:v>0.39012400000000003</c:v>
                </c:pt>
                <c:pt idx="81">
                  <c:v>0.406941</c:v>
                </c:pt>
                <c:pt idx="82">
                  <c:v>0.41524</c:v>
                </c:pt>
                <c:pt idx="83">
                  <c:v>0.430865</c:v>
                </c:pt>
                <c:pt idx="84">
                  <c:v>0.44718400000000003</c:v>
                </c:pt>
                <c:pt idx="85">
                  <c:v>0.46250799999999997</c:v>
                </c:pt>
                <c:pt idx="86">
                  <c:v>0.47832999999999998</c:v>
                </c:pt>
                <c:pt idx="87">
                  <c:v>0.49257899999999999</c:v>
                </c:pt>
                <c:pt idx="88">
                  <c:v>0.50623099999999999</c:v>
                </c:pt>
                <c:pt idx="89">
                  <c:v>0.51651800000000003</c:v>
                </c:pt>
                <c:pt idx="90">
                  <c:v>0.51993900000000004</c:v>
                </c:pt>
                <c:pt idx="91">
                  <c:v>0.530474</c:v>
                </c:pt>
                <c:pt idx="92">
                  <c:v>0.54414899999999999</c:v>
                </c:pt>
                <c:pt idx="93">
                  <c:v>0.55999699999999997</c:v>
                </c:pt>
                <c:pt idx="94">
                  <c:v>0.57119799999999998</c:v>
                </c:pt>
                <c:pt idx="95">
                  <c:v>0.57465599999999994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B-F042-8CF0-A8A7D78F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450768"/>
        <c:axId val="-488979088"/>
      </c:scatterChart>
      <c:valAx>
        <c:axId val="-51645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8979088"/>
        <c:crosses val="autoZero"/>
        <c:crossBetween val="midCat"/>
      </c:valAx>
      <c:valAx>
        <c:axId val="-488979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6450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0.151842</c:v>
                </c:pt>
                <c:pt idx="1">
                  <c:v>0.15381400000000001</c:v>
                </c:pt>
                <c:pt idx="3">
                  <c:v>0.155892</c:v>
                </c:pt>
                <c:pt idx="4">
                  <c:v>0.155636</c:v>
                </c:pt>
                <c:pt idx="5">
                  <c:v>0.15562300000000001</c:v>
                </c:pt>
                <c:pt idx="6">
                  <c:v>0.15660499999999999</c:v>
                </c:pt>
                <c:pt idx="7">
                  <c:v>0.156579</c:v>
                </c:pt>
                <c:pt idx="8">
                  <c:v>0.158188</c:v>
                </c:pt>
                <c:pt idx="9">
                  <c:v>0.15964999999999999</c:v>
                </c:pt>
                <c:pt idx="10">
                  <c:v>0.16195399999999999</c:v>
                </c:pt>
                <c:pt idx="11">
                  <c:v>0.16374900000000001</c:v>
                </c:pt>
                <c:pt idx="12">
                  <c:v>0.17029900000000001</c:v>
                </c:pt>
                <c:pt idx="13">
                  <c:v>0.17375099999999999</c:v>
                </c:pt>
                <c:pt idx="14">
                  <c:v>0.17743900000000001</c:v>
                </c:pt>
                <c:pt idx="15">
                  <c:v>0.17580799999999999</c:v>
                </c:pt>
                <c:pt idx="16">
                  <c:v>0.18137400000000001</c:v>
                </c:pt>
                <c:pt idx="17">
                  <c:v>0.182308</c:v>
                </c:pt>
                <c:pt idx="18">
                  <c:v>0.18595300000000001</c:v>
                </c:pt>
                <c:pt idx="19">
                  <c:v>0.18905</c:v>
                </c:pt>
                <c:pt idx="20">
                  <c:v>0.19250200000000001</c:v>
                </c:pt>
                <c:pt idx="21">
                  <c:v>0.195385</c:v>
                </c:pt>
                <c:pt idx="22">
                  <c:v>0.19686000000000001</c:v>
                </c:pt>
                <c:pt idx="23">
                  <c:v>0.20022100000000001</c:v>
                </c:pt>
                <c:pt idx="24">
                  <c:v>0.20244699999999999</c:v>
                </c:pt>
                <c:pt idx="25">
                  <c:v>0.20447399999999999</c:v>
                </c:pt>
                <c:pt idx="26">
                  <c:v>0.206288</c:v>
                </c:pt>
                <c:pt idx="27">
                  <c:v>0.20629</c:v>
                </c:pt>
                <c:pt idx="28">
                  <c:v>0.20921400000000001</c:v>
                </c:pt>
                <c:pt idx="29">
                  <c:v>0.208816</c:v>
                </c:pt>
                <c:pt idx="30">
                  <c:v>0.210364</c:v>
                </c:pt>
                <c:pt idx="31">
                  <c:v>0.21635599999999999</c:v>
                </c:pt>
                <c:pt idx="32">
                  <c:v>0.21870600000000001</c:v>
                </c:pt>
                <c:pt idx="33">
                  <c:v>0.21763399999999999</c:v>
                </c:pt>
                <c:pt idx="34">
                  <c:v>0.21815000000000001</c:v>
                </c:pt>
                <c:pt idx="35">
                  <c:v>0.219976</c:v>
                </c:pt>
                <c:pt idx="36">
                  <c:v>0.220252</c:v>
                </c:pt>
                <c:pt idx="37">
                  <c:v>0.21823200000000001</c:v>
                </c:pt>
                <c:pt idx="38">
                  <c:v>0.21649399999999999</c:v>
                </c:pt>
                <c:pt idx="39">
                  <c:v>0.26374700000000001</c:v>
                </c:pt>
                <c:pt idx="40">
                  <c:v>0.32509300000000002</c:v>
                </c:pt>
                <c:pt idx="41">
                  <c:v>0.31960899999999998</c:v>
                </c:pt>
                <c:pt idx="42">
                  <c:v>0.29873</c:v>
                </c:pt>
                <c:pt idx="43">
                  <c:v>0.27022200000000002</c:v>
                </c:pt>
                <c:pt idx="44">
                  <c:v>0.247807</c:v>
                </c:pt>
                <c:pt idx="45">
                  <c:v>0.233353</c:v>
                </c:pt>
                <c:pt idx="46">
                  <c:v>0.22890199999999999</c:v>
                </c:pt>
                <c:pt idx="47">
                  <c:v>0.223605</c:v>
                </c:pt>
                <c:pt idx="48">
                  <c:v>0.223631</c:v>
                </c:pt>
                <c:pt idx="49">
                  <c:v>0.22603999999999999</c:v>
                </c:pt>
                <c:pt idx="50">
                  <c:v>0.229712</c:v>
                </c:pt>
                <c:pt idx="51">
                  <c:v>0.23413100000000001</c:v>
                </c:pt>
                <c:pt idx="52">
                  <c:v>0.23769999999999999</c:v>
                </c:pt>
                <c:pt idx="53">
                  <c:v>0.24010100000000001</c:v>
                </c:pt>
                <c:pt idx="54">
                  <c:v>0.24654400000000001</c:v>
                </c:pt>
                <c:pt idx="55">
                  <c:v>0.25137300000000001</c:v>
                </c:pt>
                <c:pt idx="56">
                  <c:v>0.25303500000000001</c:v>
                </c:pt>
                <c:pt idx="57">
                  <c:v>0.25512000000000001</c:v>
                </c:pt>
                <c:pt idx="58">
                  <c:v>0.25387999999999999</c:v>
                </c:pt>
                <c:pt idx="59">
                  <c:v>0.25728299999999998</c:v>
                </c:pt>
                <c:pt idx="60">
                  <c:v>0.25647900000000001</c:v>
                </c:pt>
                <c:pt idx="61">
                  <c:v>0.25792300000000001</c:v>
                </c:pt>
                <c:pt idx="62">
                  <c:v>0.25876199999999999</c:v>
                </c:pt>
                <c:pt idx="63">
                  <c:v>0.25864100000000001</c:v>
                </c:pt>
                <c:pt idx="64">
                  <c:v>0.26009399999999999</c:v>
                </c:pt>
                <c:pt idx="65">
                  <c:v>0.26170599999999999</c:v>
                </c:pt>
                <c:pt idx="67">
                  <c:v>0.25914300000000001</c:v>
                </c:pt>
                <c:pt idx="68">
                  <c:v>0.27007700000000001</c:v>
                </c:pt>
                <c:pt idx="69">
                  <c:v>0.27101599999999998</c:v>
                </c:pt>
                <c:pt idx="70">
                  <c:v>0.27266600000000002</c:v>
                </c:pt>
                <c:pt idx="71">
                  <c:v>0.28782400000000002</c:v>
                </c:pt>
                <c:pt idx="72">
                  <c:v>0.30626300000000001</c:v>
                </c:pt>
                <c:pt idx="73">
                  <c:v>0.32331100000000002</c:v>
                </c:pt>
                <c:pt idx="74">
                  <c:v>0.33732499999999999</c:v>
                </c:pt>
                <c:pt idx="75">
                  <c:v>0.35238399999999998</c:v>
                </c:pt>
                <c:pt idx="76">
                  <c:v>0.368253</c:v>
                </c:pt>
                <c:pt idx="77">
                  <c:v>0.38539899999999999</c:v>
                </c:pt>
                <c:pt idx="78">
                  <c:v>0.39996300000000001</c:v>
                </c:pt>
                <c:pt idx="79">
                  <c:v>0.41629300000000002</c:v>
                </c:pt>
                <c:pt idx="80">
                  <c:v>0.428454</c:v>
                </c:pt>
                <c:pt idx="81">
                  <c:v>0.44326100000000002</c:v>
                </c:pt>
                <c:pt idx="82">
                  <c:v>0.44741199999999998</c:v>
                </c:pt>
                <c:pt idx="83">
                  <c:v>0.46324500000000002</c:v>
                </c:pt>
                <c:pt idx="84">
                  <c:v>0.48117500000000002</c:v>
                </c:pt>
                <c:pt idx="85">
                  <c:v>0.49975700000000001</c:v>
                </c:pt>
                <c:pt idx="86">
                  <c:v>0.51327400000000001</c:v>
                </c:pt>
                <c:pt idx="87">
                  <c:v>0.52512199999999998</c:v>
                </c:pt>
                <c:pt idx="88">
                  <c:v>0.54184100000000002</c:v>
                </c:pt>
                <c:pt idx="89">
                  <c:v>0.55394100000000002</c:v>
                </c:pt>
                <c:pt idx="90">
                  <c:v>0.55622300000000002</c:v>
                </c:pt>
                <c:pt idx="91">
                  <c:v>0.56820400000000004</c:v>
                </c:pt>
                <c:pt idx="92">
                  <c:v>0.58247400000000005</c:v>
                </c:pt>
                <c:pt idx="93">
                  <c:v>0.59767899999999996</c:v>
                </c:pt>
                <c:pt idx="94">
                  <c:v>0.614734</c:v>
                </c:pt>
                <c:pt idx="95">
                  <c:v>0.62385199999999996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6-1F42-BC85-CBA1F4D8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719904"/>
        <c:axId val="-554855216"/>
      </c:scatterChart>
      <c:valAx>
        <c:axId val="-55471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855216"/>
        <c:crosses val="autoZero"/>
        <c:crossBetween val="midCat"/>
      </c:valAx>
      <c:valAx>
        <c:axId val="-55485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71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0.16922599999999999</c:v>
                </c:pt>
                <c:pt idx="1">
                  <c:v>0.17120299999999999</c:v>
                </c:pt>
                <c:pt idx="3">
                  <c:v>0.17327899999999999</c:v>
                </c:pt>
                <c:pt idx="4">
                  <c:v>0.172817</c:v>
                </c:pt>
                <c:pt idx="5">
                  <c:v>0.172343</c:v>
                </c:pt>
                <c:pt idx="6">
                  <c:v>0.17400599999999999</c:v>
                </c:pt>
                <c:pt idx="7">
                  <c:v>0.175649</c:v>
                </c:pt>
                <c:pt idx="8">
                  <c:v>0.175844</c:v>
                </c:pt>
                <c:pt idx="9">
                  <c:v>0.176318</c:v>
                </c:pt>
                <c:pt idx="10">
                  <c:v>0.17923500000000001</c:v>
                </c:pt>
                <c:pt idx="11">
                  <c:v>0.18174499999999999</c:v>
                </c:pt>
                <c:pt idx="12">
                  <c:v>0.19059200000000001</c:v>
                </c:pt>
                <c:pt idx="13">
                  <c:v>0.19525600000000001</c:v>
                </c:pt>
                <c:pt idx="14">
                  <c:v>0.20039699999999999</c:v>
                </c:pt>
                <c:pt idx="15">
                  <c:v>0.19967199999999999</c:v>
                </c:pt>
                <c:pt idx="16">
                  <c:v>0.207732</c:v>
                </c:pt>
                <c:pt idx="17">
                  <c:v>0.2109</c:v>
                </c:pt>
                <c:pt idx="18">
                  <c:v>0.21548100000000001</c:v>
                </c:pt>
                <c:pt idx="19">
                  <c:v>0.22140000000000001</c:v>
                </c:pt>
                <c:pt idx="20">
                  <c:v>0.226857</c:v>
                </c:pt>
                <c:pt idx="21">
                  <c:v>0.23344300000000001</c:v>
                </c:pt>
                <c:pt idx="22">
                  <c:v>0.23707900000000001</c:v>
                </c:pt>
                <c:pt idx="23">
                  <c:v>0.24158399999999999</c:v>
                </c:pt>
                <c:pt idx="24">
                  <c:v>0.24660899999999999</c:v>
                </c:pt>
                <c:pt idx="25">
                  <c:v>0.25053599999999998</c:v>
                </c:pt>
                <c:pt idx="26">
                  <c:v>0.25393900000000003</c:v>
                </c:pt>
                <c:pt idx="27">
                  <c:v>0.25574400000000003</c:v>
                </c:pt>
                <c:pt idx="28">
                  <c:v>0.25982100000000002</c:v>
                </c:pt>
                <c:pt idx="29">
                  <c:v>0.26266200000000001</c:v>
                </c:pt>
                <c:pt idx="30">
                  <c:v>0.26711499999999999</c:v>
                </c:pt>
                <c:pt idx="31">
                  <c:v>0.275287</c:v>
                </c:pt>
                <c:pt idx="32">
                  <c:v>0.282364</c:v>
                </c:pt>
                <c:pt idx="33">
                  <c:v>0.28232600000000002</c:v>
                </c:pt>
                <c:pt idx="34">
                  <c:v>0.28637299999999999</c:v>
                </c:pt>
                <c:pt idx="35">
                  <c:v>0.29702600000000001</c:v>
                </c:pt>
                <c:pt idx="36">
                  <c:v>0.29721199999999998</c:v>
                </c:pt>
                <c:pt idx="37">
                  <c:v>0.29606700000000002</c:v>
                </c:pt>
                <c:pt idx="38">
                  <c:v>0.29557600000000001</c:v>
                </c:pt>
                <c:pt idx="39">
                  <c:v>0.36512</c:v>
                </c:pt>
                <c:pt idx="40">
                  <c:v>0.45791700000000002</c:v>
                </c:pt>
                <c:pt idx="41">
                  <c:v>0.457845</c:v>
                </c:pt>
                <c:pt idx="42">
                  <c:v>0.44209799999999999</c:v>
                </c:pt>
                <c:pt idx="43">
                  <c:v>0.41046700000000003</c:v>
                </c:pt>
                <c:pt idx="44">
                  <c:v>0.374919</c:v>
                </c:pt>
                <c:pt idx="45">
                  <c:v>0.34612799999999999</c:v>
                </c:pt>
                <c:pt idx="46">
                  <c:v>0.32250200000000001</c:v>
                </c:pt>
                <c:pt idx="47">
                  <c:v>0.29851</c:v>
                </c:pt>
                <c:pt idx="48">
                  <c:v>0.28261700000000001</c:v>
                </c:pt>
                <c:pt idx="49">
                  <c:v>0.27263199999999999</c:v>
                </c:pt>
                <c:pt idx="50">
                  <c:v>0.26433800000000002</c:v>
                </c:pt>
                <c:pt idx="51">
                  <c:v>0.25939600000000002</c:v>
                </c:pt>
                <c:pt idx="52">
                  <c:v>0.25652700000000001</c:v>
                </c:pt>
                <c:pt idx="53">
                  <c:v>0.25516</c:v>
                </c:pt>
                <c:pt idx="54">
                  <c:v>0.26158500000000001</c:v>
                </c:pt>
                <c:pt idx="55">
                  <c:v>0.261073</c:v>
                </c:pt>
                <c:pt idx="56">
                  <c:v>0.26357199999999997</c:v>
                </c:pt>
                <c:pt idx="57">
                  <c:v>0.262461</c:v>
                </c:pt>
                <c:pt idx="58">
                  <c:v>0.26278800000000002</c:v>
                </c:pt>
                <c:pt idx="59">
                  <c:v>0.26405400000000001</c:v>
                </c:pt>
                <c:pt idx="60">
                  <c:v>0.26621400000000001</c:v>
                </c:pt>
                <c:pt idx="61">
                  <c:v>0.26651200000000003</c:v>
                </c:pt>
                <c:pt idx="62">
                  <c:v>0.26989600000000002</c:v>
                </c:pt>
                <c:pt idx="63">
                  <c:v>0.26992699999999997</c:v>
                </c:pt>
                <c:pt idx="64">
                  <c:v>0.27366699999999999</c:v>
                </c:pt>
                <c:pt idx="65">
                  <c:v>0.27439599999999997</c:v>
                </c:pt>
                <c:pt idx="67">
                  <c:v>0.27296700000000002</c:v>
                </c:pt>
                <c:pt idx="68">
                  <c:v>0.28946499999999997</c:v>
                </c:pt>
                <c:pt idx="69">
                  <c:v>0.29410500000000001</c:v>
                </c:pt>
                <c:pt idx="70">
                  <c:v>0.300043</c:v>
                </c:pt>
                <c:pt idx="71">
                  <c:v>0.32051499999999999</c:v>
                </c:pt>
                <c:pt idx="72">
                  <c:v>0.33787099999999998</c:v>
                </c:pt>
                <c:pt idx="73">
                  <c:v>0.361072</c:v>
                </c:pt>
                <c:pt idx="74">
                  <c:v>0.38012899999999999</c:v>
                </c:pt>
                <c:pt idx="75">
                  <c:v>0.40356399999999998</c:v>
                </c:pt>
                <c:pt idx="76">
                  <c:v>0.42971100000000001</c:v>
                </c:pt>
                <c:pt idx="77">
                  <c:v>0.46432800000000002</c:v>
                </c:pt>
                <c:pt idx="78">
                  <c:v>0.48875400000000002</c:v>
                </c:pt>
                <c:pt idx="79">
                  <c:v>0.50522500000000004</c:v>
                </c:pt>
                <c:pt idx="80">
                  <c:v>0.52542599999999995</c:v>
                </c:pt>
                <c:pt idx="81">
                  <c:v>0.54573199999999999</c:v>
                </c:pt>
                <c:pt idx="82">
                  <c:v>0.54600499999999996</c:v>
                </c:pt>
                <c:pt idx="83">
                  <c:v>0.56436900000000001</c:v>
                </c:pt>
                <c:pt idx="84">
                  <c:v>0.58183200000000002</c:v>
                </c:pt>
                <c:pt idx="85">
                  <c:v>0.60006800000000005</c:v>
                </c:pt>
                <c:pt idx="86">
                  <c:v>0.61628099999999997</c:v>
                </c:pt>
                <c:pt idx="87">
                  <c:v>0.63078199999999995</c:v>
                </c:pt>
                <c:pt idx="88">
                  <c:v>0.64968000000000004</c:v>
                </c:pt>
                <c:pt idx="89">
                  <c:v>0.662852</c:v>
                </c:pt>
                <c:pt idx="90">
                  <c:v>0.66453499999999999</c:v>
                </c:pt>
                <c:pt idx="91">
                  <c:v>0.68327300000000002</c:v>
                </c:pt>
                <c:pt idx="92">
                  <c:v>0.69449399999999994</c:v>
                </c:pt>
                <c:pt idx="93">
                  <c:v>0.70873799999999998</c:v>
                </c:pt>
                <c:pt idx="94">
                  <c:v>0.73024</c:v>
                </c:pt>
                <c:pt idx="95">
                  <c:v>0.73496600000000001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5744-9345-B027EFC2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962352"/>
        <c:axId val="-490779888"/>
      </c:scatterChart>
      <c:valAx>
        <c:axId val="-49096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779888"/>
        <c:crosses val="autoZero"/>
        <c:crossBetween val="midCat"/>
      </c:valAx>
      <c:valAx>
        <c:axId val="-49077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962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0.18126700000000001</c:v>
                </c:pt>
                <c:pt idx="1">
                  <c:v>0.183527</c:v>
                </c:pt>
                <c:pt idx="3">
                  <c:v>0.177787</c:v>
                </c:pt>
                <c:pt idx="4">
                  <c:v>0.17619199999999999</c:v>
                </c:pt>
                <c:pt idx="5">
                  <c:v>0.17763599999999999</c:v>
                </c:pt>
                <c:pt idx="6">
                  <c:v>0.17498900000000001</c:v>
                </c:pt>
                <c:pt idx="7">
                  <c:v>0.17846000000000001</c:v>
                </c:pt>
                <c:pt idx="8">
                  <c:v>0.178424</c:v>
                </c:pt>
                <c:pt idx="9">
                  <c:v>0.178561</c:v>
                </c:pt>
                <c:pt idx="10">
                  <c:v>0.17896200000000001</c:v>
                </c:pt>
                <c:pt idx="11">
                  <c:v>0.180032</c:v>
                </c:pt>
                <c:pt idx="12">
                  <c:v>0.18204799999999999</c:v>
                </c:pt>
                <c:pt idx="13">
                  <c:v>0.186054</c:v>
                </c:pt>
                <c:pt idx="14">
                  <c:v>0.186977</c:v>
                </c:pt>
                <c:pt idx="15">
                  <c:v>0.185083</c:v>
                </c:pt>
                <c:pt idx="16">
                  <c:v>0.189581</c:v>
                </c:pt>
                <c:pt idx="17">
                  <c:v>0.187277</c:v>
                </c:pt>
                <c:pt idx="18">
                  <c:v>0.18890399999999999</c:v>
                </c:pt>
                <c:pt idx="19">
                  <c:v>0.19109499999999999</c:v>
                </c:pt>
                <c:pt idx="20">
                  <c:v>0.19245300000000001</c:v>
                </c:pt>
                <c:pt idx="21">
                  <c:v>0.19401399999999999</c:v>
                </c:pt>
                <c:pt idx="22">
                  <c:v>0.197271</c:v>
                </c:pt>
                <c:pt idx="23">
                  <c:v>0.19561899999999999</c:v>
                </c:pt>
                <c:pt idx="24">
                  <c:v>0.19730400000000001</c:v>
                </c:pt>
                <c:pt idx="25">
                  <c:v>0.19845199999999999</c:v>
                </c:pt>
                <c:pt idx="26">
                  <c:v>0.19777800000000001</c:v>
                </c:pt>
                <c:pt idx="27">
                  <c:v>0.19926099999999999</c:v>
                </c:pt>
                <c:pt idx="28">
                  <c:v>0.20189199999999999</c:v>
                </c:pt>
                <c:pt idx="29">
                  <c:v>0.19891900000000001</c:v>
                </c:pt>
                <c:pt idx="30">
                  <c:v>0.20133999999999999</c:v>
                </c:pt>
                <c:pt idx="31">
                  <c:v>0.20486199999999999</c:v>
                </c:pt>
                <c:pt idx="32">
                  <c:v>0.20771600000000001</c:v>
                </c:pt>
                <c:pt idx="33">
                  <c:v>0.203768</c:v>
                </c:pt>
                <c:pt idx="34">
                  <c:v>0.204706</c:v>
                </c:pt>
                <c:pt idx="35">
                  <c:v>0.203931</c:v>
                </c:pt>
                <c:pt idx="36">
                  <c:v>0.207512</c:v>
                </c:pt>
                <c:pt idx="37">
                  <c:v>0.205678</c:v>
                </c:pt>
                <c:pt idx="38">
                  <c:v>0.20776900000000001</c:v>
                </c:pt>
                <c:pt idx="39">
                  <c:v>0.215416</c:v>
                </c:pt>
                <c:pt idx="40">
                  <c:v>0.32939800000000002</c:v>
                </c:pt>
                <c:pt idx="41">
                  <c:v>0.35863699999999998</c:v>
                </c:pt>
                <c:pt idx="42">
                  <c:v>0.35339599999999999</c:v>
                </c:pt>
                <c:pt idx="43">
                  <c:v>0.32749800000000001</c:v>
                </c:pt>
                <c:pt idx="44">
                  <c:v>0.29417500000000002</c:v>
                </c:pt>
                <c:pt idx="45">
                  <c:v>0.27458700000000003</c:v>
                </c:pt>
                <c:pt idx="46">
                  <c:v>0.263405</c:v>
                </c:pt>
                <c:pt idx="47">
                  <c:v>0.25160399999999999</c:v>
                </c:pt>
                <c:pt idx="48">
                  <c:v>0.244833</c:v>
                </c:pt>
                <c:pt idx="49">
                  <c:v>0.24284700000000001</c:v>
                </c:pt>
                <c:pt idx="50">
                  <c:v>0.241149</c:v>
                </c:pt>
                <c:pt idx="51">
                  <c:v>0.24118600000000001</c:v>
                </c:pt>
                <c:pt idx="52">
                  <c:v>0.24165400000000001</c:v>
                </c:pt>
                <c:pt idx="53">
                  <c:v>0.24435100000000001</c:v>
                </c:pt>
                <c:pt idx="54">
                  <c:v>0.24782699999999999</c:v>
                </c:pt>
                <c:pt idx="55">
                  <c:v>0.24948100000000001</c:v>
                </c:pt>
                <c:pt idx="56">
                  <c:v>0.25176399999999999</c:v>
                </c:pt>
                <c:pt idx="57">
                  <c:v>0.24967500000000001</c:v>
                </c:pt>
                <c:pt idx="58">
                  <c:v>0.25237100000000001</c:v>
                </c:pt>
                <c:pt idx="59">
                  <c:v>0.25052200000000002</c:v>
                </c:pt>
                <c:pt idx="60">
                  <c:v>0.250552</c:v>
                </c:pt>
                <c:pt idx="61">
                  <c:v>0.25158700000000001</c:v>
                </c:pt>
                <c:pt idx="62">
                  <c:v>0.25383699999999998</c:v>
                </c:pt>
                <c:pt idx="63">
                  <c:v>0.25357800000000003</c:v>
                </c:pt>
                <c:pt idx="64">
                  <c:v>0.25337900000000002</c:v>
                </c:pt>
                <c:pt idx="65">
                  <c:v>0.25330200000000003</c:v>
                </c:pt>
                <c:pt idx="67">
                  <c:v>0.25078</c:v>
                </c:pt>
                <c:pt idx="68">
                  <c:v>0.25908399999999998</c:v>
                </c:pt>
                <c:pt idx="69">
                  <c:v>0.26132300000000003</c:v>
                </c:pt>
                <c:pt idx="70">
                  <c:v>0.27182400000000001</c:v>
                </c:pt>
                <c:pt idx="71">
                  <c:v>0.28709400000000002</c:v>
                </c:pt>
                <c:pt idx="72">
                  <c:v>0.29618699999999998</c:v>
                </c:pt>
                <c:pt idx="73">
                  <c:v>0.305446</c:v>
                </c:pt>
                <c:pt idx="74">
                  <c:v>0.30638500000000002</c:v>
                </c:pt>
                <c:pt idx="75">
                  <c:v>0.313029</c:v>
                </c:pt>
                <c:pt idx="76">
                  <c:v>0.32289299999999999</c:v>
                </c:pt>
                <c:pt idx="77">
                  <c:v>0.33339400000000002</c:v>
                </c:pt>
                <c:pt idx="78">
                  <c:v>0.34391699999999997</c:v>
                </c:pt>
                <c:pt idx="79">
                  <c:v>0.35136400000000001</c:v>
                </c:pt>
                <c:pt idx="80">
                  <c:v>0.36258699999999999</c:v>
                </c:pt>
                <c:pt idx="81">
                  <c:v>0.37241099999999999</c:v>
                </c:pt>
                <c:pt idx="82">
                  <c:v>0.38286300000000001</c:v>
                </c:pt>
                <c:pt idx="83">
                  <c:v>0.39782099999999998</c:v>
                </c:pt>
                <c:pt idx="84">
                  <c:v>0.40510499999999999</c:v>
                </c:pt>
                <c:pt idx="85">
                  <c:v>0.42002499999999998</c:v>
                </c:pt>
                <c:pt idx="86">
                  <c:v>0.43402299999999999</c:v>
                </c:pt>
                <c:pt idx="87">
                  <c:v>0.44765700000000003</c:v>
                </c:pt>
                <c:pt idx="88">
                  <c:v>0.46589900000000001</c:v>
                </c:pt>
                <c:pt idx="89">
                  <c:v>0.47547699999999998</c:v>
                </c:pt>
                <c:pt idx="90">
                  <c:v>0.47921900000000001</c:v>
                </c:pt>
                <c:pt idx="91">
                  <c:v>0.48873499999999998</c:v>
                </c:pt>
                <c:pt idx="92">
                  <c:v>0.50011099999999997</c:v>
                </c:pt>
                <c:pt idx="93">
                  <c:v>0.51378400000000002</c:v>
                </c:pt>
                <c:pt idx="94">
                  <c:v>0.52354699999999998</c:v>
                </c:pt>
                <c:pt idx="95">
                  <c:v>0.53124700000000002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0-504F-9DF1-437FFE17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841472"/>
        <c:axId val="-493749440"/>
      </c:scatterChart>
      <c:valAx>
        <c:axId val="-55484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3749440"/>
        <c:crosses val="autoZero"/>
        <c:crossBetween val="midCat"/>
      </c:valAx>
      <c:valAx>
        <c:axId val="-493749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841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33.82</c:v>
                </c:pt>
                <c:pt idx="3">
                  <c:v>38.770000000000003</c:v>
                </c:pt>
                <c:pt idx="4">
                  <c:v>40.770000000000003</c:v>
                </c:pt>
                <c:pt idx="5">
                  <c:v>42.77</c:v>
                </c:pt>
                <c:pt idx="6">
                  <c:v>44.77</c:v>
                </c:pt>
                <c:pt idx="7">
                  <c:v>46.77</c:v>
                </c:pt>
                <c:pt idx="8">
                  <c:v>48.77</c:v>
                </c:pt>
                <c:pt idx="9">
                  <c:v>50.77</c:v>
                </c:pt>
                <c:pt idx="10">
                  <c:v>52.77</c:v>
                </c:pt>
                <c:pt idx="11">
                  <c:v>54.77</c:v>
                </c:pt>
                <c:pt idx="12">
                  <c:v>56.77</c:v>
                </c:pt>
                <c:pt idx="13">
                  <c:v>58.77</c:v>
                </c:pt>
                <c:pt idx="14">
                  <c:v>60.77</c:v>
                </c:pt>
                <c:pt idx="15">
                  <c:v>62.77</c:v>
                </c:pt>
                <c:pt idx="16">
                  <c:v>64.77</c:v>
                </c:pt>
                <c:pt idx="17">
                  <c:v>66.77</c:v>
                </c:pt>
                <c:pt idx="18">
                  <c:v>68.77</c:v>
                </c:pt>
                <c:pt idx="19">
                  <c:v>70.77</c:v>
                </c:pt>
                <c:pt idx="20">
                  <c:v>72.77</c:v>
                </c:pt>
                <c:pt idx="21">
                  <c:v>74.77</c:v>
                </c:pt>
                <c:pt idx="22">
                  <c:v>76.77</c:v>
                </c:pt>
                <c:pt idx="23">
                  <c:v>78.77</c:v>
                </c:pt>
                <c:pt idx="24">
                  <c:v>80.77</c:v>
                </c:pt>
                <c:pt idx="25">
                  <c:v>82.77</c:v>
                </c:pt>
                <c:pt idx="26">
                  <c:v>84.77</c:v>
                </c:pt>
                <c:pt idx="27">
                  <c:v>86.77</c:v>
                </c:pt>
                <c:pt idx="28">
                  <c:v>88.77</c:v>
                </c:pt>
                <c:pt idx="29">
                  <c:v>90.77</c:v>
                </c:pt>
                <c:pt idx="30">
                  <c:v>92.77</c:v>
                </c:pt>
                <c:pt idx="31">
                  <c:v>94.77</c:v>
                </c:pt>
                <c:pt idx="32">
                  <c:v>99.77</c:v>
                </c:pt>
                <c:pt idx="33">
                  <c:v>104.77</c:v>
                </c:pt>
                <c:pt idx="34">
                  <c:v>109.77</c:v>
                </c:pt>
                <c:pt idx="35">
                  <c:v>114.77</c:v>
                </c:pt>
                <c:pt idx="36">
                  <c:v>119.77</c:v>
                </c:pt>
                <c:pt idx="37">
                  <c:v>124.77</c:v>
                </c:pt>
                <c:pt idx="38">
                  <c:v>134.77000000000001</c:v>
                </c:pt>
                <c:pt idx="39">
                  <c:v>144.77000000000001</c:v>
                </c:pt>
                <c:pt idx="40">
                  <c:v>154.77000000000001</c:v>
                </c:pt>
                <c:pt idx="41">
                  <c:v>164.77</c:v>
                </c:pt>
                <c:pt idx="42">
                  <c:v>174.77</c:v>
                </c:pt>
                <c:pt idx="43">
                  <c:v>184.77</c:v>
                </c:pt>
                <c:pt idx="44">
                  <c:v>194.77</c:v>
                </c:pt>
                <c:pt idx="45">
                  <c:v>204.77</c:v>
                </c:pt>
                <c:pt idx="46">
                  <c:v>214.77</c:v>
                </c:pt>
                <c:pt idx="47">
                  <c:v>224.77</c:v>
                </c:pt>
                <c:pt idx="48">
                  <c:v>234.77</c:v>
                </c:pt>
                <c:pt idx="49">
                  <c:v>244.77</c:v>
                </c:pt>
                <c:pt idx="50">
                  <c:v>254.77</c:v>
                </c:pt>
                <c:pt idx="51">
                  <c:v>264.77</c:v>
                </c:pt>
                <c:pt idx="52">
                  <c:v>274.77</c:v>
                </c:pt>
                <c:pt idx="53">
                  <c:v>284.77</c:v>
                </c:pt>
                <c:pt idx="54">
                  <c:v>294.77</c:v>
                </c:pt>
                <c:pt idx="55">
                  <c:v>304.77</c:v>
                </c:pt>
                <c:pt idx="56">
                  <c:v>314.77</c:v>
                </c:pt>
                <c:pt idx="57">
                  <c:v>324.77</c:v>
                </c:pt>
                <c:pt idx="58">
                  <c:v>334.77</c:v>
                </c:pt>
                <c:pt idx="59">
                  <c:v>344.77</c:v>
                </c:pt>
                <c:pt idx="60">
                  <c:v>354.77</c:v>
                </c:pt>
                <c:pt idx="61">
                  <c:v>364.77</c:v>
                </c:pt>
                <c:pt idx="62">
                  <c:v>374.77</c:v>
                </c:pt>
                <c:pt idx="63">
                  <c:v>384.77</c:v>
                </c:pt>
                <c:pt idx="64">
                  <c:v>394.77</c:v>
                </c:pt>
                <c:pt idx="65">
                  <c:v>404.77</c:v>
                </c:pt>
                <c:pt idx="66">
                  <c:v>407.9</c:v>
                </c:pt>
                <c:pt idx="67">
                  <c:v>413.6</c:v>
                </c:pt>
                <c:pt idx="68">
                  <c:v>418.6</c:v>
                </c:pt>
                <c:pt idx="69">
                  <c:v>428.6</c:v>
                </c:pt>
                <c:pt idx="70">
                  <c:v>438.6</c:v>
                </c:pt>
                <c:pt idx="71">
                  <c:v>448.6</c:v>
                </c:pt>
                <c:pt idx="72">
                  <c:v>458.6</c:v>
                </c:pt>
                <c:pt idx="73">
                  <c:v>468.6</c:v>
                </c:pt>
                <c:pt idx="74">
                  <c:v>478.6</c:v>
                </c:pt>
                <c:pt idx="75">
                  <c:v>488.6</c:v>
                </c:pt>
                <c:pt idx="76">
                  <c:v>498.6</c:v>
                </c:pt>
                <c:pt idx="77">
                  <c:v>508.6</c:v>
                </c:pt>
                <c:pt idx="78">
                  <c:v>518.6</c:v>
                </c:pt>
                <c:pt idx="79">
                  <c:v>528.6</c:v>
                </c:pt>
                <c:pt idx="80">
                  <c:v>538.6</c:v>
                </c:pt>
                <c:pt idx="81">
                  <c:v>548.6</c:v>
                </c:pt>
                <c:pt idx="82">
                  <c:v>558.6</c:v>
                </c:pt>
                <c:pt idx="83">
                  <c:v>568.6</c:v>
                </c:pt>
                <c:pt idx="84">
                  <c:v>578.6</c:v>
                </c:pt>
                <c:pt idx="85">
                  <c:v>588.6</c:v>
                </c:pt>
                <c:pt idx="86">
                  <c:v>598.6</c:v>
                </c:pt>
                <c:pt idx="87">
                  <c:v>608.6</c:v>
                </c:pt>
                <c:pt idx="88">
                  <c:v>618.6</c:v>
                </c:pt>
                <c:pt idx="89">
                  <c:v>628.6</c:v>
                </c:pt>
                <c:pt idx="90">
                  <c:v>638.6</c:v>
                </c:pt>
                <c:pt idx="91">
                  <c:v>648.6</c:v>
                </c:pt>
                <c:pt idx="92">
                  <c:v>658.6</c:v>
                </c:pt>
                <c:pt idx="93">
                  <c:v>668.6</c:v>
                </c:pt>
                <c:pt idx="94">
                  <c:v>678.6</c:v>
                </c:pt>
                <c:pt idx="95">
                  <c:v>688.6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0.19255700000000001</c:v>
                </c:pt>
                <c:pt idx="1">
                  <c:v>0.19365499999999999</c:v>
                </c:pt>
                <c:pt idx="3">
                  <c:v>0.18384</c:v>
                </c:pt>
                <c:pt idx="4">
                  <c:v>0.18414900000000001</c:v>
                </c:pt>
                <c:pt idx="5">
                  <c:v>0.181703</c:v>
                </c:pt>
                <c:pt idx="6">
                  <c:v>0.18199000000000001</c:v>
                </c:pt>
                <c:pt idx="7">
                  <c:v>0.18326600000000001</c:v>
                </c:pt>
                <c:pt idx="8">
                  <c:v>0.18357100000000001</c:v>
                </c:pt>
                <c:pt idx="9">
                  <c:v>0.18406400000000001</c:v>
                </c:pt>
                <c:pt idx="10">
                  <c:v>0.18498899999999999</c:v>
                </c:pt>
                <c:pt idx="11">
                  <c:v>0.18442800000000001</c:v>
                </c:pt>
                <c:pt idx="12">
                  <c:v>0.18614800000000001</c:v>
                </c:pt>
                <c:pt idx="13">
                  <c:v>0.18922800000000001</c:v>
                </c:pt>
                <c:pt idx="14">
                  <c:v>0.19056100000000001</c:v>
                </c:pt>
                <c:pt idx="15">
                  <c:v>0.18481800000000001</c:v>
                </c:pt>
                <c:pt idx="16">
                  <c:v>0.18740100000000001</c:v>
                </c:pt>
                <c:pt idx="17">
                  <c:v>0.18734300000000001</c:v>
                </c:pt>
                <c:pt idx="18">
                  <c:v>0.18792300000000001</c:v>
                </c:pt>
                <c:pt idx="19">
                  <c:v>0.18945300000000001</c:v>
                </c:pt>
                <c:pt idx="20">
                  <c:v>0.18899199999999999</c:v>
                </c:pt>
                <c:pt idx="21">
                  <c:v>0.190442</c:v>
                </c:pt>
                <c:pt idx="22">
                  <c:v>0.191719</c:v>
                </c:pt>
                <c:pt idx="23">
                  <c:v>0.19172400000000001</c:v>
                </c:pt>
                <c:pt idx="24">
                  <c:v>0.195183</c:v>
                </c:pt>
                <c:pt idx="25">
                  <c:v>0.19508800000000001</c:v>
                </c:pt>
                <c:pt idx="26">
                  <c:v>0.194665</c:v>
                </c:pt>
                <c:pt idx="27">
                  <c:v>0.194191</c:v>
                </c:pt>
                <c:pt idx="28">
                  <c:v>0.19631999999999999</c:v>
                </c:pt>
                <c:pt idx="29">
                  <c:v>0.1943</c:v>
                </c:pt>
                <c:pt idx="30">
                  <c:v>0.195858</c:v>
                </c:pt>
                <c:pt idx="31">
                  <c:v>0.203096</c:v>
                </c:pt>
                <c:pt idx="32">
                  <c:v>0.202676</c:v>
                </c:pt>
                <c:pt idx="33">
                  <c:v>0.20030500000000001</c:v>
                </c:pt>
                <c:pt idx="34">
                  <c:v>0.19992199999999999</c:v>
                </c:pt>
                <c:pt idx="35">
                  <c:v>0.20329800000000001</c:v>
                </c:pt>
                <c:pt idx="36">
                  <c:v>0.20682900000000001</c:v>
                </c:pt>
                <c:pt idx="37">
                  <c:v>0.20465</c:v>
                </c:pt>
                <c:pt idx="38">
                  <c:v>0.20938499999999999</c:v>
                </c:pt>
                <c:pt idx="39">
                  <c:v>0.21806700000000001</c:v>
                </c:pt>
                <c:pt idx="40">
                  <c:v>0.38023899999999999</c:v>
                </c:pt>
                <c:pt idx="41">
                  <c:v>0.457791</c:v>
                </c:pt>
                <c:pt idx="42">
                  <c:v>0.46447300000000002</c:v>
                </c:pt>
                <c:pt idx="43">
                  <c:v>0.43764199999999998</c:v>
                </c:pt>
                <c:pt idx="44">
                  <c:v>0.40016400000000002</c:v>
                </c:pt>
                <c:pt idx="45">
                  <c:v>0.36713699999999999</c:v>
                </c:pt>
                <c:pt idx="46">
                  <c:v>0.34634300000000001</c:v>
                </c:pt>
                <c:pt idx="47">
                  <c:v>0.32425599999999999</c:v>
                </c:pt>
                <c:pt idx="48">
                  <c:v>0.311444</c:v>
                </c:pt>
                <c:pt idx="49">
                  <c:v>0.30429499999999998</c:v>
                </c:pt>
                <c:pt idx="50">
                  <c:v>0.29617500000000002</c:v>
                </c:pt>
                <c:pt idx="51">
                  <c:v>0.291543</c:v>
                </c:pt>
                <c:pt idx="52">
                  <c:v>0.28791499999999998</c:v>
                </c:pt>
                <c:pt idx="53">
                  <c:v>0.293047</c:v>
                </c:pt>
                <c:pt idx="54">
                  <c:v>0.29629299999999997</c:v>
                </c:pt>
                <c:pt idx="55">
                  <c:v>0.29861300000000002</c:v>
                </c:pt>
                <c:pt idx="56">
                  <c:v>0.29983599999999999</c:v>
                </c:pt>
                <c:pt idx="57">
                  <c:v>0.30027500000000001</c:v>
                </c:pt>
                <c:pt idx="58">
                  <c:v>0.29782700000000001</c:v>
                </c:pt>
                <c:pt idx="59">
                  <c:v>0.30083500000000002</c:v>
                </c:pt>
                <c:pt idx="60">
                  <c:v>0.30092600000000003</c:v>
                </c:pt>
                <c:pt idx="61">
                  <c:v>0.303234</c:v>
                </c:pt>
                <c:pt idx="62">
                  <c:v>0.30196099999999998</c:v>
                </c:pt>
                <c:pt idx="63">
                  <c:v>0.30352200000000001</c:v>
                </c:pt>
                <c:pt idx="64">
                  <c:v>0.30668800000000002</c:v>
                </c:pt>
                <c:pt idx="65">
                  <c:v>0.307834</c:v>
                </c:pt>
                <c:pt idx="67">
                  <c:v>0.30211300000000002</c:v>
                </c:pt>
                <c:pt idx="68">
                  <c:v>0.31584800000000002</c:v>
                </c:pt>
                <c:pt idx="69">
                  <c:v>0.32804</c:v>
                </c:pt>
                <c:pt idx="70">
                  <c:v>0.334233</c:v>
                </c:pt>
                <c:pt idx="71">
                  <c:v>0.34290599999999999</c:v>
                </c:pt>
                <c:pt idx="72">
                  <c:v>0.35247000000000001</c:v>
                </c:pt>
                <c:pt idx="73">
                  <c:v>0.372089</c:v>
                </c:pt>
                <c:pt idx="74">
                  <c:v>0.38494200000000001</c:v>
                </c:pt>
                <c:pt idx="75">
                  <c:v>0.40203100000000003</c:v>
                </c:pt>
                <c:pt idx="76">
                  <c:v>0.42227399999999998</c:v>
                </c:pt>
                <c:pt idx="77">
                  <c:v>0.44433400000000001</c:v>
                </c:pt>
                <c:pt idx="78">
                  <c:v>0.46463100000000002</c:v>
                </c:pt>
                <c:pt idx="79">
                  <c:v>0.48214499999999999</c:v>
                </c:pt>
                <c:pt idx="80">
                  <c:v>0.49577700000000002</c:v>
                </c:pt>
                <c:pt idx="81">
                  <c:v>0.51541599999999999</c:v>
                </c:pt>
                <c:pt idx="82">
                  <c:v>0.51510500000000004</c:v>
                </c:pt>
                <c:pt idx="83">
                  <c:v>0.53167699999999996</c:v>
                </c:pt>
                <c:pt idx="84">
                  <c:v>0.55299900000000002</c:v>
                </c:pt>
                <c:pt idx="85">
                  <c:v>0.57316199999999995</c:v>
                </c:pt>
                <c:pt idx="86">
                  <c:v>0.58746799999999999</c:v>
                </c:pt>
                <c:pt idx="87">
                  <c:v>0.59714400000000001</c:v>
                </c:pt>
                <c:pt idx="88">
                  <c:v>0.61766200000000004</c:v>
                </c:pt>
                <c:pt idx="89">
                  <c:v>0.63509700000000002</c:v>
                </c:pt>
                <c:pt idx="90">
                  <c:v>0.62939299999999998</c:v>
                </c:pt>
                <c:pt idx="91">
                  <c:v>0.644069</c:v>
                </c:pt>
                <c:pt idx="92">
                  <c:v>0.66791900000000004</c:v>
                </c:pt>
                <c:pt idx="93">
                  <c:v>0.68356300000000003</c:v>
                </c:pt>
                <c:pt idx="94">
                  <c:v>0.70704299999999998</c:v>
                </c:pt>
                <c:pt idx="95">
                  <c:v>0.71366499999999999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E645-AAD6-B5FECBD6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834080"/>
        <c:axId val="-554831760"/>
      </c:scatterChart>
      <c:valAx>
        <c:axId val="-55483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831760"/>
        <c:crosses val="autoZero"/>
        <c:crossBetween val="midCat"/>
      </c:valAx>
      <c:valAx>
        <c:axId val="-55483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834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7"/>
  <sheetViews>
    <sheetView workbookViewId="0">
      <selection activeCell="G31" sqref="G31"/>
    </sheetView>
  </sheetViews>
  <sheetFormatPr baseColWidth="10" defaultRowHeight="16" x14ac:dyDescent="0.2"/>
  <sheetData>
    <row r="1" spans="1:98" x14ac:dyDescent="0.2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">
      <c r="A2">
        <v>0.48</v>
      </c>
      <c r="B2">
        <v>0</v>
      </c>
      <c r="C2">
        <v>0</v>
      </c>
      <c r="D2">
        <v>0</v>
      </c>
      <c r="E2">
        <v>38.983612999999998</v>
      </c>
      <c r="F2">
        <v>259.93711999999999</v>
      </c>
      <c r="G2">
        <v>0.15090600000000001</v>
      </c>
      <c r="H2">
        <v>42.202511999999999</v>
      </c>
      <c r="I2">
        <v>279.715352</v>
      </c>
      <c r="J2">
        <v>0.15265599999999999</v>
      </c>
      <c r="K2">
        <v>32.870654999999999</v>
      </c>
      <c r="L2">
        <v>235.446809</v>
      </c>
      <c r="M2">
        <v>0.14193700000000001</v>
      </c>
      <c r="N2">
        <v>39.209097999999997</v>
      </c>
      <c r="O2">
        <v>265.84230700000001</v>
      </c>
      <c r="P2">
        <v>0.149088</v>
      </c>
      <c r="Q2">
        <v>39.089402</v>
      </c>
      <c r="R2">
        <v>263.58666899999997</v>
      </c>
      <c r="S2">
        <v>0.151842</v>
      </c>
      <c r="T2">
        <v>43.615724</v>
      </c>
      <c r="U2">
        <v>269.81792200000001</v>
      </c>
      <c r="V2">
        <v>0.16922599999999999</v>
      </c>
      <c r="W2">
        <v>46.514294</v>
      </c>
      <c r="X2">
        <v>261.30450500000001</v>
      </c>
      <c r="Y2">
        <v>0.18126700000000001</v>
      </c>
      <c r="Z2">
        <v>32.098350000000003</v>
      </c>
      <c r="AA2">
        <v>181.88243900000001</v>
      </c>
      <c r="AB2">
        <v>0.19255700000000001</v>
      </c>
      <c r="AC2">
        <v>27.425557000000001</v>
      </c>
      <c r="AD2">
        <v>179.03491399999999</v>
      </c>
      <c r="AE2">
        <v>0.17915200000000001</v>
      </c>
      <c r="AF2">
        <v>35.122748999999999</v>
      </c>
      <c r="AG2">
        <v>242.224694</v>
      </c>
      <c r="AH2">
        <v>0.16403799999999999</v>
      </c>
      <c r="AI2">
        <v>39.269371999999997</v>
      </c>
      <c r="AJ2">
        <v>289.41042299999998</v>
      </c>
      <c r="AK2">
        <v>0.137235</v>
      </c>
      <c r="AL2">
        <v>23.141932000000001</v>
      </c>
      <c r="AM2">
        <v>172.16980799999999</v>
      </c>
      <c r="AN2">
        <v>0.14029</v>
      </c>
      <c r="AO2">
        <v>30.891963000000001</v>
      </c>
      <c r="AP2">
        <v>173.061159</v>
      </c>
      <c r="AQ2">
        <v>0.18354899999999999</v>
      </c>
    </row>
    <row r="3" spans="1:98" x14ac:dyDescent="0.2">
      <c r="A3">
        <v>30.48</v>
      </c>
      <c r="B3">
        <v>0</v>
      </c>
      <c r="C3">
        <v>0</v>
      </c>
      <c r="D3">
        <v>0</v>
      </c>
      <c r="E3">
        <v>39.375351999999999</v>
      </c>
      <c r="F3">
        <v>260.026027</v>
      </c>
      <c r="G3">
        <v>0.15227199999999999</v>
      </c>
      <c r="H3">
        <v>42.724074999999999</v>
      </c>
      <c r="I3">
        <v>279.441103</v>
      </c>
      <c r="J3">
        <v>0.15493399999999999</v>
      </c>
      <c r="K3">
        <v>33.334530000000001</v>
      </c>
      <c r="L3">
        <v>236.459329</v>
      </c>
      <c r="M3">
        <v>0.14343500000000001</v>
      </c>
      <c r="N3">
        <v>39.847541</v>
      </c>
      <c r="O3">
        <v>265.91905600000001</v>
      </c>
      <c r="P3">
        <v>0.15155399999999999</v>
      </c>
      <c r="Q3">
        <v>39.659933000000002</v>
      </c>
      <c r="R3">
        <v>263.93249500000002</v>
      </c>
      <c r="S3">
        <v>0.15381400000000001</v>
      </c>
      <c r="T3">
        <v>44.257474000000002</v>
      </c>
      <c r="U3">
        <v>270.14769899999999</v>
      </c>
      <c r="V3">
        <v>0.17120299999999999</v>
      </c>
      <c r="W3">
        <v>47.253825999999997</v>
      </c>
      <c r="X3">
        <v>262.22018500000001</v>
      </c>
      <c r="Y3">
        <v>0.183527</v>
      </c>
      <c r="Z3">
        <v>32.821677000000001</v>
      </c>
      <c r="AA3">
        <v>183.196471</v>
      </c>
      <c r="AB3">
        <v>0.19365499999999999</v>
      </c>
      <c r="AC3">
        <v>27.970334000000001</v>
      </c>
      <c r="AD3">
        <v>179.731514</v>
      </c>
      <c r="AE3">
        <v>0.18293100000000001</v>
      </c>
      <c r="AF3">
        <v>35.677802999999997</v>
      </c>
      <c r="AG3">
        <v>242.87349</v>
      </c>
      <c r="AH3">
        <v>0.16830700000000001</v>
      </c>
      <c r="AI3">
        <v>39.853225000000002</v>
      </c>
      <c r="AJ3">
        <v>288.91738600000002</v>
      </c>
      <c r="AK3">
        <v>0.13953499999999999</v>
      </c>
      <c r="AL3">
        <v>23.769909999999999</v>
      </c>
      <c r="AM3">
        <v>172.88779400000001</v>
      </c>
      <c r="AN3">
        <v>0.14305599999999999</v>
      </c>
      <c r="AO3">
        <v>31.592127999999999</v>
      </c>
      <c r="AP3">
        <v>174.26257799999999</v>
      </c>
      <c r="AQ3">
        <v>0.18610299999999999</v>
      </c>
    </row>
    <row r="4" spans="1:98" x14ac:dyDescent="0.2">
      <c r="A4">
        <v>33.82</v>
      </c>
    </row>
    <row r="5" spans="1:98" x14ac:dyDescent="0.2">
      <c r="A5">
        <v>38.770000000000003</v>
      </c>
      <c r="B5">
        <v>0</v>
      </c>
      <c r="C5">
        <v>0</v>
      </c>
      <c r="D5">
        <v>0</v>
      </c>
      <c r="E5">
        <v>39.776806000000001</v>
      </c>
      <c r="F5">
        <v>260.66609799999998</v>
      </c>
      <c r="G5">
        <v>0.153667</v>
      </c>
      <c r="H5">
        <v>42.217306000000001</v>
      </c>
      <c r="I5">
        <v>282.00970000000001</v>
      </c>
      <c r="J5">
        <v>0.15145</v>
      </c>
      <c r="K5">
        <v>34.223832999999999</v>
      </c>
      <c r="L5">
        <v>238.20222100000001</v>
      </c>
      <c r="M5">
        <v>0.14605499999999999</v>
      </c>
      <c r="N5">
        <v>41.142780000000002</v>
      </c>
      <c r="O5">
        <v>269.05896899999999</v>
      </c>
      <c r="P5">
        <v>0.15479499999999999</v>
      </c>
      <c r="Q5">
        <v>40.285133999999999</v>
      </c>
      <c r="R5">
        <v>265.22496699999999</v>
      </c>
      <c r="S5">
        <v>0.155892</v>
      </c>
      <c r="T5">
        <v>44.783349000000001</v>
      </c>
      <c r="U5">
        <v>270.57188300000001</v>
      </c>
      <c r="V5">
        <v>0.17327899999999999</v>
      </c>
      <c r="W5">
        <v>45.610598000000003</v>
      </c>
      <c r="X5">
        <v>261.47964200000001</v>
      </c>
      <c r="Y5">
        <v>0.177787</v>
      </c>
      <c r="Z5">
        <v>30.847958999999999</v>
      </c>
      <c r="AA5">
        <v>182.21597399999999</v>
      </c>
      <c r="AB5">
        <v>0.18384</v>
      </c>
      <c r="AC5">
        <v>28.345341999999999</v>
      </c>
      <c r="AD5">
        <v>178.86358899999999</v>
      </c>
      <c r="AE5">
        <v>0.18724199999999999</v>
      </c>
      <c r="AF5">
        <v>35.964592000000003</v>
      </c>
      <c r="AG5">
        <v>243.46067099999999</v>
      </c>
      <c r="AH5">
        <v>0.16844899999999999</v>
      </c>
      <c r="AI5">
        <v>40.847416000000003</v>
      </c>
      <c r="AJ5">
        <v>291.330286</v>
      </c>
      <c r="AK5">
        <v>0.141898</v>
      </c>
      <c r="AL5">
        <v>23.880171000000001</v>
      </c>
      <c r="AM5">
        <v>172.56431599999999</v>
      </c>
      <c r="AN5">
        <v>0.14396500000000001</v>
      </c>
      <c r="AO5">
        <v>31.038354999999999</v>
      </c>
      <c r="AP5">
        <v>173.18759499999999</v>
      </c>
      <c r="AQ5">
        <v>0.18432100000000001</v>
      </c>
    </row>
    <row r="6" spans="1:98" x14ac:dyDescent="0.2">
      <c r="A6">
        <v>40.770000000000003</v>
      </c>
      <c r="B6">
        <v>0</v>
      </c>
      <c r="C6">
        <v>0</v>
      </c>
      <c r="D6">
        <v>0</v>
      </c>
      <c r="E6">
        <v>39.814919000000003</v>
      </c>
      <c r="F6">
        <v>259.94142099999999</v>
      </c>
      <c r="G6">
        <v>0.15423200000000001</v>
      </c>
      <c r="H6">
        <v>42.063782000000003</v>
      </c>
      <c r="I6">
        <v>281.90704799999997</v>
      </c>
      <c r="J6">
        <v>0.151001</v>
      </c>
      <c r="K6">
        <v>34.068066000000002</v>
      </c>
      <c r="L6">
        <v>237.335881</v>
      </c>
      <c r="M6">
        <v>0.14579300000000001</v>
      </c>
      <c r="N6">
        <v>40.954509999999999</v>
      </c>
      <c r="O6">
        <v>268.22985399999999</v>
      </c>
      <c r="P6">
        <v>0.154389</v>
      </c>
      <c r="Q6">
        <v>40.148457999999998</v>
      </c>
      <c r="R6">
        <v>264.34597300000001</v>
      </c>
      <c r="S6">
        <v>0.155636</v>
      </c>
      <c r="T6">
        <v>44.696950000000001</v>
      </c>
      <c r="U6">
        <v>270.36806799999999</v>
      </c>
      <c r="V6">
        <v>0.172817</v>
      </c>
      <c r="W6">
        <v>45.242420000000003</v>
      </c>
      <c r="X6">
        <v>260.91524700000002</v>
      </c>
      <c r="Y6">
        <v>0.17619199999999999</v>
      </c>
      <c r="Z6">
        <v>30.754322999999999</v>
      </c>
      <c r="AA6">
        <v>181.929079</v>
      </c>
      <c r="AB6">
        <v>0.18414900000000001</v>
      </c>
      <c r="AC6">
        <v>28.132497000000001</v>
      </c>
      <c r="AD6">
        <v>178.614451</v>
      </c>
      <c r="AE6">
        <v>0.18507399999999999</v>
      </c>
      <c r="AF6">
        <v>35.942506000000002</v>
      </c>
      <c r="AG6">
        <v>242.825278</v>
      </c>
      <c r="AH6">
        <v>0.16841800000000001</v>
      </c>
      <c r="AI6">
        <v>41.069969999999998</v>
      </c>
      <c r="AJ6">
        <v>290.79495900000001</v>
      </c>
      <c r="AK6">
        <v>0.14264299999999999</v>
      </c>
      <c r="AL6">
        <v>23.698689000000002</v>
      </c>
      <c r="AM6">
        <v>171.60673600000001</v>
      </c>
      <c r="AN6">
        <v>0.143673</v>
      </c>
      <c r="AO6">
        <v>30.859026</v>
      </c>
      <c r="AP6">
        <v>172.81565800000001</v>
      </c>
      <c r="AQ6">
        <v>0.18381900000000001</v>
      </c>
    </row>
    <row r="7" spans="1:98" x14ac:dyDescent="0.2">
      <c r="A7">
        <v>42.77</v>
      </c>
      <c r="B7">
        <v>0</v>
      </c>
      <c r="C7">
        <v>0</v>
      </c>
      <c r="D7">
        <v>0</v>
      </c>
      <c r="E7">
        <v>39.539521999999998</v>
      </c>
      <c r="F7">
        <v>258.95113500000002</v>
      </c>
      <c r="G7">
        <v>0.15385099999999999</v>
      </c>
      <c r="H7">
        <v>41.638520999999997</v>
      </c>
      <c r="I7">
        <v>280.43935800000003</v>
      </c>
      <c r="J7">
        <v>0.14987300000000001</v>
      </c>
      <c r="K7">
        <v>33.848548999999998</v>
      </c>
      <c r="L7">
        <v>236.90999199999999</v>
      </c>
      <c r="M7">
        <v>0.14535000000000001</v>
      </c>
      <c r="N7">
        <v>40.886471</v>
      </c>
      <c r="O7">
        <v>267.46253899999999</v>
      </c>
      <c r="P7">
        <v>0.15452299999999999</v>
      </c>
      <c r="Q7">
        <v>40.114311000000001</v>
      </c>
      <c r="R7">
        <v>263.891683</v>
      </c>
      <c r="S7">
        <v>0.15562300000000001</v>
      </c>
      <c r="T7">
        <v>44.567560999999998</v>
      </c>
      <c r="U7">
        <v>269.80444</v>
      </c>
      <c r="V7">
        <v>0.172343</v>
      </c>
      <c r="W7">
        <v>45.349696999999999</v>
      </c>
      <c r="X7">
        <v>259.88016199999998</v>
      </c>
      <c r="Y7">
        <v>0.17763599999999999</v>
      </c>
      <c r="Z7">
        <v>30.702634</v>
      </c>
      <c r="AA7">
        <v>181.77718400000001</v>
      </c>
      <c r="AB7">
        <v>0.181703</v>
      </c>
      <c r="AC7">
        <v>28.14753</v>
      </c>
      <c r="AD7">
        <v>178.96570800000001</v>
      </c>
      <c r="AE7">
        <v>0.18198500000000001</v>
      </c>
      <c r="AF7">
        <v>35.650115999999997</v>
      </c>
      <c r="AG7">
        <v>242.34680299999999</v>
      </c>
      <c r="AH7">
        <v>0.16361000000000001</v>
      </c>
      <c r="AI7">
        <v>40.631525000000003</v>
      </c>
      <c r="AJ7">
        <v>289.97633500000001</v>
      </c>
      <c r="AK7">
        <v>0.141654</v>
      </c>
      <c r="AL7">
        <v>23.642427000000001</v>
      </c>
      <c r="AM7">
        <v>171.86814699999999</v>
      </c>
      <c r="AN7">
        <v>0.14333599999999999</v>
      </c>
      <c r="AO7">
        <v>30.773271000000001</v>
      </c>
      <c r="AP7">
        <v>172.64196000000001</v>
      </c>
      <c r="AQ7">
        <v>0.18328700000000001</v>
      </c>
    </row>
    <row r="8" spans="1:98" x14ac:dyDescent="0.2">
      <c r="A8">
        <v>44.77</v>
      </c>
      <c r="B8">
        <v>0</v>
      </c>
      <c r="C8">
        <v>0</v>
      </c>
      <c r="D8">
        <v>0</v>
      </c>
      <c r="E8">
        <v>39.817588999999998</v>
      </c>
      <c r="F8">
        <v>258.52484099999998</v>
      </c>
      <c r="G8">
        <v>0.155503</v>
      </c>
      <c r="H8">
        <v>41.634543000000001</v>
      </c>
      <c r="I8">
        <v>279.99274200000002</v>
      </c>
      <c r="J8">
        <v>0.15057000000000001</v>
      </c>
      <c r="K8">
        <v>33.987051999999998</v>
      </c>
      <c r="L8">
        <v>236.428327</v>
      </c>
      <c r="M8">
        <v>0.14619699999999999</v>
      </c>
      <c r="N8">
        <v>40.998638</v>
      </c>
      <c r="O8">
        <v>266.79997100000003</v>
      </c>
      <c r="P8">
        <v>0.15537200000000001</v>
      </c>
      <c r="Q8">
        <v>40.160209999999999</v>
      </c>
      <c r="R8">
        <v>263.03733399999999</v>
      </c>
      <c r="S8">
        <v>0.15660499999999999</v>
      </c>
      <c r="T8">
        <v>44.732222999999998</v>
      </c>
      <c r="U8">
        <v>269.48735900000003</v>
      </c>
      <c r="V8">
        <v>0.17400599999999999</v>
      </c>
      <c r="W8">
        <v>44.866878</v>
      </c>
      <c r="X8">
        <v>260.819232</v>
      </c>
      <c r="Y8">
        <v>0.17498900000000001</v>
      </c>
      <c r="Z8">
        <v>30.663606999999999</v>
      </c>
      <c r="AA8">
        <v>181.825098</v>
      </c>
      <c r="AB8">
        <v>0.18199000000000001</v>
      </c>
      <c r="AC8">
        <v>28.254431</v>
      </c>
      <c r="AD8">
        <v>178.76111399999999</v>
      </c>
      <c r="AE8">
        <v>0.184225</v>
      </c>
      <c r="AF8">
        <v>35.820796999999999</v>
      </c>
      <c r="AG8">
        <v>242.06557599999999</v>
      </c>
      <c r="AH8">
        <v>0.17019100000000001</v>
      </c>
      <c r="AI8">
        <v>40.817171999999999</v>
      </c>
      <c r="AJ8">
        <v>289.62750999999997</v>
      </c>
      <c r="AK8">
        <v>0.14247699999999999</v>
      </c>
      <c r="AL8">
        <v>23.610372000000002</v>
      </c>
      <c r="AM8">
        <v>172.11392799999999</v>
      </c>
      <c r="AN8">
        <v>0.142564</v>
      </c>
      <c r="AO8">
        <v>30.974464999999999</v>
      </c>
      <c r="AP8">
        <v>172.716463</v>
      </c>
      <c r="AQ8">
        <v>0.18446799999999999</v>
      </c>
    </row>
    <row r="9" spans="1:98" x14ac:dyDescent="0.2">
      <c r="A9">
        <v>46.77</v>
      </c>
      <c r="B9">
        <v>0</v>
      </c>
      <c r="C9">
        <v>0</v>
      </c>
      <c r="D9">
        <v>0</v>
      </c>
      <c r="E9">
        <v>39.963666000000003</v>
      </c>
      <c r="F9">
        <v>257.75678499999998</v>
      </c>
      <c r="G9">
        <v>0.156199</v>
      </c>
      <c r="H9">
        <v>41.950384</v>
      </c>
      <c r="I9">
        <v>279.40956</v>
      </c>
      <c r="J9">
        <v>0.15193200000000001</v>
      </c>
      <c r="K9">
        <v>33.995815999999998</v>
      </c>
      <c r="L9">
        <v>235.84947099999999</v>
      </c>
      <c r="M9">
        <v>0.146457</v>
      </c>
      <c r="N9">
        <v>41.142600999999999</v>
      </c>
      <c r="O9">
        <v>266.030936</v>
      </c>
      <c r="P9">
        <v>0.15648899999999999</v>
      </c>
      <c r="Q9">
        <v>40.087794000000002</v>
      </c>
      <c r="R9">
        <v>262.56541399999998</v>
      </c>
      <c r="S9">
        <v>0.156579</v>
      </c>
      <c r="T9">
        <v>44.981355999999998</v>
      </c>
      <c r="U9">
        <v>268.99728399999998</v>
      </c>
      <c r="V9">
        <v>0.175649</v>
      </c>
      <c r="W9">
        <v>45.532485999999999</v>
      </c>
      <c r="X9">
        <v>259.511551</v>
      </c>
      <c r="Y9">
        <v>0.17846000000000001</v>
      </c>
      <c r="Z9">
        <v>30.868046</v>
      </c>
      <c r="AA9">
        <v>181.75909999999999</v>
      </c>
      <c r="AB9">
        <v>0.18326600000000001</v>
      </c>
      <c r="AC9">
        <v>28.345965</v>
      </c>
      <c r="AD9">
        <v>178.60677799999999</v>
      </c>
      <c r="AE9">
        <v>0.18493200000000001</v>
      </c>
      <c r="AF9">
        <v>36.080379000000001</v>
      </c>
      <c r="AG9">
        <v>241.881292</v>
      </c>
      <c r="AH9">
        <v>0.167578</v>
      </c>
      <c r="AI9">
        <v>40.932763999999999</v>
      </c>
      <c r="AJ9">
        <v>289.63981200000001</v>
      </c>
      <c r="AK9">
        <v>0.143012</v>
      </c>
      <c r="AL9">
        <v>23.953115</v>
      </c>
      <c r="AM9">
        <v>171.891111</v>
      </c>
      <c r="AN9">
        <v>0.145095</v>
      </c>
      <c r="AO9">
        <v>31.084294</v>
      </c>
      <c r="AP9">
        <v>172.34089900000001</v>
      </c>
      <c r="AQ9">
        <v>0.18537699999999999</v>
      </c>
    </row>
    <row r="10" spans="1:98" x14ac:dyDescent="0.2">
      <c r="A10">
        <v>48.77</v>
      </c>
      <c r="B10">
        <v>0</v>
      </c>
      <c r="C10">
        <v>0</v>
      </c>
      <c r="D10">
        <v>0</v>
      </c>
      <c r="E10">
        <v>40.182634</v>
      </c>
      <c r="F10">
        <v>255.843097</v>
      </c>
      <c r="G10">
        <v>0.158383</v>
      </c>
      <c r="H10">
        <v>41.987718000000001</v>
      </c>
      <c r="I10">
        <v>278.02561100000003</v>
      </c>
      <c r="J10">
        <v>0.153062</v>
      </c>
      <c r="K10">
        <v>34.108358000000003</v>
      </c>
      <c r="L10">
        <v>235.22511800000001</v>
      </c>
      <c r="M10">
        <v>0.14749200000000001</v>
      </c>
      <c r="N10">
        <v>41.325853000000002</v>
      </c>
      <c r="O10">
        <v>264.538321</v>
      </c>
      <c r="P10">
        <v>0.15795600000000001</v>
      </c>
      <c r="Q10">
        <v>40.314076999999997</v>
      </c>
      <c r="R10">
        <v>261.38579199999998</v>
      </c>
      <c r="S10">
        <v>0.158188</v>
      </c>
      <c r="T10">
        <v>44.954251999999997</v>
      </c>
      <c r="U10">
        <v>268.03798899999998</v>
      </c>
      <c r="V10">
        <v>0.175844</v>
      </c>
      <c r="W10">
        <v>45.359369999999998</v>
      </c>
      <c r="X10">
        <v>259.04923500000001</v>
      </c>
      <c r="Y10">
        <v>0.178424</v>
      </c>
      <c r="Z10">
        <v>30.863748999999999</v>
      </c>
      <c r="AA10">
        <v>181.72545400000001</v>
      </c>
      <c r="AB10">
        <v>0.18357100000000001</v>
      </c>
      <c r="AC10">
        <v>28.441524000000001</v>
      </c>
      <c r="AD10">
        <v>178.28016099999999</v>
      </c>
      <c r="AE10">
        <v>0.18715399999999999</v>
      </c>
      <c r="AF10">
        <v>36.055013000000002</v>
      </c>
      <c r="AG10">
        <v>241.642594</v>
      </c>
      <c r="AH10">
        <v>0.17038400000000001</v>
      </c>
      <c r="AI10">
        <v>40.834173</v>
      </c>
      <c r="AJ10">
        <v>289.85553199999998</v>
      </c>
      <c r="AK10">
        <v>0.142433</v>
      </c>
      <c r="AL10">
        <v>23.925781000000001</v>
      </c>
      <c r="AM10">
        <v>171.72445999999999</v>
      </c>
      <c r="AN10">
        <v>0.14491399999999999</v>
      </c>
      <c r="AO10">
        <v>31.127065000000002</v>
      </c>
      <c r="AP10">
        <v>171.96410900000001</v>
      </c>
      <c r="AQ10">
        <v>0.186032</v>
      </c>
    </row>
    <row r="11" spans="1:98" x14ac:dyDescent="0.2">
      <c r="A11">
        <v>50.77</v>
      </c>
      <c r="B11">
        <v>0</v>
      </c>
      <c r="C11">
        <v>0</v>
      </c>
      <c r="D11">
        <v>0</v>
      </c>
      <c r="E11">
        <v>40.005858000000003</v>
      </c>
      <c r="F11">
        <v>253.14170300000001</v>
      </c>
      <c r="G11">
        <v>0.15914600000000001</v>
      </c>
      <c r="H11">
        <v>42.152546999999998</v>
      </c>
      <c r="I11">
        <v>275.94403299999999</v>
      </c>
      <c r="J11">
        <v>0.154561</v>
      </c>
      <c r="K11">
        <v>33.996276999999999</v>
      </c>
      <c r="L11">
        <v>233.68770799999999</v>
      </c>
      <c r="M11">
        <v>0.147816</v>
      </c>
      <c r="N11">
        <v>41.261327999999999</v>
      </c>
      <c r="O11">
        <v>261.802481</v>
      </c>
      <c r="P11">
        <v>0.15942899999999999</v>
      </c>
      <c r="Q11">
        <v>40.430959999999999</v>
      </c>
      <c r="R11">
        <v>259.716971</v>
      </c>
      <c r="S11">
        <v>0.15964999999999999</v>
      </c>
      <c r="T11">
        <v>44.966742000000004</v>
      </c>
      <c r="U11">
        <v>266.35148199999998</v>
      </c>
      <c r="V11">
        <v>0.176318</v>
      </c>
      <c r="W11">
        <v>45.397055000000002</v>
      </c>
      <c r="X11">
        <v>259.18149</v>
      </c>
      <c r="Y11">
        <v>0.178561</v>
      </c>
      <c r="Z11">
        <v>30.844412999999999</v>
      </c>
      <c r="AA11">
        <v>181.335892</v>
      </c>
      <c r="AB11">
        <v>0.18406400000000001</v>
      </c>
      <c r="AC11">
        <v>28.432473000000002</v>
      </c>
      <c r="AD11">
        <v>177.620544</v>
      </c>
      <c r="AE11">
        <v>0.19001599999999999</v>
      </c>
      <c r="AF11">
        <v>35.956229</v>
      </c>
      <c r="AG11">
        <v>241.12575000000001</v>
      </c>
      <c r="AH11">
        <v>0.16483999999999999</v>
      </c>
      <c r="AI11">
        <v>40.799829000000003</v>
      </c>
      <c r="AJ11">
        <v>289.445109</v>
      </c>
      <c r="AK11">
        <v>0.14254600000000001</v>
      </c>
      <c r="AL11">
        <v>23.806207000000001</v>
      </c>
      <c r="AM11">
        <v>171.47357500000001</v>
      </c>
      <c r="AN11">
        <v>0.144651</v>
      </c>
      <c r="AO11">
        <v>31.047602999999999</v>
      </c>
      <c r="AP11">
        <v>171.32370499999999</v>
      </c>
      <c r="AQ11">
        <v>0.186472</v>
      </c>
    </row>
    <row r="12" spans="1:98" x14ac:dyDescent="0.2">
      <c r="A12">
        <v>52.77</v>
      </c>
      <c r="B12">
        <v>0</v>
      </c>
      <c r="C12">
        <v>0</v>
      </c>
      <c r="D12">
        <v>0</v>
      </c>
      <c r="E12">
        <v>40.584532000000003</v>
      </c>
      <c r="F12">
        <v>250.417618</v>
      </c>
      <c r="G12">
        <v>0.16347</v>
      </c>
      <c r="H12">
        <v>42.298045999999999</v>
      </c>
      <c r="I12">
        <v>273.78443800000002</v>
      </c>
      <c r="J12">
        <v>0.15640599999999999</v>
      </c>
      <c r="K12">
        <v>34.378084999999999</v>
      </c>
      <c r="L12">
        <v>232.04786999999999</v>
      </c>
      <c r="M12">
        <v>0.15051999999999999</v>
      </c>
      <c r="N12">
        <v>41.833202</v>
      </c>
      <c r="O12">
        <v>259.07807600000001</v>
      </c>
      <c r="P12">
        <v>0.16320299999999999</v>
      </c>
      <c r="Q12">
        <v>40.626429000000002</v>
      </c>
      <c r="R12">
        <v>257.69103899999999</v>
      </c>
      <c r="S12">
        <v>0.16195399999999999</v>
      </c>
      <c r="T12">
        <v>45.316477999999996</v>
      </c>
      <c r="U12">
        <v>264.18886700000002</v>
      </c>
      <c r="V12">
        <v>0.17923500000000001</v>
      </c>
      <c r="W12">
        <v>45.392290000000003</v>
      </c>
      <c r="X12">
        <v>258.02122400000002</v>
      </c>
      <c r="Y12">
        <v>0.17896200000000001</v>
      </c>
      <c r="Z12">
        <v>30.983792999999999</v>
      </c>
      <c r="AA12">
        <v>181.041259</v>
      </c>
      <c r="AB12">
        <v>0.18498899999999999</v>
      </c>
      <c r="AC12">
        <v>28.532591</v>
      </c>
      <c r="AD12">
        <v>177.00660500000001</v>
      </c>
      <c r="AE12">
        <v>0.188084</v>
      </c>
      <c r="AF12">
        <v>36.020724999999999</v>
      </c>
      <c r="AG12">
        <v>240.55825400000001</v>
      </c>
      <c r="AH12">
        <v>0.166045</v>
      </c>
      <c r="AI12">
        <v>40.754635</v>
      </c>
      <c r="AJ12">
        <v>288.86766299999999</v>
      </c>
      <c r="AK12">
        <v>0.142591</v>
      </c>
      <c r="AL12">
        <v>23.82394</v>
      </c>
      <c r="AM12">
        <v>171.086116</v>
      </c>
      <c r="AN12">
        <v>0.145126</v>
      </c>
      <c r="AO12">
        <v>31.152877</v>
      </c>
      <c r="AP12">
        <v>170.56280699999999</v>
      </c>
      <c r="AQ12">
        <v>0.187725</v>
      </c>
    </row>
    <row r="13" spans="1:98" x14ac:dyDescent="0.2">
      <c r="A13">
        <v>54.77</v>
      </c>
      <c r="B13">
        <v>0</v>
      </c>
      <c r="C13">
        <v>0</v>
      </c>
      <c r="D13">
        <v>0</v>
      </c>
      <c r="E13">
        <v>41.138736000000002</v>
      </c>
      <c r="F13">
        <v>247.896559</v>
      </c>
      <c r="G13">
        <v>0.167326</v>
      </c>
      <c r="H13">
        <v>42.416677999999997</v>
      </c>
      <c r="I13">
        <v>272.16350299999999</v>
      </c>
      <c r="J13">
        <v>0.15792</v>
      </c>
      <c r="K13">
        <v>34.561459999999997</v>
      </c>
      <c r="L13">
        <v>230.46845500000001</v>
      </c>
      <c r="M13">
        <v>0.15238199999999999</v>
      </c>
      <c r="N13">
        <v>42.204616999999999</v>
      </c>
      <c r="O13">
        <v>255.416404</v>
      </c>
      <c r="P13">
        <v>0.167131</v>
      </c>
      <c r="Q13">
        <v>40.739161000000003</v>
      </c>
      <c r="R13">
        <v>255.24742000000001</v>
      </c>
      <c r="S13">
        <v>0.16374900000000001</v>
      </c>
      <c r="T13">
        <v>45.546460000000003</v>
      </c>
      <c r="U13">
        <v>262.03574700000001</v>
      </c>
      <c r="V13">
        <v>0.18174499999999999</v>
      </c>
      <c r="W13">
        <v>45.319665000000001</v>
      </c>
      <c r="X13">
        <v>256.92679800000002</v>
      </c>
      <c r="Y13">
        <v>0.180032</v>
      </c>
      <c r="Z13">
        <v>30.986629000000001</v>
      </c>
      <c r="AA13">
        <v>181.22110499999999</v>
      </c>
      <c r="AB13">
        <v>0.18442800000000001</v>
      </c>
      <c r="AC13">
        <v>28.583272000000001</v>
      </c>
      <c r="AD13">
        <v>176.726733</v>
      </c>
      <c r="AE13">
        <v>0.18906300000000001</v>
      </c>
      <c r="AF13">
        <v>36.024085999999997</v>
      </c>
      <c r="AG13">
        <v>240.20868999999999</v>
      </c>
      <c r="AH13">
        <v>0.16789899999999999</v>
      </c>
      <c r="AI13">
        <v>40.576932999999997</v>
      </c>
      <c r="AJ13">
        <v>288.16582699999998</v>
      </c>
      <c r="AK13">
        <v>0.142515</v>
      </c>
      <c r="AL13">
        <v>23.830670000000001</v>
      </c>
      <c r="AM13">
        <v>171.26845900000001</v>
      </c>
      <c r="AN13">
        <v>0.144648</v>
      </c>
      <c r="AO13">
        <v>31.325903</v>
      </c>
      <c r="AP13">
        <v>169.99730099999999</v>
      </c>
      <c r="AQ13">
        <v>0.18945899999999999</v>
      </c>
    </row>
    <row r="14" spans="1:98" x14ac:dyDescent="0.2">
      <c r="A14">
        <v>56.77</v>
      </c>
      <c r="B14">
        <v>0</v>
      </c>
      <c r="C14">
        <v>0</v>
      </c>
      <c r="D14">
        <v>0</v>
      </c>
      <c r="E14">
        <v>42.123609999999999</v>
      </c>
      <c r="F14">
        <v>245.72504799999999</v>
      </c>
      <c r="G14">
        <v>0.17299600000000001</v>
      </c>
      <c r="H14">
        <v>42.794766000000003</v>
      </c>
      <c r="I14">
        <v>272.61891100000003</v>
      </c>
      <c r="J14">
        <v>0.159166</v>
      </c>
      <c r="K14">
        <v>35.444009000000001</v>
      </c>
      <c r="L14">
        <v>230.13678999999999</v>
      </c>
      <c r="M14">
        <v>0.15656900000000001</v>
      </c>
      <c r="N14">
        <v>43.576427000000002</v>
      </c>
      <c r="O14">
        <v>254.56255400000001</v>
      </c>
      <c r="P14">
        <v>0.17322899999999999</v>
      </c>
      <c r="Q14">
        <v>42.003976000000002</v>
      </c>
      <c r="R14">
        <v>254.35132300000001</v>
      </c>
      <c r="S14">
        <v>0.17029900000000001</v>
      </c>
      <c r="T14">
        <v>46.992778999999999</v>
      </c>
      <c r="U14">
        <v>260.61445200000003</v>
      </c>
      <c r="V14">
        <v>0.19059200000000001</v>
      </c>
      <c r="W14">
        <v>45.760035000000002</v>
      </c>
      <c r="X14">
        <v>256.47386699999998</v>
      </c>
      <c r="Y14">
        <v>0.18204799999999999</v>
      </c>
      <c r="Z14">
        <v>30.972882999999999</v>
      </c>
      <c r="AA14">
        <v>180.79708400000001</v>
      </c>
      <c r="AB14">
        <v>0.18614800000000001</v>
      </c>
      <c r="AC14">
        <v>29.306158</v>
      </c>
      <c r="AD14">
        <v>175.40349599999999</v>
      </c>
      <c r="AE14">
        <v>0.198155</v>
      </c>
      <c r="AF14">
        <v>36.570616999999999</v>
      </c>
      <c r="AG14">
        <v>240.63751300000001</v>
      </c>
      <c r="AH14">
        <v>0.17511099999999999</v>
      </c>
      <c r="AI14">
        <v>40.993678000000003</v>
      </c>
      <c r="AJ14">
        <v>290.28893599999998</v>
      </c>
      <c r="AK14">
        <v>0.14279500000000001</v>
      </c>
      <c r="AL14">
        <v>24.411061</v>
      </c>
      <c r="AM14">
        <v>171.38312099999999</v>
      </c>
      <c r="AN14">
        <v>0.14829300000000001</v>
      </c>
      <c r="AO14">
        <v>32.071441999999998</v>
      </c>
      <c r="AP14">
        <v>168.62773200000001</v>
      </c>
      <c r="AQ14">
        <v>0.19576499999999999</v>
      </c>
    </row>
    <row r="15" spans="1:98" x14ac:dyDescent="0.2">
      <c r="A15">
        <v>58.77</v>
      </c>
      <c r="B15">
        <v>0</v>
      </c>
      <c r="C15">
        <v>0</v>
      </c>
      <c r="D15">
        <v>0</v>
      </c>
      <c r="E15">
        <v>42.574818</v>
      </c>
      <c r="F15">
        <v>240.662465</v>
      </c>
      <c r="G15">
        <v>0.178563</v>
      </c>
      <c r="H15">
        <v>43.620376999999998</v>
      </c>
      <c r="I15">
        <v>267.89699899999999</v>
      </c>
      <c r="J15">
        <v>0.16497999999999999</v>
      </c>
      <c r="K15">
        <v>35.606496999999997</v>
      </c>
      <c r="L15">
        <v>226.47122200000001</v>
      </c>
      <c r="M15">
        <v>0.15984999999999999</v>
      </c>
      <c r="N15">
        <v>44.051011000000003</v>
      </c>
      <c r="O15">
        <v>248.08660699999999</v>
      </c>
      <c r="P15">
        <v>0.179837</v>
      </c>
      <c r="Q15">
        <v>42.202162999999999</v>
      </c>
      <c r="R15">
        <v>249.86399599999999</v>
      </c>
      <c r="S15">
        <v>0.17375099999999999</v>
      </c>
      <c r="T15">
        <v>47.403125000000003</v>
      </c>
      <c r="U15">
        <v>256.074049</v>
      </c>
      <c r="V15">
        <v>0.19525600000000001</v>
      </c>
      <c r="W15">
        <v>46.485849999999999</v>
      </c>
      <c r="X15">
        <v>254.38088400000001</v>
      </c>
      <c r="Y15">
        <v>0.186054</v>
      </c>
      <c r="Z15">
        <v>31.510669</v>
      </c>
      <c r="AA15">
        <v>180.15759</v>
      </c>
      <c r="AB15">
        <v>0.18922800000000001</v>
      </c>
      <c r="AC15">
        <v>29.614339000000001</v>
      </c>
      <c r="AD15">
        <v>173.66021699999999</v>
      </c>
      <c r="AE15">
        <v>0.20108500000000001</v>
      </c>
      <c r="AF15">
        <v>36.91554</v>
      </c>
      <c r="AG15">
        <v>238.674362</v>
      </c>
      <c r="AH15">
        <v>0.17923</v>
      </c>
      <c r="AI15">
        <v>41.611192000000003</v>
      </c>
      <c r="AJ15">
        <v>288.777446</v>
      </c>
      <c r="AK15">
        <v>0.145756</v>
      </c>
      <c r="AL15">
        <v>24.509999000000001</v>
      </c>
      <c r="AM15">
        <v>170.20884799999999</v>
      </c>
      <c r="AN15">
        <v>0.149535</v>
      </c>
      <c r="AO15">
        <v>32.403391999999997</v>
      </c>
      <c r="AP15">
        <v>166.41650000000001</v>
      </c>
      <c r="AQ15">
        <v>0.20028799999999999</v>
      </c>
    </row>
    <row r="16" spans="1:98" x14ac:dyDescent="0.2">
      <c r="A16">
        <v>60.77</v>
      </c>
      <c r="B16">
        <v>0</v>
      </c>
      <c r="C16">
        <v>0</v>
      </c>
      <c r="D16">
        <v>0</v>
      </c>
      <c r="E16">
        <v>42.875870999999997</v>
      </c>
      <c r="F16">
        <v>237.987765</v>
      </c>
      <c r="G16">
        <v>0.18168599999999999</v>
      </c>
      <c r="H16">
        <v>44.071528000000001</v>
      </c>
      <c r="I16">
        <v>266.35882800000002</v>
      </c>
      <c r="J16">
        <v>0.16774</v>
      </c>
      <c r="K16">
        <v>36.021217</v>
      </c>
      <c r="L16">
        <v>224.555892</v>
      </c>
      <c r="M16">
        <v>0.16300799999999999</v>
      </c>
      <c r="N16">
        <v>44.621774000000002</v>
      </c>
      <c r="O16">
        <v>244.55244500000001</v>
      </c>
      <c r="P16">
        <v>0.18481800000000001</v>
      </c>
      <c r="Q16">
        <v>42.712117999999997</v>
      </c>
      <c r="R16">
        <v>247.46867399999999</v>
      </c>
      <c r="S16">
        <v>0.17743900000000001</v>
      </c>
      <c r="T16">
        <v>47.775181000000003</v>
      </c>
      <c r="U16">
        <v>252.97265899999999</v>
      </c>
      <c r="V16">
        <v>0.20039699999999999</v>
      </c>
      <c r="W16">
        <v>46.542448999999998</v>
      </c>
      <c r="X16">
        <v>253.39373399999999</v>
      </c>
      <c r="Y16">
        <v>0.186977</v>
      </c>
      <c r="Z16">
        <v>31.614464000000002</v>
      </c>
      <c r="AA16">
        <v>179.70519999999999</v>
      </c>
      <c r="AB16">
        <v>0.19056100000000001</v>
      </c>
      <c r="AC16">
        <v>29.743946000000001</v>
      </c>
      <c r="AD16">
        <v>172.65312299999999</v>
      </c>
      <c r="AE16">
        <v>0.20435600000000001</v>
      </c>
      <c r="AF16">
        <v>36.995679000000003</v>
      </c>
      <c r="AG16">
        <v>238.23077499999999</v>
      </c>
      <c r="AH16">
        <v>0.177346</v>
      </c>
      <c r="AI16">
        <v>41.413668999999999</v>
      </c>
      <c r="AJ16">
        <v>288.384366</v>
      </c>
      <c r="AK16">
        <v>0.145341</v>
      </c>
      <c r="AL16">
        <v>24.479762999999998</v>
      </c>
      <c r="AM16">
        <v>170.246962</v>
      </c>
      <c r="AN16">
        <v>0.149509</v>
      </c>
      <c r="AO16">
        <v>32.558540999999998</v>
      </c>
      <c r="AP16">
        <v>164.96835400000001</v>
      </c>
      <c r="AQ16">
        <v>0.20242299999999999</v>
      </c>
    </row>
    <row r="17" spans="1:43" x14ac:dyDescent="0.2">
      <c r="A17">
        <v>62.77</v>
      </c>
      <c r="B17">
        <v>0</v>
      </c>
      <c r="C17">
        <v>0</v>
      </c>
      <c r="D17">
        <v>0</v>
      </c>
      <c r="E17">
        <v>42.509861999999998</v>
      </c>
      <c r="F17">
        <v>234.74262200000001</v>
      </c>
      <c r="G17">
        <v>0.182505</v>
      </c>
      <c r="H17">
        <v>43.455128999999999</v>
      </c>
      <c r="I17">
        <v>263.57738999999998</v>
      </c>
      <c r="J17">
        <v>0.166959</v>
      </c>
      <c r="K17">
        <v>35.331104000000003</v>
      </c>
      <c r="L17">
        <v>222.391592</v>
      </c>
      <c r="M17">
        <v>0.16129299999999999</v>
      </c>
      <c r="N17">
        <v>44.289037999999998</v>
      </c>
      <c r="O17">
        <v>240.15091799999999</v>
      </c>
      <c r="P17">
        <v>0.186561</v>
      </c>
      <c r="Q17">
        <v>41.937961999999999</v>
      </c>
      <c r="R17">
        <v>244.50913600000001</v>
      </c>
      <c r="S17">
        <v>0.17580799999999999</v>
      </c>
      <c r="T17">
        <v>47.357204000000003</v>
      </c>
      <c r="U17">
        <v>249.11221</v>
      </c>
      <c r="V17">
        <v>0.19967199999999999</v>
      </c>
      <c r="W17">
        <v>45.761045000000003</v>
      </c>
      <c r="X17">
        <v>251.70098200000001</v>
      </c>
      <c r="Y17">
        <v>0.185083</v>
      </c>
      <c r="Z17">
        <v>30.859013999999998</v>
      </c>
      <c r="AA17">
        <v>179.085689</v>
      </c>
      <c r="AB17">
        <v>0.18481800000000001</v>
      </c>
      <c r="AC17">
        <v>29.019725999999999</v>
      </c>
      <c r="AD17">
        <v>170.95843600000001</v>
      </c>
      <c r="AE17">
        <v>0.19691500000000001</v>
      </c>
      <c r="AF17">
        <v>36.326718</v>
      </c>
      <c r="AG17">
        <v>237.11142699999999</v>
      </c>
      <c r="AH17">
        <v>0.173481</v>
      </c>
      <c r="AI17">
        <v>40.974626000000001</v>
      </c>
      <c r="AJ17">
        <v>287.04622000000001</v>
      </c>
      <c r="AK17">
        <v>0.144451</v>
      </c>
      <c r="AL17">
        <v>23.741555999999999</v>
      </c>
      <c r="AM17">
        <v>169.79431</v>
      </c>
      <c r="AN17">
        <v>0.14532400000000001</v>
      </c>
      <c r="AO17">
        <v>31.949603</v>
      </c>
      <c r="AP17">
        <v>163.158466</v>
      </c>
      <c r="AQ17">
        <v>0.200904</v>
      </c>
    </row>
    <row r="18" spans="1:43" x14ac:dyDescent="0.2">
      <c r="A18">
        <v>64.77</v>
      </c>
      <c r="B18">
        <v>0</v>
      </c>
      <c r="C18">
        <v>0</v>
      </c>
      <c r="D18">
        <v>0</v>
      </c>
      <c r="E18">
        <v>43.382840999999999</v>
      </c>
      <c r="F18">
        <v>230.40545800000001</v>
      </c>
      <c r="G18">
        <v>0.190024</v>
      </c>
      <c r="H18">
        <v>43.942987000000002</v>
      </c>
      <c r="I18">
        <v>260.04214899999999</v>
      </c>
      <c r="J18">
        <v>0.17091300000000001</v>
      </c>
      <c r="K18">
        <v>35.853293000000001</v>
      </c>
      <c r="L18">
        <v>218.935855</v>
      </c>
      <c r="M18">
        <v>0.16635900000000001</v>
      </c>
      <c r="N18">
        <v>45.104531000000001</v>
      </c>
      <c r="O18">
        <v>235.42877100000001</v>
      </c>
      <c r="P18">
        <v>0.19367500000000001</v>
      </c>
      <c r="Q18">
        <v>42.511943000000002</v>
      </c>
      <c r="R18">
        <v>240.59213600000001</v>
      </c>
      <c r="S18">
        <v>0.18137400000000001</v>
      </c>
      <c r="T18">
        <v>48.291454000000002</v>
      </c>
      <c r="U18">
        <v>244.91331</v>
      </c>
      <c r="V18">
        <v>0.207732</v>
      </c>
      <c r="W18">
        <v>46.506641999999999</v>
      </c>
      <c r="X18">
        <v>250.10236800000001</v>
      </c>
      <c r="Y18">
        <v>0.189581</v>
      </c>
      <c r="Z18">
        <v>30.976783999999999</v>
      </c>
      <c r="AA18">
        <v>178.142154</v>
      </c>
      <c r="AB18">
        <v>0.18740100000000001</v>
      </c>
      <c r="AC18">
        <v>29.416505000000001</v>
      </c>
      <c r="AD18">
        <v>169.20839699999999</v>
      </c>
      <c r="AE18">
        <v>0.20436199999999999</v>
      </c>
      <c r="AF18">
        <v>36.504401000000001</v>
      </c>
      <c r="AG18">
        <v>235.32347799999999</v>
      </c>
      <c r="AH18">
        <v>0.17486499999999999</v>
      </c>
      <c r="AI18">
        <v>41.061768000000001</v>
      </c>
      <c r="AJ18">
        <v>285.670568</v>
      </c>
      <c r="AK18">
        <v>0.14546300000000001</v>
      </c>
      <c r="AL18">
        <v>23.780978000000001</v>
      </c>
      <c r="AM18">
        <v>168.653685</v>
      </c>
      <c r="AN18">
        <v>0.14630799999999999</v>
      </c>
      <c r="AO18">
        <v>32.447208000000003</v>
      </c>
      <c r="AP18">
        <v>160.58982499999999</v>
      </c>
      <c r="AQ18">
        <v>0.20713400000000001</v>
      </c>
    </row>
    <row r="19" spans="1:43" x14ac:dyDescent="0.2">
      <c r="A19">
        <v>66.77</v>
      </c>
      <c r="B19">
        <v>0</v>
      </c>
      <c r="C19">
        <v>0</v>
      </c>
      <c r="D19">
        <v>0</v>
      </c>
      <c r="E19">
        <v>43.208587000000001</v>
      </c>
      <c r="F19">
        <v>228.17670200000001</v>
      </c>
      <c r="G19">
        <v>0.19111900000000001</v>
      </c>
      <c r="H19">
        <v>43.784927000000003</v>
      </c>
      <c r="I19">
        <v>258.86434100000002</v>
      </c>
      <c r="J19">
        <v>0.17142499999999999</v>
      </c>
      <c r="K19">
        <v>35.936151000000002</v>
      </c>
      <c r="L19">
        <v>217.288341</v>
      </c>
      <c r="M19">
        <v>0.16797799999999999</v>
      </c>
      <c r="N19">
        <v>45.026957000000003</v>
      </c>
      <c r="O19">
        <v>231.825065</v>
      </c>
      <c r="P19">
        <v>0.196518</v>
      </c>
      <c r="Q19">
        <v>42.381931999999999</v>
      </c>
      <c r="R19">
        <v>238.60020499999999</v>
      </c>
      <c r="S19">
        <v>0.182308</v>
      </c>
      <c r="T19">
        <v>48.306240000000003</v>
      </c>
      <c r="U19">
        <v>241.43517600000001</v>
      </c>
      <c r="V19">
        <v>0.2109</v>
      </c>
      <c r="W19">
        <v>45.809558000000003</v>
      </c>
      <c r="X19">
        <v>248.994947</v>
      </c>
      <c r="Y19">
        <v>0.187277</v>
      </c>
      <c r="Z19">
        <v>30.761415</v>
      </c>
      <c r="AA19">
        <v>177.32110299999999</v>
      </c>
      <c r="AB19">
        <v>0.18734300000000001</v>
      </c>
      <c r="AC19">
        <v>29.231748</v>
      </c>
      <c r="AD19">
        <v>167.990193</v>
      </c>
      <c r="AE19">
        <v>0.200604</v>
      </c>
      <c r="AF19">
        <v>36.134191999999999</v>
      </c>
      <c r="AG19">
        <v>234.33872099999999</v>
      </c>
      <c r="AH19">
        <v>0.17247399999999999</v>
      </c>
      <c r="AI19">
        <v>40.712173999999997</v>
      </c>
      <c r="AJ19">
        <v>285.25894899999997</v>
      </c>
      <c r="AK19">
        <v>0.14430899999999999</v>
      </c>
      <c r="AL19">
        <v>23.504799999999999</v>
      </c>
      <c r="AM19">
        <v>168.432909</v>
      </c>
      <c r="AN19">
        <v>0.145422</v>
      </c>
      <c r="AO19">
        <v>32.428606000000002</v>
      </c>
      <c r="AP19">
        <v>158.73140599999999</v>
      </c>
      <c r="AQ19">
        <v>0.209837</v>
      </c>
    </row>
    <row r="20" spans="1:43" x14ac:dyDescent="0.2">
      <c r="A20">
        <v>68.77</v>
      </c>
      <c r="B20">
        <v>0</v>
      </c>
      <c r="C20">
        <v>0</v>
      </c>
      <c r="D20">
        <v>0</v>
      </c>
      <c r="E20">
        <v>43.604700999999999</v>
      </c>
      <c r="F20">
        <v>225.35125300000001</v>
      </c>
      <c r="G20">
        <v>0.19522500000000001</v>
      </c>
      <c r="H20">
        <v>43.865178</v>
      </c>
      <c r="I20">
        <v>256.392742</v>
      </c>
      <c r="J20">
        <v>0.17304600000000001</v>
      </c>
      <c r="K20">
        <v>36.076236000000002</v>
      </c>
      <c r="L20">
        <v>214.57177200000001</v>
      </c>
      <c r="M20">
        <v>0.17079900000000001</v>
      </c>
      <c r="N20">
        <v>45.622776999999999</v>
      </c>
      <c r="O20">
        <v>227.99110999999999</v>
      </c>
      <c r="P20">
        <v>0.20246600000000001</v>
      </c>
      <c r="Q20">
        <v>42.786375999999997</v>
      </c>
      <c r="R20">
        <v>235.715159</v>
      </c>
      <c r="S20">
        <v>0.18595300000000001</v>
      </c>
      <c r="T20">
        <v>48.798501999999999</v>
      </c>
      <c r="U20">
        <v>238.181884</v>
      </c>
      <c r="V20">
        <v>0.21548100000000001</v>
      </c>
      <c r="W20">
        <v>45.907738999999999</v>
      </c>
      <c r="X20">
        <v>247.264511</v>
      </c>
      <c r="Y20">
        <v>0.18890399999999999</v>
      </c>
      <c r="Z20">
        <v>30.902818</v>
      </c>
      <c r="AA20">
        <v>176.84320299999999</v>
      </c>
      <c r="AB20">
        <v>0.18792300000000001</v>
      </c>
      <c r="AC20">
        <v>29.566904999999998</v>
      </c>
      <c r="AD20">
        <v>166.58029199999999</v>
      </c>
      <c r="AE20">
        <v>0.20849999999999999</v>
      </c>
      <c r="AF20">
        <v>36.267904000000001</v>
      </c>
      <c r="AG20">
        <v>232.828799</v>
      </c>
      <c r="AH20">
        <v>0.17647599999999999</v>
      </c>
      <c r="AI20">
        <v>40.807689000000003</v>
      </c>
      <c r="AJ20">
        <v>283.867749</v>
      </c>
      <c r="AK20">
        <v>0.14533299999999999</v>
      </c>
      <c r="AL20">
        <v>23.642108</v>
      </c>
      <c r="AM20">
        <v>167.768507</v>
      </c>
      <c r="AN20">
        <v>0.14657200000000001</v>
      </c>
      <c r="AO20">
        <v>32.692869999999999</v>
      </c>
      <c r="AP20">
        <v>156.66985199999999</v>
      </c>
      <c r="AQ20">
        <v>0.214255</v>
      </c>
    </row>
    <row r="21" spans="1:43" x14ac:dyDescent="0.2">
      <c r="A21">
        <v>70.77</v>
      </c>
      <c r="B21">
        <v>0</v>
      </c>
      <c r="C21">
        <v>0</v>
      </c>
      <c r="D21">
        <v>0</v>
      </c>
      <c r="E21">
        <v>43.854219000000001</v>
      </c>
      <c r="F21">
        <v>222.84532100000001</v>
      </c>
      <c r="G21">
        <v>0.198659</v>
      </c>
      <c r="H21">
        <v>44.251570000000001</v>
      </c>
      <c r="I21">
        <v>253.908095</v>
      </c>
      <c r="J21">
        <v>0.176505</v>
      </c>
      <c r="K21">
        <v>36.489046000000002</v>
      </c>
      <c r="L21">
        <v>212.648404</v>
      </c>
      <c r="M21">
        <v>0.174321</v>
      </c>
      <c r="N21">
        <v>46.093060000000001</v>
      </c>
      <c r="O21">
        <v>224.50082399999999</v>
      </c>
      <c r="P21">
        <v>0.207623</v>
      </c>
      <c r="Q21">
        <v>43.065195000000003</v>
      </c>
      <c r="R21">
        <v>233.34515400000001</v>
      </c>
      <c r="S21">
        <v>0.18905</v>
      </c>
      <c r="T21">
        <v>49.401735000000002</v>
      </c>
      <c r="U21">
        <v>235.03482099999999</v>
      </c>
      <c r="V21">
        <v>0.22140000000000001</v>
      </c>
      <c r="W21">
        <v>46.255702999999997</v>
      </c>
      <c r="X21">
        <v>246.47660999999999</v>
      </c>
      <c r="Y21">
        <v>0.19109499999999999</v>
      </c>
      <c r="Z21">
        <v>30.986087000000001</v>
      </c>
      <c r="AA21">
        <v>176.31455299999999</v>
      </c>
      <c r="AB21">
        <v>0.18945300000000001</v>
      </c>
      <c r="AC21">
        <v>29.704315999999999</v>
      </c>
      <c r="AD21">
        <v>165.292125</v>
      </c>
      <c r="AE21">
        <v>0.20862800000000001</v>
      </c>
      <c r="AF21">
        <v>36.575378000000001</v>
      </c>
      <c r="AG21">
        <v>231.79931199999999</v>
      </c>
      <c r="AH21">
        <v>0.17935300000000001</v>
      </c>
      <c r="AI21">
        <v>40.746689000000003</v>
      </c>
      <c r="AJ21">
        <v>283.667236</v>
      </c>
      <c r="AK21">
        <v>0.14529</v>
      </c>
      <c r="AL21">
        <v>23.813542999999999</v>
      </c>
      <c r="AM21">
        <v>167.40589399999999</v>
      </c>
      <c r="AN21">
        <v>0.14812600000000001</v>
      </c>
      <c r="AO21">
        <v>33.034419</v>
      </c>
      <c r="AP21">
        <v>155.16403399999999</v>
      </c>
      <c r="AQ21">
        <v>0.21838099999999999</v>
      </c>
    </row>
    <row r="22" spans="1:43" x14ac:dyDescent="0.2">
      <c r="A22">
        <v>72.77</v>
      </c>
      <c r="B22">
        <v>0</v>
      </c>
      <c r="C22">
        <v>0</v>
      </c>
      <c r="D22">
        <v>0</v>
      </c>
      <c r="E22">
        <v>44.154456000000003</v>
      </c>
      <c r="F22">
        <v>220.54604800000001</v>
      </c>
      <c r="G22">
        <v>0.202123</v>
      </c>
      <c r="H22">
        <v>44.318213999999998</v>
      </c>
      <c r="I22">
        <v>251.92400599999999</v>
      </c>
      <c r="J22">
        <v>0.17821000000000001</v>
      </c>
      <c r="K22">
        <v>36.770038999999997</v>
      </c>
      <c r="L22">
        <v>210.17807099999999</v>
      </c>
      <c r="M22">
        <v>0.17755799999999999</v>
      </c>
      <c r="N22">
        <v>46.550043000000002</v>
      </c>
      <c r="O22">
        <v>221.29111700000001</v>
      </c>
      <c r="P22">
        <v>0.212811</v>
      </c>
      <c r="Q22">
        <v>43.497002999999999</v>
      </c>
      <c r="R22">
        <v>231.34863300000001</v>
      </c>
      <c r="S22">
        <v>0.19250200000000001</v>
      </c>
      <c r="T22">
        <v>49.854176000000002</v>
      </c>
      <c r="U22">
        <v>231.70687599999999</v>
      </c>
      <c r="V22">
        <v>0.226857</v>
      </c>
      <c r="W22">
        <v>46.508374000000003</v>
      </c>
      <c r="X22">
        <v>245.30493799999999</v>
      </c>
      <c r="Y22">
        <v>0.19245300000000001</v>
      </c>
      <c r="Z22">
        <v>31.043554</v>
      </c>
      <c r="AA22">
        <v>175.56769800000001</v>
      </c>
      <c r="AB22">
        <v>0.18899199999999999</v>
      </c>
      <c r="AC22">
        <v>29.988125</v>
      </c>
      <c r="AD22">
        <v>163.80254400000001</v>
      </c>
      <c r="AE22">
        <v>0.21366099999999999</v>
      </c>
      <c r="AF22">
        <v>36.824517999999998</v>
      </c>
      <c r="AG22">
        <v>230.515164</v>
      </c>
      <c r="AH22">
        <v>0.179591</v>
      </c>
      <c r="AI22">
        <v>40.902434999999997</v>
      </c>
      <c r="AJ22">
        <v>281.68867999999998</v>
      </c>
      <c r="AK22">
        <v>0.14677599999999999</v>
      </c>
      <c r="AL22">
        <v>23.959524999999999</v>
      </c>
      <c r="AM22">
        <v>166.76924099999999</v>
      </c>
      <c r="AN22">
        <v>0.149535</v>
      </c>
      <c r="AO22">
        <v>33.441107000000002</v>
      </c>
      <c r="AP22">
        <v>153.30335400000001</v>
      </c>
      <c r="AQ22">
        <v>0.22337199999999999</v>
      </c>
    </row>
    <row r="23" spans="1:43" x14ac:dyDescent="0.2">
      <c r="A23">
        <v>74.77</v>
      </c>
      <c r="B23">
        <v>0</v>
      </c>
      <c r="C23">
        <v>0</v>
      </c>
      <c r="D23">
        <v>0</v>
      </c>
      <c r="E23">
        <v>44.822853000000002</v>
      </c>
      <c r="F23">
        <v>219.306985</v>
      </c>
      <c r="G23">
        <v>0.206451</v>
      </c>
      <c r="H23">
        <v>44.627215999999997</v>
      </c>
      <c r="I23">
        <v>250.581019</v>
      </c>
      <c r="J23">
        <v>0.18052699999999999</v>
      </c>
      <c r="K23">
        <v>37.101669999999999</v>
      </c>
      <c r="L23">
        <v>208.528976</v>
      </c>
      <c r="M23">
        <v>0.18060699999999999</v>
      </c>
      <c r="N23">
        <v>47.055922000000002</v>
      </c>
      <c r="O23">
        <v>218.63267099999999</v>
      </c>
      <c r="P23">
        <v>0.217748</v>
      </c>
      <c r="Q23">
        <v>43.856132000000002</v>
      </c>
      <c r="R23">
        <v>229.51793599999999</v>
      </c>
      <c r="S23">
        <v>0.195385</v>
      </c>
      <c r="T23">
        <v>50.538603000000002</v>
      </c>
      <c r="U23">
        <v>229.003535</v>
      </c>
      <c r="V23">
        <v>0.23344300000000001</v>
      </c>
      <c r="W23">
        <v>46.687699000000002</v>
      </c>
      <c r="X23">
        <v>244.66401999999999</v>
      </c>
      <c r="Y23">
        <v>0.19401399999999999</v>
      </c>
      <c r="Z23">
        <v>31.186437000000002</v>
      </c>
      <c r="AA23">
        <v>175.361403</v>
      </c>
      <c r="AB23">
        <v>0.190442</v>
      </c>
      <c r="AC23">
        <v>30.383904000000001</v>
      </c>
      <c r="AD23">
        <v>162.70622900000001</v>
      </c>
      <c r="AE23">
        <v>0.21843199999999999</v>
      </c>
      <c r="AF23">
        <v>36.978675000000003</v>
      </c>
      <c r="AG23">
        <v>230.1652</v>
      </c>
      <c r="AH23">
        <v>0.18066599999999999</v>
      </c>
      <c r="AI23">
        <v>40.985562000000002</v>
      </c>
      <c r="AJ23">
        <v>281.39940200000001</v>
      </c>
      <c r="AK23">
        <v>0.14720800000000001</v>
      </c>
      <c r="AL23">
        <v>24.045736999999999</v>
      </c>
      <c r="AM23">
        <v>166.664402</v>
      </c>
      <c r="AN23">
        <v>0.15006700000000001</v>
      </c>
      <c r="AO23">
        <v>33.846781999999997</v>
      </c>
      <c r="AP23">
        <v>152.05946299999999</v>
      </c>
      <c r="AQ23">
        <v>0.22808200000000001</v>
      </c>
    </row>
    <row r="24" spans="1:43" x14ac:dyDescent="0.2">
      <c r="A24">
        <v>76.77</v>
      </c>
      <c r="B24">
        <v>0</v>
      </c>
      <c r="C24">
        <v>0</v>
      </c>
      <c r="D24">
        <v>0</v>
      </c>
      <c r="E24">
        <v>44.914281000000003</v>
      </c>
      <c r="F24">
        <v>217.37423999999999</v>
      </c>
      <c r="G24">
        <v>0.208621</v>
      </c>
      <c r="H24">
        <v>44.667202000000003</v>
      </c>
      <c r="I24">
        <v>249.05038400000001</v>
      </c>
      <c r="J24">
        <v>0.18134</v>
      </c>
      <c r="K24">
        <v>37.362006999999998</v>
      </c>
      <c r="L24">
        <v>206.332652</v>
      </c>
      <c r="M24">
        <v>0.18365200000000001</v>
      </c>
      <c r="N24">
        <v>47.395971000000003</v>
      </c>
      <c r="O24">
        <v>216.435869</v>
      </c>
      <c r="P24">
        <v>0.22136500000000001</v>
      </c>
      <c r="Q24">
        <v>43.901330000000002</v>
      </c>
      <c r="R24">
        <v>228.01964599999999</v>
      </c>
      <c r="S24">
        <v>0.19686000000000001</v>
      </c>
      <c r="T24">
        <v>51.034647999999997</v>
      </c>
      <c r="U24">
        <v>226.38110800000001</v>
      </c>
      <c r="V24">
        <v>0.23707900000000001</v>
      </c>
      <c r="W24">
        <v>46.933728000000002</v>
      </c>
      <c r="X24">
        <v>242.884782</v>
      </c>
      <c r="Y24">
        <v>0.197271</v>
      </c>
      <c r="Z24">
        <v>31.251705000000001</v>
      </c>
      <c r="AA24">
        <v>174.92859999999999</v>
      </c>
      <c r="AB24">
        <v>0.191719</v>
      </c>
      <c r="AC24">
        <v>30.620543999999999</v>
      </c>
      <c r="AD24">
        <v>161.316766</v>
      </c>
      <c r="AE24">
        <v>0.220363</v>
      </c>
      <c r="AF24">
        <v>37.12435</v>
      </c>
      <c r="AG24">
        <v>229.68716499999999</v>
      </c>
      <c r="AH24">
        <v>0.18198900000000001</v>
      </c>
      <c r="AI24">
        <v>41.334643</v>
      </c>
      <c r="AJ24">
        <v>280.55873600000001</v>
      </c>
      <c r="AK24">
        <v>0.149034</v>
      </c>
      <c r="AL24">
        <v>24.056709000000001</v>
      </c>
      <c r="AM24">
        <v>166.367525</v>
      </c>
      <c r="AN24">
        <v>0.15026400000000001</v>
      </c>
      <c r="AO24">
        <v>34.160663</v>
      </c>
      <c r="AP24">
        <v>150.47669999999999</v>
      </c>
      <c r="AQ24">
        <v>0.232179</v>
      </c>
    </row>
    <row r="25" spans="1:43" x14ac:dyDescent="0.2">
      <c r="A25">
        <v>78.77</v>
      </c>
      <c r="B25">
        <v>0</v>
      </c>
      <c r="C25">
        <v>0</v>
      </c>
      <c r="D25">
        <v>0</v>
      </c>
      <c r="E25">
        <v>44.839537</v>
      </c>
      <c r="F25">
        <v>214.90493799999999</v>
      </c>
      <c r="G25">
        <v>0.21091199999999999</v>
      </c>
      <c r="H25">
        <v>44.747661999999998</v>
      </c>
      <c r="I25">
        <v>246.51618999999999</v>
      </c>
      <c r="J25">
        <v>0.18373500000000001</v>
      </c>
      <c r="K25">
        <v>37.638685000000002</v>
      </c>
      <c r="L25">
        <v>203.07969600000001</v>
      </c>
      <c r="M25">
        <v>0.18787899999999999</v>
      </c>
      <c r="N25">
        <v>47.542085</v>
      </c>
      <c r="O25">
        <v>213.35256000000001</v>
      </c>
      <c r="P25">
        <v>0.22542300000000001</v>
      </c>
      <c r="Q25">
        <v>44.049816999999997</v>
      </c>
      <c r="R25">
        <v>224.98602500000001</v>
      </c>
      <c r="S25">
        <v>0.20022100000000001</v>
      </c>
      <c r="T25">
        <v>51.297423999999999</v>
      </c>
      <c r="U25">
        <v>223.050501</v>
      </c>
      <c r="V25">
        <v>0.24158399999999999</v>
      </c>
      <c r="W25">
        <v>46.37482</v>
      </c>
      <c r="X25">
        <v>241.267976</v>
      </c>
      <c r="Y25">
        <v>0.19561899999999999</v>
      </c>
      <c r="Z25">
        <v>31.245405999999999</v>
      </c>
      <c r="AA25">
        <v>173.869381</v>
      </c>
      <c r="AB25">
        <v>0.19172400000000001</v>
      </c>
      <c r="AC25">
        <v>30.701758999999999</v>
      </c>
      <c r="AD25">
        <v>159.43536399999999</v>
      </c>
      <c r="AE25">
        <v>0.22498000000000001</v>
      </c>
      <c r="AF25">
        <v>37.013202999999997</v>
      </c>
      <c r="AG25">
        <v>227.585421</v>
      </c>
      <c r="AH25">
        <v>0.18002299999999999</v>
      </c>
      <c r="AI25">
        <v>41.181119000000002</v>
      </c>
      <c r="AJ25">
        <v>278.666382</v>
      </c>
      <c r="AK25">
        <v>0.149449</v>
      </c>
      <c r="AL25">
        <v>24.048448</v>
      </c>
      <c r="AM25">
        <v>165.21621500000001</v>
      </c>
      <c r="AN25">
        <v>0.151393</v>
      </c>
      <c r="AO25">
        <v>34.330008999999997</v>
      </c>
      <c r="AP25">
        <v>148.538083</v>
      </c>
      <c r="AQ25">
        <v>0.23652000000000001</v>
      </c>
    </row>
    <row r="26" spans="1:43" x14ac:dyDescent="0.2">
      <c r="A26">
        <v>80.77</v>
      </c>
      <c r="B26">
        <v>0</v>
      </c>
      <c r="C26">
        <v>0</v>
      </c>
      <c r="D26">
        <v>0</v>
      </c>
      <c r="E26">
        <v>45.028919000000002</v>
      </c>
      <c r="F26">
        <v>213.08171400000001</v>
      </c>
      <c r="G26">
        <v>0.21368500000000001</v>
      </c>
      <c r="H26">
        <v>44.819538999999999</v>
      </c>
      <c r="I26">
        <v>245.23963699999999</v>
      </c>
      <c r="J26">
        <v>0.18513199999999999</v>
      </c>
      <c r="K26">
        <v>37.869239</v>
      </c>
      <c r="L26">
        <v>201.605706</v>
      </c>
      <c r="M26">
        <v>0.19053899999999999</v>
      </c>
      <c r="N26">
        <v>47.701749</v>
      </c>
      <c r="O26">
        <v>211.33897300000001</v>
      </c>
      <c r="P26">
        <v>0.22852900000000001</v>
      </c>
      <c r="Q26">
        <v>44.167782000000003</v>
      </c>
      <c r="R26">
        <v>223.258354</v>
      </c>
      <c r="S26">
        <v>0.20244699999999999</v>
      </c>
      <c r="T26">
        <v>51.737600999999998</v>
      </c>
      <c r="U26">
        <v>220.737741</v>
      </c>
      <c r="V26">
        <v>0.24660899999999999</v>
      </c>
      <c r="W26">
        <v>46.574646000000001</v>
      </c>
      <c r="X26">
        <v>240.50115500000001</v>
      </c>
      <c r="Y26">
        <v>0.19730400000000001</v>
      </c>
      <c r="Z26">
        <v>31.318725000000001</v>
      </c>
      <c r="AA26">
        <v>173.36947499999999</v>
      </c>
      <c r="AB26">
        <v>0.195183</v>
      </c>
      <c r="AC26">
        <v>31.143750000000001</v>
      </c>
      <c r="AD26">
        <v>157.32052400000001</v>
      </c>
      <c r="AE26">
        <v>0.22888700000000001</v>
      </c>
      <c r="AF26">
        <v>37.391053999999997</v>
      </c>
      <c r="AG26">
        <v>226.87405000000001</v>
      </c>
      <c r="AH26">
        <v>0.18459100000000001</v>
      </c>
      <c r="AI26">
        <v>41.391370999999999</v>
      </c>
      <c r="AJ26">
        <v>277.56847499999998</v>
      </c>
      <c r="AK26">
        <v>0.150947</v>
      </c>
      <c r="AL26">
        <v>24.247823</v>
      </c>
      <c r="AM26">
        <v>164.810608</v>
      </c>
      <c r="AN26">
        <v>0.15293000000000001</v>
      </c>
      <c r="AO26">
        <v>34.701839999999997</v>
      </c>
      <c r="AP26">
        <v>146.693478</v>
      </c>
      <c r="AQ26">
        <v>0.24180399999999999</v>
      </c>
    </row>
    <row r="27" spans="1:43" x14ac:dyDescent="0.2">
      <c r="A27">
        <v>82.77</v>
      </c>
      <c r="B27">
        <v>0</v>
      </c>
      <c r="C27">
        <v>0</v>
      </c>
      <c r="D27">
        <v>0</v>
      </c>
      <c r="E27">
        <v>45.312323999999997</v>
      </c>
      <c r="F27">
        <v>211.49540300000001</v>
      </c>
      <c r="G27">
        <v>0.21648700000000001</v>
      </c>
      <c r="H27">
        <v>44.936287999999998</v>
      </c>
      <c r="I27">
        <v>243.35603599999999</v>
      </c>
      <c r="J27">
        <v>0.18687400000000001</v>
      </c>
      <c r="K27">
        <v>38.199221999999999</v>
      </c>
      <c r="L27">
        <v>199.42585600000001</v>
      </c>
      <c r="M27">
        <v>0.19434100000000001</v>
      </c>
      <c r="N27">
        <v>48.055098000000001</v>
      </c>
      <c r="O27">
        <v>209.266167</v>
      </c>
      <c r="P27">
        <v>0.232378</v>
      </c>
      <c r="Q27">
        <v>44.345885000000003</v>
      </c>
      <c r="R27">
        <v>221.69036700000001</v>
      </c>
      <c r="S27">
        <v>0.20447399999999999</v>
      </c>
      <c r="T27">
        <v>52.147775000000003</v>
      </c>
      <c r="U27">
        <v>218.19297299999999</v>
      </c>
      <c r="V27">
        <v>0.25053599999999998</v>
      </c>
      <c r="W27">
        <v>46.690297000000001</v>
      </c>
      <c r="X27">
        <v>239.564684</v>
      </c>
      <c r="Y27">
        <v>0.19845199999999999</v>
      </c>
      <c r="Z27">
        <v>31.541143999999999</v>
      </c>
      <c r="AA27">
        <v>172.99968699999999</v>
      </c>
      <c r="AB27">
        <v>0.19508800000000001</v>
      </c>
      <c r="AC27">
        <v>31.423244</v>
      </c>
      <c r="AD27">
        <v>155.541842</v>
      </c>
      <c r="AE27">
        <v>0.23386999999999999</v>
      </c>
      <c r="AF27">
        <v>37.472793000000003</v>
      </c>
      <c r="AG27">
        <v>225.640514</v>
      </c>
      <c r="AH27">
        <v>0.18771399999999999</v>
      </c>
      <c r="AI27">
        <v>41.513798000000001</v>
      </c>
      <c r="AJ27">
        <v>276.53558299999997</v>
      </c>
      <c r="AK27">
        <v>0.15196200000000001</v>
      </c>
      <c r="AL27">
        <v>24.322966999999998</v>
      </c>
      <c r="AM27">
        <v>164.323701</v>
      </c>
      <c r="AN27">
        <v>0.15377199999999999</v>
      </c>
      <c r="AO27">
        <v>34.934372000000003</v>
      </c>
      <c r="AP27">
        <v>145.22095899999999</v>
      </c>
      <c r="AQ27">
        <v>0.24627099999999999</v>
      </c>
    </row>
    <row r="28" spans="1:43" x14ac:dyDescent="0.2">
      <c r="A28">
        <v>84.77</v>
      </c>
      <c r="B28">
        <v>0</v>
      </c>
      <c r="C28">
        <v>0</v>
      </c>
      <c r="D28">
        <v>0</v>
      </c>
      <c r="E28">
        <v>45.159720999999998</v>
      </c>
      <c r="F28">
        <v>210.42903799999999</v>
      </c>
      <c r="G28">
        <v>0.21696499999999999</v>
      </c>
      <c r="H28">
        <v>45.047452999999997</v>
      </c>
      <c r="I28">
        <v>242.714585</v>
      </c>
      <c r="J28">
        <v>0.187553</v>
      </c>
      <c r="K28">
        <v>38.262248</v>
      </c>
      <c r="L28">
        <v>197.80621400000001</v>
      </c>
      <c r="M28">
        <v>0.196103</v>
      </c>
      <c r="N28">
        <v>48.091805000000001</v>
      </c>
      <c r="O28">
        <v>207.13933900000001</v>
      </c>
      <c r="P28">
        <v>0.23489299999999999</v>
      </c>
      <c r="Q28">
        <v>44.450636000000003</v>
      </c>
      <c r="R28">
        <v>220.02417800000001</v>
      </c>
      <c r="S28">
        <v>0.206288</v>
      </c>
      <c r="T28">
        <v>52.230758000000002</v>
      </c>
      <c r="U28">
        <v>215.78365099999999</v>
      </c>
      <c r="V28">
        <v>0.25393900000000003</v>
      </c>
      <c r="W28">
        <v>46.447443999999997</v>
      </c>
      <c r="X28">
        <v>239.073058</v>
      </c>
      <c r="Y28">
        <v>0.19777800000000001</v>
      </c>
      <c r="Z28">
        <v>31.325171000000001</v>
      </c>
      <c r="AA28">
        <v>172.42164299999999</v>
      </c>
      <c r="AB28">
        <v>0.194665</v>
      </c>
      <c r="AC28">
        <v>31.494540000000001</v>
      </c>
      <c r="AD28">
        <v>153.37491900000001</v>
      </c>
      <c r="AE28">
        <v>0.241477</v>
      </c>
      <c r="AF28">
        <v>37.274946</v>
      </c>
      <c r="AG28">
        <v>224.80319299999999</v>
      </c>
      <c r="AH28">
        <v>0.181427</v>
      </c>
      <c r="AI28">
        <v>41.167876999999997</v>
      </c>
      <c r="AJ28">
        <v>276.11875300000003</v>
      </c>
      <c r="AK28">
        <v>0.15081600000000001</v>
      </c>
      <c r="AL28">
        <v>24.053775000000002</v>
      </c>
      <c r="AM28">
        <v>163.75785400000001</v>
      </c>
      <c r="AN28">
        <v>0.15289</v>
      </c>
      <c r="AO28">
        <v>34.984886000000003</v>
      </c>
      <c r="AP28">
        <v>143.77584100000001</v>
      </c>
      <c r="AQ28">
        <v>0.24868699999999999</v>
      </c>
    </row>
    <row r="29" spans="1:43" x14ac:dyDescent="0.2">
      <c r="A29">
        <v>86.77</v>
      </c>
      <c r="B29">
        <v>0</v>
      </c>
      <c r="C29">
        <v>0</v>
      </c>
      <c r="D29">
        <v>0</v>
      </c>
      <c r="E29">
        <v>45.249369999999999</v>
      </c>
      <c r="F29">
        <v>209.71014400000001</v>
      </c>
      <c r="G29">
        <v>0.21817700000000001</v>
      </c>
      <c r="H29">
        <v>44.518492999999999</v>
      </c>
      <c r="I29">
        <v>241.68353099999999</v>
      </c>
      <c r="J29">
        <v>0.18626499999999999</v>
      </c>
      <c r="K29">
        <v>38.229301999999997</v>
      </c>
      <c r="L29">
        <v>196.025533</v>
      </c>
      <c r="M29">
        <v>0.197742</v>
      </c>
      <c r="N29">
        <v>48.000107999999997</v>
      </c>
      <c r="O29">
        <v>206.119336</v>
      </c>
      <c r="P29">
        <v>0.23558000000000001</v>
      </c>
      <c r="Q29">
        <v>44.221429999999998</v>
      </c>
      <c r="R29">
        <v>218.916211</v>
      </c>
      <c r="S29">
        <v>0.20629</v>
      </c>
      <c r="T29">
        <v>52.279459000000003</v>
      </c>
      <c r="U29">
        <v>213.55058700000001</v>
      </c>
      <c r="V29">
        <v>0.25574400000000003</v>
      </c>
      <c r="W29">
        <v>46.712966000000002</v>
      </c>
      <c r="X29">
        <v>238.63528700000001</v>
      </c>
      <c r="Y29">
        <v>0.19926099999999999</v>
      </c>
      <c r="Z29">
        <v>31.256691</v>
      </c>
      <c r="AA29">
        <v>171.98287500000001</v>
      </c>
      <c r="AB29">
        <v>0.194191</v>
      </c>
      <c r="AC29">
        <v>31.498899000000002</v>
      </c>
      <c r="AD29">
        <v>151.58118200000001</v>
      </c>
      <c r="AE29">
        <v>0.24230599999999999</v>
      </c>
      <c r="AF29">
        <v>37.092461999999998</v>
      </c>
      <c r="AG29">
        <v>224.07353800000001</v>
      </c>
      <c r="AH29">
        <v>0.182975</v>
      </c>
      <c r="AI29">
        <v>41.214438000000001</v>
      </c>
      <c r="AJ29">
        <v>275.10328900000002</v>
      </c>
      <c r="AK29">
        <v>0.15138199999999999</v>
      </c>
      <c r="AL29">
        <v>23.960259000000001</v>
      </c>
      <c r="AM29">
        <v>163.29282699999999</v>
      </c>
      <c r="AN29">
        <v>0.15259500000000001</v>
      </c>
      <c r="AO29">
        <v>34.949731</v>
      </c>
      <c r="AP29">
        <v>142.33916099999999</v>
      </c>
      <c r="AQ29">
        <v>0.25067299999999998</v>
      </c>
    </row>
    <row r="30" spans="1:43" x14ac:dyDescent="0.2">
      <c r="A30">
        <v>88.77</v>
      </c>
      <c r="B30">
        <v>0</v>
      </c>
      <c r="C30">
        <v>0</v>
      </c>
      <c r="D30">
        <v>0</v>
      </c>
      <c r="E30">
        <v>45.443793999999997</v>
      </c>
      <c r="F30">
        <v>208.70695499999999</v>
      </c>
      <c r="G30">
        <v>0.220085</v>
      </c>
      <c r="H30">
        <v>44.891277000000002</v>
      </c>
      <c r="I30">
        <v>240.72672700000001</v>
      </c>
      <c r="J30">
        <v>0.18912999999999999</v>
      </c>
      <c r="K30">
        <v>38.454782000000002</v>
      </c>
      <c r="L30">
        <v>194.11863700000001</v>
      </c>
      <c r="M30">
        <v>0.200604</v>
      </c>
      <c r="N30">
        <v>48.186801000000003</v>
      </c>
      <c r="O30">
        <v>204.38987700000001</v>
      </c>
      <c r="P30">
        <v>0.23846800000000001</v>
      </c>
      <c r="Q30">
        <v>44.607163</v>
      </c>
      <c r="R30">
        <v>217.83481900000001</v>
      </c>
      <c r="S30">
        <v>0.20921400000000001</v>
      </c>
      <c r="T30">
        <v>52.704870999999997</v>
      </c>
      <c r="U30">
        <v>211.69260700000001</v>
      </c>
      <c r="V30">
        <v>0.25982100000000002</v>
      </c>
      <c r="W30">
        <v>47.000722000000003</v>
      </c>
      <c r="X30">
        <v>237.519925</v>
      </c>
      <c r="Y30">
        <v>0.20189199999999999</v>
      </c>
      <c r="Z30">
        <v>31.294737000000001</v>
      </c>
      <c r="AA30">
        <v>171.783129</v>
      </c>
      <c r="AB30">
        <v>0.19631999999999999</v>
      </c>
      <c r="AC30">
        <v>32.006715999999997</v>
      </c>
      <c r="AD30">
        <v>148.73647299999999</v>
      </c>
      <c r="AE30">
        <v>0.24613099999999999</v>
      </c>
      <c r="AF30">
        <v>37.228774999999999</v>
      </c>
      <c r="AG30">
        <v>223.23837700000001</v>
      </c>
      <c r="AH30">
        <v>0.18625900000000001</v>
      </c>
      <c r="AI30">
        <v>40.983597000000003</v>
      </c>
      <c r="AJ30">
        <v>274.02076</v>
      </c>
      <c r="AK30">
        <v>0.15120800000000001</v>
      </c>
      <c r="AL30">
        <v>24.106401000000002</v>
      </c>
      <c r="AM30">
        <v>162.92418599999999</v>
      </c>
      <c r="AN30">
        <v>0.153914</v>
      </c>
      <c r="AO30">
        <v>35.283078000000003</v>
      </c>
      <c r="AP30">
        <v>141.025823</v>
      </c>
      <c r="AQ30">
        <v>0.25514900000000001</v>
      </c>
    </row>
    <row r="31" spans="1:43" x14ac:dyDescent="0.2">
      <c r="A31">
        <v>90.77</v>
      </c>
      <c r="B31">
        <v>0</v>
      </c>
      <c r="C31">
        <v>0</v>
      </c>
      <c r="D31">
        <v>0</v>
      </c>
      <c r="E31">
        <v>45.340797999999999</v>
      </c>
      <c r="F31">
        <v>207.887958</v>
      </c>
      <c r="G31">
        <v>0.220723</v>
      </c>
      <c r="H31">
        <v>44.837612999999997</v>
      </c>
      <c r="I31">
        <v>239.90321</v>
      </c>
      <c r="J31">
        <v>0.189499</v>
      </c>
      <c r="K31">
        <v>38.570717999999999</v>
      </c>
      <c r="L31">
        <v>193.138767</v>
      </c>
      <c r="M31">
        <v>0.20236899999999999</v>
      </c>
      <c r="N31">
        <v>48.255090000000003</v>
      </c>
      <c r="O31">
        <v>203.941855</v>
      </c>
      <c r="P31">
        <v>0.239396</v>
      </c>
      <c r="Q31">
        <v>44.423915000000001</v>
      </c>
      <c r="R31">
        <v>217.00830300000001</v>
      </c>
      <c r="S31">
        <v>0.208816</v>
      </c>
      <c r="T31">
        <v>52.906466000000002</v>
      </c>
      <c r="U31">
        <v>209.53227699999999</v>
      </c>
      <c r="V31">
        <v>0.26266200000000001</v>
      </c>
      <c r="W31">
        <v>46.412936999999999</v>
      </c>
      <c r="X31">
        <v>237.15290200000001</v>
      </c>
      <c r="Y31">
        <v>0.19891900000000001</v>
      </c>
      <c r="Z31">
        <v>31.124047999999998</v>
      </c>
      <c r="AA31">
        <v>171.36799400000001</v>
      </c>
      <c r="AB31">
        <v>0.1943</v>
      </c>
      <c r="AC31">
        <v>32.178375000000003</v>
      </c>
      <c r="AD31">
        <v>145.73369400000001</v>
      </c>
      <c r="AE31">
        <v>0.25187399999999999</v>
      </c>
      <c r="AF31">
        <v>37.163198999999999</v>
      </c>
      <c r="AG31">
        <v>222.70793</v>
      </c>
      <c r="AH31">
        <v>0.18400900000000001</v>
      </c>
      <c r="AI31">
        <v>41.004356999999999</v>
      </c>
      <c r="AJ31">
        <v>273.72208499999999</v>
      </c>
      <c r="AK31">
        <v>0.151508</v>
      </c>
      <c r="AL31">
        <v>23.698975999999998</v>
      </c>
      <c r="AM31">
        <v>162.781711</v>
      </c>
      <c r="AN31">
        <v>0.15182000000000001</v>
      </c>
      <c r="AO31">
        <v>35.171959000000001</v>
      </c>
      <c r="AP31">
        <v>139.75779399999999</v>
      </c>
      <c r="AQ31">
        <v>0.256664</v>
      </c>
    </row>
    <row r="32" spans="1:43" x14ac:dyDescent="0.2">
      <c r="A32">
        <v>92.77</v>
      </c>
      <c r="B32">
        <v>0</v>
      </c>
      <c r="C32">
        <v>0</v>
      </c>
      <c r="D32">
        <v>0</v>
      </c>
      <c r="E32">
        <v>45.09825</v>
      </c>
      <c r="F32">
        <v>206.672698</v>
      </c>
      <c r="G32">
        <v>0.220612</v>
      </c>
      <c r="H32">
        <v>44.635939</v>
      </c>
      <c r="I32">
        <v>238.110119</v>
      </c>
      <c r="J32">
        <v>0.18957099999999999</v>
      </c>
      <c r="K32">
        <v>38.571573999999998</v>
      </c>
      <c r="L32">
        <v>191.09607</v>
      </c>
      <c r="M32">
        <v>0.20457400000000001</v>
      </c>
      <c r="N32">
        <v>48.205297999999999</v>
      </c>
      <c r="O32">
        <v>202.024484</v>
      </c>
      <c r="P32">
        <v>0.24165400000000001</v>
      </c>
      <c r="Q32">
        <v>44.343224999999997</v>
      </c>
      <c r="R32">
        <v>215.02470400000001</v>
      </c>
      <c r="S32">
        <v>0.210364</v>
      </c>
      <c r="T32">
        <v>53.090646</v>
      </c>
      <c r="U32">
        <v>207.01457099999999</v>
      </c>
      <c r="V32">
        <v>0.26711499999999999</v>
      </c>
      <c r="W32">
        <v>46.618538999999998</v>
      </c>
      <c r="X32">
        <v>235.69434000000001</v>
      </c>
      <c r="Y32">
        <v>0.20133999999999999</v>
      </c>
      <c r="Z32">
        <v>31.124110999999999</v>
      </c>
      <c r="AA32">
        <v>170.48219700000001</v>
      </c>
      <c r="AB32">
        <v>0.195858</v>
      </c>
      <c r="AC32">
        <v>32.573776000000002</v>
      </c>
      <c r="AD32">
        <v>142.637089</v>
      </c>
      <c r="AE32">
        <v>0.25946200000000003</v>
      </c>
      <c r="AF32">
        <v>37.275226000000004</v>
      </c>
      <c r="AG32">
        <v>221.16756000000001</v>
      </c>
      <c r="AH32">
        <v>0.18681</v>
      </c>
      <c r="AI32">
        <v>40.864417000000003</v>
      </c>
      <c r="AJ32">
        <v>271.996668</v>
      </c>
      <c r="AK32">
        <v>0.15187</v>
      </c>
      <c r="AL32">
        <v>23.902051</v>
      </c>
      <c r="AM32">
        <v>161.943961</v>
      </c>
      <c r="AN32">
        <v>0.15353800000000001</v>
      </c>
      <c r="AO32">
        <v>35.505712000000003</v>
      </c>
      <c r="AP32">
        <v>137.829182</v>
      </c>
      <c r="AQ32">
        <v>0.262486</v>
      </c>
    </row>
    <row r="33" spans="1:43" x14ac:dyDescent="0.2">
      <c r="A33">
        <v>94.77</v>
      </c>
      <c r="B33">
        <v>0</v>
      </c>
      <c r="C33">
        <v>0</v>
      </c>
      <c r="D33">
        <v>0</v>
      </c>
      <c r="E33">
        <v>46.213036000000002</v>
      </c>
      <c r="F33">
        <v>205.980424</v>
      </c>
      <c r="G33">
        <v>0.22689699999999999</v>
      </c>
      <c r="H33">
        <v>45.564829000000003</v>
      </c>
      <c r="I33">
        <v>237.13824099999999</v>
      </c>
      <c r="J33">
        <v>0.194406</v>
      </c>
      <c r="K33">
        <v>39.533555</v>
      </c>
      <c r="L33">
        <v>189.56683000000001</v>
      </c>
      <c r="M33">
        <v>0.21152499999999999</v>
      </c>
      <c r="N33">
        <v>49.025129</v>
      </c>
      <c r="O33">
        <v>201.196946</v>
      </c>
      <c r="P33">
        <v>0.24673500000000001</v>
      </c>
      <c r="Q33">
        <v>45.313023999999999</v>
      </c>
      <c r="R33">
        <v>214.022921</v>
      </c>
      <c r="S33">
        <v>0.21635599999999999</v>
      </c>
      <c r="T33">
        <v>54.151449999999997</v>
      </c>
      <c r="U33">
        <v>205.145759</v>
      </c>
      <c r="V33">
        <v>0.275287</v>
      </c>
      <c r="W33">
        <v>47.209212000000001</v>
      </c>
      <c r="X33">
        <v>234.93473900000001</v>
      </c>
      <c r="Y33">
        <v>0.20486199999999999</v>
      </c>
      <c r="Z33">
        <v>32.034396000000001</v>
      </c>
      <c r="AA33">
        <v>169.972612</v>
      </c>
      <c r="AB33">
        <v>0.203096</v>
      </c>
      <c r="AC33">
        <v>33.982520999999998</v>
      </c>
      <c r="AD33">
        <v>138.005337</v>
      </c>
      <c r="AE33">
        <v>0.27998800000000001</v>
      </c>
      <c r="AF33">
        <v>38.170200999999999</v>
      </c>
      <c r="AG33">
        <v>220.09014199999999</v>
      </c>
      <c r="AH33">
        <v>0.192885</v>
      </c>
      <c r="AI33">
        <v>41.966338999999998</v>
      </c>
      <c r="AJ33">
        <v>271.01520699999998</v>
      </c>
      <c r="AK33">
        <v>0.156802</v>
      </c>
      <c r="AL33">
        <v>24.728511000000001</v>
      </c>
      <c r="AM33">
        <v>161.00175400000001</v>
      </c>
      <c r="AN33">
        <v>0.159302</v>
      </c>
      <c r="AO33">
        <v>36.522404000000002</v>
      </c>
      <c r="AP33">
        <v>136.53948099999999</v>
      </c>
      <c r="AQ33">
        <v>0.27287899999999998</v>
      </c>
    </row>
    <row r="34" spans="1:43" x14ac:dyDescent="0.2">
      <c r="A34">
        <v>99.77</v>
      </c>
      <c r="B34">
        <v>0</v>
      </c>
      <c r="C34">
        <v>0</v>
      </c>
      <c r="D34">
        <v>0</v>
      </c>
      <c r="E34">
        <v>46.523950999999997</v>
      </c>
      <c r="F34">
        <v>206.00511599999999</v>
      </c>
      <c r="G34">
        <v>0.22839200000000001</v>
      </c>
      <c r="H34">
        <v>46.110816</v>
      </c>
      <c r="I34">
        <v>237.472994</v>
      </c>
      <c r="J34">
        <v>0.19680700000000001</v>
      </c>
      <c r="K34">
        <v>40.229762999999998</v>
      </c>
      <c r="L34">
        <v>188.31288499999999</v>
      </c>
      <c r="M34">
        <v>0.21690200000000001</v>
      </c>
      <c r="N34">
        <v>49.376218999999999</v>
      </c>
      <c r="O34">
        <v>200.29129599999999</v>
      </c>
      <c r="P34">
        <v>0.24974299999999999</v>
      </c>
      <c r="Q34">
        <v>45.656688000000003</v>
      </c>
      <c r="R34">
        <v>213.13688099999999</v>
      </c>
      <c r="S34">
        <v>0.21870600000000001</v>
      </c>
      <c r="T34">
        <v>54.763218000000002</v>
      </c>
      <c r="U34">
        <v>202.687984</v>
      </c>
      <c r="V34">
        <v>0.282364</v>
      </c>
      <c r="W34">
        <v>47.923476999999998</v>
      </c>
      <c r="X34">
        <v>235.26826500000001</v>
      </c>
      <c r="Y34">
        <v>0.20771600000000001</v>
      </c>
      <c r="Z34">
        <v>32.141924000000003</v>
      </c>
      <c r="AA34">
        <v>169.66844699999999</v>
      </c>
      <c r="AB34">
        <v>0.202676</v>
      </c>
      <c r="AC34">
        <v>35.958658999999997</v>
      </c>
      <c r="AD34">
        <v>127.630618</v>
      </c>
      <c r="AE34">
        <v>0.31838300000000003</v>
      </c>
      <c r="AF34">
        <v>38.581580000000002</v>
      </c>
      <c r="AG34">
        <v>219.38941299999999</v>
      </c>
      <c r="AH34">
        <v>0.19345999999999999</v>
      </c>
      <c r="AI34">
        <v>42.219479</v>
      </c>
      <c r="AJ34">
        <v>270.81554899999998</v>
      </c>
      <c r="AK34">
        <v>0.15765299999999999</v>
      </c>
      <c r="AL34">
        <v>25.019456000000002</v>
      </c>
      <c r="AM34">
        <v>160.70108099999999</v>
      </c>
      <c r="AN34">
        <v>0.16157299999999999</v>
      </c>
      <c r="AO34">
        <v>37.097284999999999</v>
      </c>
      <c r="AP34">
        <v>134.41081500000001</v>
      </c>
      <c r="AQ34">
        <v>0.28172399999999997</v>
      </c>
    </row>
    <row r="35" spans="1:43" x14ac:dyDescent="0.2">
      <c r="A35">
        <v>104.77</v>
      </c>
      <c r="B35">
        <v>0</v>
      </c>
      <c r="C35">
        <v>0</v>
      </c>
      <c r="D35">
        <v>0</v>
      </c>
      <c r="E35">
        <v>45.688788000000002</v>
      </c>
      <c r="F35">
        <v>205.40152800000001</v>
      </c>
      <c r="G35">
        <v>0.22497400000000001</v>
      </c>
      <c r="H35">
        <v>45.416119999999999</v>
      </c>
      <c r="I35">
        <v>235.993999</v>
      </c>
      <c r="J35">
        <v>0.19479099999999999</v>
      </c>
      <c r="K35">
        <v>39.352815</v>
      </c>
      <c r="L35">
        <v>186.63067899999999</v>
      </c>
      <c r="M35">
        <v>0.21373400000000001</v>
      </c>
      <c r="N35">
        <v>48.816209999999998</v>
      </c>
      <c r="O35">
        <v>199.449814</v>
      </c>
      <c r="P35">
        <v>0.24759400000000001</v>
      </c>
      <c r="Q35">
        <v>45.14723</v>
      </c>
      <c r="R35">
        <v>211.401228</v>
      </c>
      <c r="S35">
        <v>0.21763399999999999</v>
      </c>
      <c r="T35">
        <v>54.371333</v>
      </c>
      <c r="U35">
        <v>199.73096200000001</v>
      </c>
      <c r="V35">
        <v>0.28232600000000002</v>
      </c>
      <c r="W35">
        <v>46.812446000000001</v>
      </c>
      <c r="X35">
        <v>234.22668200000001</v>
      </c>
      <c r="Y35">
        <v>0.203768</v>
      </c>
      <c r="Z35">
        <v>31.471121</v>
      </c>
      <c r="AA35">
        <v>168.781419</v>
      </c>
      <c r="AB35">
        <v>0.20030500000000001</v>
      </c>
      <c r="AC35">
        <v>35.853782000000002</v>
      </c>
      <c r="AD35">
        <v>123.62957299999999</v>
      </c>
      <c r="AE35">
        <v>0.32708500000000001</v>
      </c>
      <c r="AF35">
        <v>38.016724000000004</v>
      </c>
      <c r="AG35">
        <v>217.86192700000001</v>
      </c>
      <c r="AH35">
        <v>0.19384899999999999</v>
      </c>
      <c r="AI35">
        <v>41.593421999999997</v>
      </c>
      <c r="AJ35">
        <v>268.97223400000001</v>
      </c>
      <c r="AK35">
        <v>0.15632699999999999</v>
      </c>
      <c r="AL35">
        <v>24.061111</v>
      </c>
      <c r="AM35">
        <v>159.77855400000001</v>
      </c>
      <c r="AN35">
        <v>0.156584</v>
      </c>
      <c r="AO35">
        <v>36.656903999999997</v>
      </c>
      <c r="AP35">
        <v>131.716004</v>
      </c>
      <c r="AQ35">
        <v>0.28376000000000001</v>
      </c>
    </row>
    <row r="36" spans="1:43" x14ac:dyDescent="0.2">
      <c r="A36">
        <v>109.77</v>
      </c>
      <c r="B36">
        <v>0</v>
      </c>
      <c r="C36">
        <v>0</v>
      </c>
      <c r="D36">
        <v>0</v>
      </c>
      <c r="E36">
        <v>45.742103</v>
      </c>
      <c r="F36">
        <v>205.5677</v>
      </c>
      <c r="G36">
        <v>0.224858</v>
      </c>
      <c r="H36">
        <v>45.859316</v>
      </c>
      <c r="I36">
        <v>235.64842999999999</v>
      </c>
      <c r="J36">
        <v>0.19675200000000001</v>
      </c>
      <c r="K36">
        <v>39.766415000000002</v>
      </c>
      <c r="L36">
        <v>185.94227900000001</v>
      </c>
      <c r="M36">
        <v>0.21672</v>
      </c>
      <c r="N36">
        <v>48.926583999999998</v>
      </c>
      <c r="O36">
        <v>199.90174200000001</v>
      </c>
      <c r="P36">
        <v>0.24748200000000001</v>
      </c>
      <c r="Q36">
        <v>45.304721999999998</v>
      </c>
      <c r="R36">
        <v>211.49738300000001</v>
      </c>
      <c r="S36">
        <v>0.21815000000000001</v>
      </c>
      <c r="T36">
        <v>54.880870999999999</v>
      </c>
      <c r="U36">
        <v>198.05286100000001</v>
      </c>
      <c r="V36">
        <v>0.28637299999999999</v>
      </c>
      <c r="W36">
        <v>47.102079000000003</v>
      </c>
      <c r="X36">
        <v>234.30392699999999</v>
      </c>
      <c r="Y36">
        <v>0.204706</v>
      </c>
      <c r="Z36">
        <v>31.514799</v>
      </c>
      <c r="AA36">
        <v>168.64971499999999</v>
      </c>
      <c r="AB36">
        <v>0.19992199999999999</v>
      </c>
      <c r="AC36">
        <v>35.901439000000003</v>
      </c>
      <c r="AD36">
        <v>124.07650099999999</v>
      </c>
      <c r="AE36">
        <v>0.32693100000000003</v>
      </c>
      <c r="AF36">
        <v>38.310955</v>
      </c>
      <c r="AG36">
        <v>216.65759800000001</v>
      </c>
      <c r="AH36">
        <v>0.194358</v>
      </c>
      <c r="AI36">
        <v>41.808884999999997</v>
      </c>
      <c r="AJ36">
        <v>267.19530099999997</v>
      </c>
      <c r="AK36">
        <v>0.15803500000000001</v>
      </c>
      <c r="AL36">
        <v>24.149395999999999</v>
      </c>
      <c r="AM36">
        <v>159.548337</v>
      </c>
      <c r="AN36">
        <v>0.15734500000000001</v>
      </c>
      <c r="AO36">
        <v>37.091695999999999</v>
      </c>
      <c r="AP36">
        <v>129.538467</v>
      </c>
      <c r="AQ36">
        <v>0.29189599999999999</v>
      </c>
    </row>
    <row r="37" spans="1:43" x14ac:dyDescent="0.2">
      <c r="A37">
        <v>114.77</v>
      </c>
      <c r="B37">
        <v>0</v>
      </c>
      <c r="C37">
        <v>0</v>
      </c>
      <c r="D37">
        <v>0</v>
      </c>
      <c r="E37">
        <v>46.888624999999998</v>
      </c>
      <c r="F37">
        <v>209.25804500000001</v>
      </c>
      <c r="G37">
        <v>0.22666900000000001</v>
      </c>
      <c r="H37">
        <v>47.70635</v>
      </c>
      <c r="I37">
        <v>244.93251900000001</v>
      </c>
      <c r="J37">
        <v>0.19672600000000001</v>
      </c>
      <c r="K37">
        <v>40.697526000000003</v>
      </c>
      <c r="L37">
        <v>188.82911100000001</v>
      </c>
      <c r="M37">
        <v>0.21870600000000001</v>
      </c>
      <c r="N37">
        <v>50.322448000000001</v>
      </c>
      <c r="O37">
        <v>205.21164300000001</v>
      </c>
      <c r="P37">
        <v>0.24791299999999999</v>
      </c>
      <c r="Q37">
        <v>46.796169999999996</v>
      </c>
      <c r="R37">
        <v>216.495542</v>
      </c>
      <c r="S37">
        <v>0.219976</v>
      </c>
      <c r="T37">
        <v>56.071095999999997</v>
      </c>
      <c r="U37">
        <v>197.878963</v>
      </c>
      <c r="V37">
        <v>0.29702600000000001</v>
      </c>
      <c r="W37">
        <v>49.572481000000003</v>
      </c>
      <c r="X37">
        <v>246.829339</v>
      </c>
      <c r="Y37">
        <v>0.203931</v>
      </c>
      <c r="Z37">
        <v>31.502241999999999</v>
      </c>
      <c r="AA37">
        <v>169.41244399999999</v>
      </c>
      <c r="AB37">
        <v>0.20329800000000001</v>
      </c>
      <c r="AC37">
        <v>35.906219999999998</v>
      </c>
      <c r="AD37">
        <v>125.26063600000001</v>
      </c>
      <c r="AE37">
        <v>0.32412200000000002</v>
      </c>
      <c r="AF37">
        <v>39.578018999999998</v>
      </c>
      <c r="AG37">
        <v>218.065856</v>
      </c>
      <c r="AH37">
        <v>0.204738</v>
      </c>
      <c r="AI37">
        <v>42.289192999999997</v>
      </c>
      <c r="AJ37">
        <v>266.15446400000002</v>
      </c>
      <c r="AK37">
        <v>0.160797</v>
      </c>
      <c r="AL37">
        <v>24.6785</v>
      </c>
      <c r="AM37">
        <v>160.452652</v>
      </c>
      <c r="AN37">
        <v>0.16039</v>
      </c>
      <c r="AO37">
        <v>37.991787000000002</v>
      </c>
      <c r="AP37">
        <v>128.241288</v>
      </c>
      <c r="AQ37">
        <v>0.30266599999999999</v>
      </c>
    </row>
    <row r="38" spans="1:43" x14ac:dyDescent="0.2">
      <c r="A38">
        <v>119.77</v>
      </c>
      <c r="B38">
        <v>0</v>
      </c>
      <c r="C38">
        <v>0</v>
      </c>
      <c r="D38">
        <v>0</v>
      </c>
      <c r="E38">
        <v>46.764052</v>
      </c>
      <c r="F38">
        <v>210.335162</v>
      </c>
      <c r="G38">
        <v>0.224879</v>
      </c>
      <c r="H38">
        <v>48.021284000000001</v>
      </c>
      <c r="I38">
        <v>244.73852099999999</v>
      </c>
      <c r="J38">
        <v>0.198384</v>
      </c>
      <c r="K38">
        <v>40.433598000000003</v>
      </c>
      <c r="L38">
        <v>189.35087100000001</v>
      </c>
      <c r="M38">
        <v>0.21634500000000001</v>
      </c>
      <c r="N38">
        <v>50.004193999999998</v>
      </c>
      <c r="O38">
        <v>205.935044</v>
      </c>
      <c r="P38">
        <v>0.24560599999999999</v>
      </c>
      <c r="Q38">
        <v>46.753515999999998</v>
      </c>
      <c r="R38">
        <v>216.03531599999999</v>
      </c>
      <c r="S38">
        <v>0.220252</v>
      </c>
      <c r="T38">
        <v>55.995117999999998</v>
      </c>
      <c r="U38">
        <v>197.24644900000001</v>
      </c>
      <c r="V38">
        <v>0.29721199999999998</v>
      </c>
      <c r="W38">
        <v>50.223216999999998</v>
      </c>
      <c r="X38">
        <v>246.07825600000001</v>
      </c>
      <c r="Y38">
        <v>0.207512</v>
      </c>
      <c r="Z38">
        <v>32.247678999999998</v>
      </c>
      <c r="AA38">
        <v>168.97044299999999</v>
      </c>
      <c r="AB38">
        <v>0.20682900000000001</v>
      </c>
      <c r="AC38">
        <v>35.449463000000002</v>
      </c>
      <c r="AD38">
        <v>126.939667</v>
      </c>
      <c r="AE38">
        <v>0.31670999999999999</v>
      </c>
      <c r="AF38">
        <v>39.599704000000003</v>
      </c>
      <c r="AG38">
        <v>216.677243</v>
      </c>
      <c r="AH38">
        <v>0.20203199999999999</v>
      </c>
      <c r="AI38">
        <v>42.400171</v>
      </c>
      <c r="AJ38">
        <v>265.46125599999999</v>
      </c>
      <c r="AK38">
        <v>0.161576</v>
      </c>
      <c r="AL38">
        <v>24.879214000000001</v>
      </c>
      <c r="AM38">
        <v>159.68867399999999</v>
      </c>
      <c r="AN38">
        <v>0.16140499999999999</v>
      </c>
      <c r="AO38">
        <v>38.085211000000001</v>
      </c>
      <c r="AP38">
        <v>126.828542</v>
      </c>
      <c r="AQ38">
        <v>0.30598500000000001</v>
      </c>
    </row>
    <row r="39" spans="1:43" x14ac:dyDescent="0.2">
      <c r="A39">
        <v>124.77</v>
      </c>
      <c r="B39">
        <v>0</v>
      </c>
      <c r="C39">
        <v>0</v>
      </c>
      <c r="D39">
        <v>0</v>
      </c>
      <c r="E39">
        <v>46.160091999999999</v>
      </c>
      <c r="F39">
        <v>210.99125000000001</v>
      </c>
      <c r="G39">
        <v>0.221138</v>
      </c>
      <c r="H39">
        <v>47.992952000000002</v>
      </c>
      <c r="I39">
        <v>244.48820699999999</v>
      </c>
      <c r="J39">
        <v>0.198546</v>
      </c>
      <c r="K39">
        <v>40.228709000000002</v>
      </c>
      <c r="L39">
        <v>190.914638</v>
      </c>
      <c r="M39">
        <v>0.21376200000000001</v>
      </c>
      <c r="N39">
        <v>49.675759999999997</v>
      </c>
      <c r="O39">
        <v>207.46820299999999</v>
      </c>
      <c r="P39">
        <v>0.242369</v>
      </c>
      <c r="Q39">
        <v>46.380879999999998</v>
      </c>
      <c r="R39">
        <v>216.15521100000001</v>
      </c>
      <c r="S39">
        <v>0.21823200000000001</v>
      </c>
      <c r="T39">
        <v>55.588749</v>
      </c>
      <c r="U39">
        <v>196.89394300000001</v>
      </c>
      <c r="V39">
        <v>0.29606700000000002</v>
      </c>
      <c r="W39">
        <v>49.701126000000002</v>
      </c>
      <c r="X39">
        <v>245.30667099999999</v>
      </c>
      <c r="Y39">
        <v>0.205678</v>
      </c>
      <c r="Z39">
        <v>32.128596000000002</v>
      </c>
      <c r="AA39">
        <v>168.588661</v>
      </c>
      <c r="AB39">
        <v>0.20465</v>
      </c>
      <c r="AC39">
        <v>34.786220999999998</v>
      </c>
      <c r="AD39">
        <v>129.295661</v>
      </c>
      <c r="AE39">
        <v>0.30099399999999998</v>
      </c>
      <c r="AF39">
        <v>39.517283999999997</v>
      </c>
      <c r="AG39">
        <v>215.09598299999999</v>
      </c>
      <c r="AH39">
        <v>0.20189799999999999</v>
      </c>
      <c r="AI39">
        <v>42.383597000000002</v>
      </c>
      <c r="AJ39">
        <v>264.14950900000002</v>
      </c>
      <c r="AK39">
        <v>0.162299</v>
      </c>
      <c r="AL39">
        <v>24.845693000000001</v>
      </c>
      <c r="AM39">
        <v>158.43310099999999</v>
      </c>
      <c r="AN39">
        <v>0.16254299999999999</v>
      </c>
      <c r="AO39">
        <v>38.045960000000001</v>
      </c>
      <c r="AP39">
        <v>125.875249</v>
      </c>
      <c r="AQ39">
        <v>0.30816399999999999</v>
      </c>
    </row>
    <row r="40" spans="1:43" x14ac:dyDescent="0.2">
      <c r="A40">
        <v>134.77000000000001</v>
      </c>
      <c r="B40">
        <v>0</v>
      </c>
      <c r="C40">
        <v>0</v>
      </c>
      <c r="D40">
        <v>0</v>
      </c>
      <c r="E40">
        <v>45.626798000000001</v>
      </c>
      <c r="F40">
        <v>212.14785699999999</v>
      </c>
      <c r="G40">
        <v>0.217366</v>
      </c>
      <c r="H40">
        <v>47.541172000000003</v>
      </c>
      <c r="I40">
        <v>243.41772499999999</v>
      </c>
      <c r="J40">
        <v>0.197239</v>
      </c>
      <c r="K40">
        <v>39.524296999999997</v>
      </c>
      <c r="L40">
        <v>192.494383</v>
      </c>
      <c r="M40">
        <v>0.20830699999999999</v>
      </c>
      <c r="N40">
        <v>48.860052000000003</v>
      </c>
      <c r="O40">
        <v>209.487955</v>
      </c>
      <c r="P40">
        <v>0.23614199999999999</v>
      </c>
      <c r="Q40">
        <v>45.955767000000002</v>
      </c>
      <c r="R40">
        <v>216.26864499999999</v>
      </c>
      <c r="S40">
        <v>0.21649399999999999</v>
      </c>
      <c r="T40">
        <v>55.635133000000003</v>
      </c>
      <c r="U40">
        <v>195.84911099999999</v>
      </c>
      <c r="V40">
        <v>0.29557600000000001</v>
      </c>
      <c r="W40">
        <v>49.876984999999998</v>
      </c>
      <c r="X40">
        <v>244.306093</v>
      </c>
      <c r="Y40">
        <v>0.20776900000000001</v>
      </c>
      <c r="Z40">
        <v>32.337873999999999</v>
      </c>
      <c r="AA40">
        <v>166.641705</v>
      </c>
      <c r="AB40">
        <v>0.20938499999999999</v>
      </c>
      <c r="AC40">
        <v>34.164765000000003</v>
      </c>
      <c r="AD40">
        <v>132.18938299999999</v>
      </c>
      <c r="AE40">
        <v>0.29167700000000002</v>
      </c>
      <c r="AF40">
        <v>39.989037000000003</v>
      </c>
      <c r="AG40">
        <v>212.308154</v>
      </c>
      <c r="AH40">
        <v>0.208485</v>
      </c>
      <c r="AI40">
        <v>42.462367</v>
      </c>
      <c r="AJ40">
        <v>260.431354</v>
      </c>
      <c r="AK40">
        <v>0.16483200000000001</v>
      </c>
      <c r="AL40">
        <v>25.071923000000002</v>
      </c>
      <c r="AM40">
        <v>156.697318</v>
      </c>
      <c r="AN40">
        <v>0.16565099999999999</v>
      </c>
      <c r="AO40">
        <v>38.309061</v>
      </c>
      <c r="AP40">
        <v>124.844638</v>
      </c>
      <c r="AQ40">
        <v>0.312917</v>
      </c>
    </row>
    <row r="41" spans="1:43" x14ac:dyDescent="0.2">
      <c r="A41">
        <v>144.77000000000001</v>
      </c>
      <c r="B41">
        <v>0</v>
      </c>
      <c r="C41">
        <v>0</v>
      </c>
      <c r="D41">
        <v>0</v>
      </c>
      <c r="E41">
        <v>47.842058000000002</v>
      </c>
      <c r="F41">
        <v>195.617603</v>
      </c>
      <c r="G41">
        <v>0.24735099999999999</v>
      </c>
      <c r="H41">
        <v>47.828681000000003</v>
      </c>
      <c r="I41">
        <v>238.58073999999999</v>
      </c>
      <c r="J41">
        <v>0.20252899999999999</v>
      </c>
      <c r="K41">
        <v>41.593879000000001</v>
      </c>
      <c r="L41">
        <v>176.68998099999999</v>
      </c>
      <c r="M41">
        <v>0.23868600000000001</v>
      </c>
      <c r="N41">
        <v>52.536887</v>
      </c>
      <c r="O41">
        <v>183.97401099999999</v>
      </c>
      <c r="P41">
        <v>0.288937</v>
      </c>
      <c r="Q41">
        <v>49.552726</v>
      </c>
      <c r="R41">
        <v>191.15067999999999</v>
      </c>
      <c r="S41">
        <v>0.26374700000000001</v>
      </c>
      <c r="T41">
        <v>59.558638000000002</v>
      </c>
      <c r="U41">
        <v>170.52214699999999</v>
      </c>
      <c r="V41">
        <v>0.36512</v>
      </c>
      <c r="W41">
        <v>50.598325000000003</v>
      </c>
      <c r="X41">
        <v>239.34016700000001</v>
      </c>
      <c r="Y41">
        <v>0.215416</v>
      </c>
      <c r="Z41">
        <v>32.808242999999997</v>
      </c>
      <c r="AA41">
        <v>162.61938599999999</v>
      </c>
      <c r="AB41">
        <v>0.21806700000000001</v>
      </c>
      <c r="AC41">
        <v>35.296373000000003</v>
      </c>
      <c r="AD41">
        <v>122.25200700000001</v>
      </c>
      <c r="AE41">
        <v>0.32449699999999998</v>
      </c>
      <c r="AF41">
        <v>45.038209000000002</v>
      </c>
      <c r="AG41">
        <v>175.558854</v>
      </c>
      <c r="AH41">
        <v>0.28177000000000002</v>
      </c>
      <c r="AI41">
        <v>48.292952</v>
      </c>
      <c r="AJ41">
        <v>218.16668100000001</v>
      </c>
      <c r="AK41">
        <v>0.224493</v>
      </c>
      <c r="AL41">
        <v>27.676649999999999</v>
      </c>
      <c r="AM41">
        <v>135.74356499999999</v>
      </c>
      <c r="AN41">
        <v>0.21087500000000001</v>
      </c>
      <c r="AO41">
        <v>40.118499999999997</v>
      </c>
      <c r="AP41">
        <v>111.20701800000001</v>
      </c>
      <c r="AQ41">
        <v>0.368145</v>
      </c>
    </row>
    <row r="42" spans="1:43" x14ac:dyDescent="0.2">
      <c r="A42">
        <v>154.77000000000001</v>
      </c>
      <c r="B42">
        <v>0</v>
      </c>
      <c r="C42">
        <v>0</v>
      </c>
      <c r="D42">
        <v>0</v>
      </c>
      <c r="E42">
        <v>53.368307999999999</v>
      </c>
      <c r="F42">
        <v>169.761753</v>
      </c>
      <c r="G42">
        <v>0.31981300000000001</v>
      </c>
      <c r="H42">
        <v>55.177041000000003</v>
      </c>
      <c r="I42">
        <v>203.24661499999999</v>
      </c>
      <c r="J42">
        <v>0.27502300000000002</v>
      </c>
      <c r="K42">
        <v>45.646493</v>
      </c>
      <c r="L42">
        <v>156.57131100000001</v>
      </c>
      <c r="M42">
        <v>0.29583199999999998</v>
      </c>
      <c r="N42">
        <v>56.083919000000002</v>
      </c>
      <c r="O42">
        <v>169.080657</v>
      </c>
      <c r="P42">
        <v>0.33635399999999999</v>
      </c>
      <c r="Q42">
        <v>54.349860999999997</v>
      </c>
      <c r="R42">
        <v>169.648706</v>
      </c>
      <c r="S42">
        <v>0.32509300000000002</v>
      </c>
      <c r="T42">
        <v>65.458886000000007</v>
      </c>
      <c r="U42">
        <v>150.708966</v>
      </c>
      <c r="V42">
        <v>0.45791700000000002</v>
      </c>
      <c r="W42">
        <v>60.644095</v>
      </c>
      <c r="X42">
        <v>187.22783699999999</v>
      </c>
      <c r="Y42">
        <v>0.32939800000000002</v>
      </c>
      <c r="Z42">
        <v>40.968107000000003</v>
      </c>
      <c r="AA42">
        <v>115.442064</v>
      </c>
      <c r="AB42">
        <v>0.38023899999999999</v>
      </c>
      <c r="AC42">
        <v>39.069673000000002</v>
      </c>
      <c r="AD42">
        <v>102.314408</v>
      </c>
      <c r="AE42">
        <v>0.425701</v>
      </c>
      <c r="AF42">
        <v>52.905096999999998</v>
      </c>
      <c r="AG42">
        <v>141.97375400000001</v>
      </c>
      <c r="AH42">
        <v>0.40038200000000002</v>
      </c>
      <c r="AI42">
        <v>55.842801999999999</v>
      </c>
      <c r="AJ42">
        <v>178.49867599999999</v>
      </c>
      <c r="AK42">
        <v>0.31739000000000001</v>
      </c>
      <c r="AL42">
        <v>33.379995999999998</v>
      </c>
      <c r="AM42">
        <v>104.413995</v>
      </c>
      <c r="AN42">
        <v>0.32936399999999999</v>
      </c>
      <c r="AO42">
        <v>44.396501999999998</v>
      </c>
      <c r="AP42">
        <v>96.211903000000007</v>
      </c>
      <c r="AQ42">
        <v>0.47562500000000002</v>
      </c>
    </row>
    <row r="43" spans="1:43" x14ac:dyDescent="0.2">
      <c r="A43">
        <v>164.77</v>
      </c>
      <c r="B43">
        <v>0</v>
      </c>
      <c r="C43">
        <v>0</v>
      </c>
      <c r="D43">
        <v>0</v>
      </c>
      <c r="E43">
        <v>53.557319</v>
      </c>
      <c r="F43">
        <v>171.00748899999999</v>
      </c>
      <c r="G43">
        <v>0.31817200000000001</v>
      </c>
      <c r="H43">
        <v>57.136007999999997</v>
      </c>
      <c r="I43">
        <v>197.900419</v>
      </c>
      <c r="J43">
        <v>0.29247899999999999</v>
      </c>
      <c r="K43">
        <v>45.898460999999998</v>
      </c>
      <c r="L43">
        <v>158.177775</v>
      </c>
      <c r="M43">
        <v>0.29459800000000003</v>
      </c>
      <c r="N43">
        <v>55.523014000000003</v>
      </c>
      <c r="O43">
        <v>174.74770599999999</v>
      </c>
      <c r="P43">
        <v>0.322216</v>
      </c>
      <c r="Q43">
        <v>53.927174000000001</v>
      </c>
      <c r="R43">
        <v>171.35641000000001</v>
      </c>
      <c r="S43">
        <v>0.31960899999999998</v>
      </c>
      <c r="T43">
        <v>65.853539999999995</v>
      </c>
      <c r="U43">
        <v>151.42231899999999</v>
      </c>
      <c r="V43">
        <v>0.457845</v>
      </c>
      <c r="W43">
        <v>62.549812000000003</v>
      </c>
      <c r="X43">
        <v>176.76566600000001</v>
      </c>
      <c r="Y43">
        <v>0.35863699999999998</v>
      </c>
      <c r="Z43">
        <v>44.034647</v>
      </c>
      <c r="AA43">
        <v>102.626228</v>
      </c>
      <c r="AB43">
        <v>0.457791</v>
      </c>
      <c r="AC43">
        <v>39.147641999999998</v>
      </c>
      <c r="AD43">
        <v>102.13123</v>
      </c>
      <c r="AE43">
        <v>0.43087300000000001</v>
      </c>
      <c r="AF43">
        <v>53.515963999999997</v>
      </c>
      <c r="AG43">
        <v>142.511123</v>
      </c>
      <c r="AH43">
        <v>0.40245799999999998</v>
      </c>
      <c r="AI43">
        <v>56.012985999999998</v>
      </c>
      <c r="AJ43">
        <v>174.67714699999999</v>
      </c>
      <c r="AK43">
        <v>0.32496000000000003</v>
      </c>
      <c r="AL43">
        <v>33.727809000000001</v>
      </c>
      <c r="AM43">
        <v>104.424042</v>
      </c>
      <c r="AN43">
        <v>0.33271600000000001</v>
      </c>
      <c r="AO43">
        <v>44.427956000000002</v>
      </c>
      <c r="AP43">
        <v>98.278971999999996</v>
      </c>
      <c r="AQ43">
        <v>0.46449000000000001</v>
      </c>
    </row>
    <row r="44" spans="1:43" x14ac:dyDescent="0.2">
      <c r="A44">
        <v>174.77</v>
      </c>
      <c r="B44">
        <v>0</v>
      </c>
      <c r="C44">
        <v>0</v>
      </c>
      <c r="D44">
        <v>0</v>
      </c>
      <c r="E44">
        <v>52.055242</v>
      </c>
      <c r="F44">
        <v>179.06325100000001</v>
      </c>
      <c r="G44">
        <v>0.29519899999999999</v>
      </c>
      <c r="H44">
        <v>56.836635999999999</v>
      </c>
      <c r="I44">
        <v>201.65680399999999</v>
      </c>
      <c r="J44">
        <v>0.28455399999999997</v>
      </c>
      <c r="K44">
        <v>45.030375999999997</v>
      </c>
      <c r="L44">
        <v>164.58455499999999</v>
      </c>
      <c r="M44">
        <v>0.27751700000000001</v>
      </c>
      <c r="N44">
        <v>53.626362</v>
      </c>
      <c r="O44">
        <v>186.50993</v>
      </c>
      <c r="P44">
        <v>0.29106700000000002</v>
      </c>
      <c r="Q44">
        <v>52.572401999999997</v>
      </c>
      <c r="R44">
        <v>178.86545799999999</v>
      </c>
      <c r="S44">
        <v>0.29873</v>
      </c>
      <c r="T44">
        <v>64.910971000000004</v>
      </c>
      <c r="U44">
        <v>154.980752</v>
      </c>
      <c r="V44">
        <v>0.44209799999999999</v>
      </c>
      <c r="W44">
        <v>62.759746</v>
      </c>
      <c r="X44">
        <v>180.11998299999999</v>
      </c>
      <c r="Y44">
        <v>0.35339599999999999</v>
      </c>
      <c r="Z44">
        <v>44.101249000000003</v>
      </c>
      <c r="AA44">
        <v>102.145158</v>
      </c>
      <c r="AB44">
        <v>0.46447300000000002</v>
      </c>
      <c r="AC44">
        <v>38.572530999999998</v>
      </c>
      <c r="AD44">
        <v>105.27131</v>
      </c>
      <c r="AE44">
        <v>0.41122700000000001</v>
      </c>
      <c r="AF44">
        <v>53.157398000000001</v>
      </c>
      <c r="AG44">
        <v>147.69720699999999</v>
      </c>
      <c r="AH44">
        <v>0.38758599999999999</v>
      </c>
      <c r="AI44">
        <v>55.807774000000002</v>
      </c>
      <c r="AJ44">
        <v>178.55002099999999</v>
      </c>
      <c r="AK44">
        <v>0.31692700000000001</v>
      </c>
      <c r="AL44">
        <v>33.102829</v>
      </c>
      <c r="AM44">
        <v>108.444391</v>
      </c>
      <c r="AN44">
        <v>0.31433699999999998</v>
      </c>
      <c r="AO44">
        <v>43.772620000000003</v>
      </c>
      <c r="AP44">
        <v>101.750317</v>
      </c>
      <c r="AQ44">
        <v>0.44126799999999999</v>
      </c>
    </row>
    <row r="45" spans="1:43" x14ac:dyDescent="0.2">
      <c r="A45">
        <v>184.77</v>
      </c>
      <c r="B45">
        <v>0</v>
      </c>
      <c r="C45">
        <v>0</v>
      </c>
      <c r="D45">
        <v>0</v>
      </c>
      <c r="E45">
        <v>49.806688000000001</v>
      </c>
      <c r="F45">
        <v>189.670399</v>
      </c>
      <c r="G45">
        <v>0.266316</v>
      </c>
      <c r="H45">
        <v>55.441800000000001</v>
      </c>
      <c r="I45">
        <v>209.003908</v>
      </c>
      <c r="J45">
        <v>0.26815600000000001</v>
      </c>
      <c r="K45">
        <v>43.204822999999998</v>
      </c>
      <c r="L45">
        <v>173.885053</v>
      </c>
      <c r="M45">
        <v>0.25220700000000001</v>
      </c>
      <c r="N45">
        <v>51.362273999999999</v>
      </c>
      <c r="O45">
        <v>201.23343800000001</v>
      </c>
      <c r="P45">
        <v>0.25836199999999998</v>
      </c>
      <c r="Q45">
        <v>50.282677999999997</v>
      </c>
      <c r="R45">
        <v>189.222599</v>
      </c>
      <c r="S45">
        <v>0.27022200000000002</v>
      </c>
      <c r="T45">
        <v>62.875525000000003</v>
      </c>
      <c r="U45">
        <v>160.90813700000001</v>
      </c>
      <c r="V45">
        <v>0.41046700000000003</v>
      </c>
      <c r="W45">
        <v>60.778660000000002</v>
      </c>
      <c r="X45">
        <v>188.21036699999999</v>
      </c>
      <c r="Y45">
        <v>0.32749800000000001</v>
      </c>
      <c r="Z45">
        <v>43.204376000000003</v>
      </c>
      <c r="AA45">
        <v>105.649799</v>
      </c>
      <c r="AB45">
        <v>0.43764199999999998</v>
      </c>
      <c r="AC45">
        <v>37.276069</v>
      </c>
      <c r="AD45">
        <v>110.84277400000001</v>
      </c>
      <c r="AE45">
        <v>0.37545699999999999</v>
      </c>
      <c r="AF45">
        <v>51.643313999999997</v>
      </c>
      <c r="AG45">
        <v>155.70608899999999</v>
      </c>
      <c r="AH45">
        <v>0.35851100000000002</v>
      </c>
      <c r="AI45">
        <v>54.330970000000001</v>
      </c>
      <c r="AJ45">
        <v>185.91832600000001</v>
      </c>
      <c r="AK45">
        <v>0.29624299999999998</v>
      </c>
      <c r="AL45">
        <v>31.525435999999999</v>
      </c>
      <c r="AM45">
        <v>115.050234</v>
      </c>
      <c r="AN45">
        <v>0.281943</v>
      </c>
      <c r="AO45">
        <v>42.197567999999997</v>
      </c>
      <c r="AP45">
        <v>108.71753</v>
      </c>
      <c r="AQ45">
        <v>0.39705200000000002</v>
      </c>
    </row>
    <row r="46" spans="1:43" x14ac:dyDescent="0.2">
      <c r="A46">
        <v>194.77</v>
      </c>
      <c r="B46">
        <v>0</v>
      </c>
      <c r="C46">
        <v>0</v>
      </c>
      <c r="D46">
        <v>0</v>
      </c>
      <c r="E46">
        <v>47.026620000000001</v>
      </c>
      <c r="F46">
        <v>197.20132000000001</v>
      </c>
      <c r="G46">
        <v>0.24187900000000001</v>
      </c>
      <c r="H46">
        <v>52.765037999999997</v>
      </c>
      <c r="I46">
        <v>217.12840199999999</v>
      </c>
      <c r="J46">
        <v>0.24573800000000001</v>
      </c>
      <c r="K46">
        <v>41.224657000000001</v>
      </c>
      <c r="L46">
        <v>181.648008</v>
      </c>
      <c r="M46">
        <v>0.230321</v>
      </c>
      <c r="N46">
        <v>48.808897000000002</v>
      </c>
      <c r="O46">
        <v>212.59947700000001</v>
      </c>
      <c r="P46">
        <v>0.23206599999999999</v>
      </c>
      <c r="Q46">
        <v>48.092267</v>
      </c>
      <c r="R46">
        <v>197.782985</v>
      </c>
      <c r="S46">
        <v>0.247807</v>
      </c>
      <c r="T46">
        <v>60.400927000000003</v>
      </c>
      <c r="U46">
        <v>168.62171599999999</v>
      </c>
      <c r="V46">
        <v>0.374919</v>
      </c>
      <c r="W46">
        <v>57.68741</v>
      </c>
      <c r="X46">
        <v>198.718019</v>
      </c>
      <c r="Y46">
        <v>0.29417500000000002</v>
      </c>
      <c r="Z46">
        <v>41.714879000000003</v>
      </c>
      <c r="AA46">
        <v>111.716381</v>
      </c>
      <c r="AB46">
        <v>0.40016400000000002</v>
      </c>
      <c r="AC46">
        <v>36.075054999999999</v>
      </c>
      <c r="AD46">
        <v>117.717037</v>
      </c>
      <c r="AE46">
        <v>0.34557100000000002</v>
      </c>
      <c r="AF46">
        <v>49.546931000000001</v>
      </c>
      <c r="AG46">
        <v>166.44170600000001</v>
      </c>
      <c r="AH46">
        <v>0.323299</v>
      </c>
      <c r="AI46">
        <v>52.406492999999998</v>
      </c>
      <c r="AJ46">
        <v>195.46125599999999</v>
      </c>
      <c r="AK46">
        <v>0.27158500000000002</v>
      </c>
      <c r="AL46">
        <v>30.293688</v>
      </c>
      <c r="AM46">
        <v>122.001403</v>
      </c>
      <c r="AN46">
        <v>0.25556899999999999</v>
      </c>
      <c r="AO46">
        <v>40.239261999999997</v>
      </c>
      <c r="AP46">
        <v>119.647795</v>
      </c>
      <c r="AQ46">
        <v>0.34217399999999998</v>
      </c>
    </row>
    <row r="47" spans="1:43" x14ac:dyDescent="0.2">
      <c r="A47">
        <v>204.77</v>
      </c>
      <c r="B47">
        <v>0</v>
      </c>
      <c r="C47">
        <v>0</v>
      </c>
      <c r="D47">
        <v>0</v>
      </c>
      <c r="E47">
        <v>45.794972999999999</v>
      </c>
      <c r="F47">
        <v>200.62894900000001</v>
      </c>
      <c r="G47">
        <v>0.231631</v>
      </c>
      <c r="H47">
        <v>50.598604000000002</v>
      </c>
      <c r="I47">
        <v>223.053315</v>
      </c>
      <c r="J47">
        <v>0.22917899999999999</v>
      </c>
      <c r="K47">
        <v>39.836820000000003</v>
      </c>
      <c r="L47">
        <v>186.45880099999999</v>
      </c>
      <c r="M47">
        <v>0.21693599999999999</v>
      </c>
      <c r="N47">
        <v>46.987417999999998</v>
      </c>
      <c r="O47">
        <v>219.55079599999999</v>
      </c>
      <c r="P47">
        <v>0.21637300000000001</v>
      </c>
      <c r="Q47">
        <v>46.289577999999999</v>
      </c>
      <c r="R47">
        <v>202.81017399999999</v>
      </c>
      <c r="S47">
        <v>0.233353</v>
      </c>
      <c r="T47">
        <v>57.735995000000003</v>
      </c>
      <c r="U47">
        <v>175.94915399999999</v>
      </c>
      <c r="V47">
        <v>0.34612799999999999</v>
      </c>
      <c r="W47">
        <v>55.751949000000003</v>
      </c>
      <c r="X47">
        <v>205.64885899999999</v>
      </c>
      <c r="Y47">
        <v>0.27458700000000003</v>
      </c>
      <c r="Z47">
        <v>40.276152000000003</v>
      </c>
      <c r="AA47">
        <v>116.728854</v>
      </c>
      <c r="AB47">
        <v>0.36713699999999999</v>
      </c>
      <c r="AC47">
        <v>34.815086999999998</v>
      </c>
      <c r="AD47">
        <v>122.41906299999999</v>
      </c>
      <c r="AE47">
        <v>0.32194099999999998</v>
      </c>
      <c r="AF47">
        <v>47.753740999999998</v>
      </c>
      <c r="AG47">
        <v>175.721013</v>
      </c>
      <c r="AH47">
        <v>0.298981</v>
      </c>
      <c r="AI47">
        <v>50.451602000000001</v>
      </c>
      <c r="AJ47">
        <v>202.18838099999999</v>
      </c>
      <c r="AK47">
        <v>0.252751</v>
      </c>
      <c r="AL47">
        <v>29.252033000000001</v>
      </c>
      <c r="AM47">
        <v>124.462221</v>
      </c>
      <c r="AN47">
        <v>0.24230199999999999</v>
      </c>
      <c r="AO47">
        <v>38.307493000000001</v>
      </c>
      <c r="AP47">
        <v>129.11931100000001</v>
      </c>
      <c r="AQ47">
        <v>0.30176199999999997</v>
      </c>
    </row>
    <row r="48" spans="1:43" x14ac:dyDescent="0.2">
      <c r="A48">
        <v>214.77</v>
      </c>
      <c r="B48">
        <v>0</v>
      </c>
      <c r="C48">
        <v>0</v>
      </c>
      <c r="D48">
        <v>0</v>
      </c>
      <c r="E48">
        <v>45.004227</v>
      </c>
      <c r="F48">
        <v>201.78622300000001</v>
      </c>
      <c r="G48">
        <v>0.22628000000000001</v>
      </c>
      <c r="H48">
        <v>49.218493000000002</v>
      </c>
      <c r="I48">
        <v>226.97564499999999</v>
      </c>
      <c r="J48">
        <v>0.219246</v>
      </c>
      <c r="K48">
        <v>39.221657999999998</v>
      </c>
      <c r="L48">
        <v>188.98095699999999</v>
      </c>
      <c r="M48">
        <v>0.21090900000000001</v>
      </c>
      <c r="N48">
        <v>46.323523000000002</v>
      </c>
      <c r="O48">
        <v>222.90772899999999</v>
      </c>
      <c r="P48">
        <v>0.21024100000000001</v>
      </c>
      <c r="Q48">
        <v>45.570998000000003</v>
      </c>
      <c r="R48">
        <v>204.21762899999999</v>
      </c>
      <c r="S48">
        <v>0.22890199999999999</v>
      </c>
      <c r="T48">
        <v>55.64425</v>
      </c>
      <c r="U48">
        <v>183.285462</v>
      </c>
      <c r="V48">
        <v>0.32250200000000001</v>
      </c>
      <c r="W48">
        <v>54.482385000000001</v>
      </c>
      <c r="X48">
        <v>209.397199</v>
      </c>
      <c r="Y48">
        <v>0.263405</v>
      </c>
      <c r="Z48">
        <v>39.083165000000001</v>
      </c>
      <c r="AA48">
        <v>120.720198</v>
      </c>
      <c r="AB48">
        <v>0.34634300000000001</v>
      </c>
      <c r="AC48">
        <v>34.112215999999997</v>
      </c>
      <c r="AD48">
        <v>126.01163099999999</v>
      </c>
      <c r="AE48">
        <v>0.31113499999999999</v>
      </c>
      <c r="AF48">
        <v>46.388052999999999</v>
      </c>
      <c r="AG48">
        <v>183.70984999999999</v>
      </c>
      <c r="AH48">
        <v>0.27934700000000001</v>
      </c>
      <c r="AI48">
        <v>49.095087999999997</v>
      </c>
      <c r="AJ48">
        <v>208.660145</v>
      </c>
      <c r="AK48">
        <v>0.23846400000000001</v>
      </c>
      <c r="AL48">
        <v>28.575095999999998</v>
      </c>
      <c r="AM48">
        <v>125.19940699999999</v>
      </c>
      <c r="AN48">
        <v>0.23536599999999999</v>
      </c>
      <c r="AO48">
        <v>36.861863</v>
      </c>
      <c r="AP48">
        <v>136.993931</v>
      </c>
      <c r="AQ48">
        <v>0.27398</v>
      </c>
    </row>
    <row r="49" spans="1:43" x14ac:dyDescent="0.2">
      <c r="A49">
        <v>224.77</v>
      </c>
      <c r="B49">
        <v>0</v>
      </c>
      <c r="C49">
        <v>0</v>
      </c>
      <c r="D49">
        <v>0</v>
      </c>
      <c r="E49">
        <v>43.829898</v>
      </c>
      <c r="F49">
        <v>202.94572099999999</v>
      </c>
      <c r="G49">
        <v>0.21953500000000001</v>
      </c>
      <c r="H49">
        <v>47.381368000000002</v>
      </c>
      <c r="I49">
        <v>231.14117200000001</v>
      </c>
      <c r="J49">
        <v>0.207457</v>
      </c>
      <c r="K49">
        <v>38.098672000000001</v>
      </c>
      <c r="L49">
        <v>190.41047</v>
      </c>
      <c r="M49">
        <v>0.20332600000000001</v>
      </c>
      <c r="N49">
        <v>45.360624999999999</v>
      </c>
      <c r="O49">
        <v>224.69579899999999</v>
      </c>
      <c r="P49">
        <v>0.20427000000000001</v>
      </c>
      <c r="Q49">
        <v>44.590586000000002</v>
      </c>
      <c r="R49">
        <v>204.56760700000001</v>
      </c>
      <c r="S49">
        <v>0.223605</v>
      </c>
      <c r="T49">
        <v>53.341028000000001</v>
      </c>
      <c r="U49">
        <v>190.95670899999999</v>
      </c>
      <c r="V49">
        <v>0.29851</v>
      </c>
      <c r="W49">
        <v>52.498700999999997</v>
      </c>
      <c r="X49">
        <v>212.02425600000001</v>
      </c>
      <c r="Y49">
        <v>0.25160399999999999</v>
      </c>
      <c r="Z49">
        <v>37.521787000000003</v>
      </c>
      <c r="AA49">
        <v>124.412924</v>
      </c>
      <c r="AB49">
        <v>0.32425599999999999</v>
      </c>
      <c r="AC49">
        <v>33.208998000000001</v>
      </c>
      <c r="AD49">
        <v>128.95232100000001</v>
      </c>
      <c r="AE49">
        <v>0.293263</v>
      </c>
      <c r="AF49">
        <v>44.967191999999997</v>
      </c>
      <c r="AG49">
        <v>190.426222</v>
      </c>
      <c r="AH49">
        <v>0.26199</v>
      </c>
      <c r="AI49">
        <v>47.666210999999997</v>
      </c>
      <c r="AJ49">
        <v>214.53994</v>
      </c>
      <c r="AK49">
        <v>0.22534699999999999</v>
      </c>
      <c r="AL49">
        <v>27.898223000000002</v>
      </c>
      <c r="AM49">
        <v>125.42889</v>
      </c>
      <c r="AN49">
        <v>0.22937399999999999</v>
      </c>
      <c r="AO49">
        <v>35.385035000000002</v>
      </c>
      <c r="AP49">
        <v>143.49876800000001</v>
      </c>
      <c r="AQ49">
        <v>0.25142999999999999</v>
      </c>
    </row>
    <row r="50" spans="1:43" x14ac:dyDescent="0.2">
      <c r="A50">
        <v>234.77</v>
      </c>
      <c r="B50">
        <v>0</v>
      </c>
      <c r="C50">
        <v>0</v>
      </c>
      <c r="D50">
        <v>0</v>
      </c>
      <c r="E50">
        <v>43.538854999999998</v>
      </c>
      <c r="F50">
        <v>202.42147399999999</v>
      </c>
      <c r="G50">
        <v>0.21845300000000001</v>
      </c>
      <c r="H50">
        <v>46.223028999999997</v>
      </c>
      <c r="I50">
        <v>231.90369899999999</v>
      </c>
      <c r="J50">
        <v>0.20180200000000001</v>
      </c>
      <c r="K50">
        <v>37.594076000000001</v>
      </c>
      <c r="L50">
        <v>189.98998499999999</v>
      </c>
      <c r="M50">
        <v>0.20117199999999999</v>
      </c>
      <c r="N50">
        <v>45.205010999999999</v>
      </c>
      <c r="O50">
        <v>223.40955700000001</v>
      </c>
      <c r="P50">
        <v>0.20469599999999999</v>
      </c>
      <c r="Q50">
        <v>44.154159</v>
      </c>
      <c r="R50">
        <v>202.646894</v>
      </c>
      <c r="S50">
        <v>0.223631</v>
      </c>
      <c r="T50">
        <v>51.581344999999999</v>
      </c>
      <c r="U50">
        <v>196.71955</v>
      </c>
      <c r="V50">
        <v>0.28261700000000001</v>
      </c>
      <c r="W50">
        <v>51.348109000000001</v>
      </c>
      <c r="X50">
        <v>212.70502500000001</v>
      </c>
      <c r="Y50">
        <v>0.244833</v>
      </c>
      <c r="Z50">
        <v>36.853569999999998</v>
      </c>
      <c r="AA50">
        <v>126.986296</v>
      </c>
      <c r="AB50">
        <v>0.311444</v>
      </c>
      <c r="AC50">
        <v>32.708207999999999</v>
      </c>
      <c r="AD50">
        <v>130.902106</v>
      </c>
      <c r="AE50">
        <v>0.28743200000000002</v>
      </c>
      <c r="AF50">
        <v>44.008482000000001</v>
      </c>
      <c r="AG50">
        <v>195.64135400000001</v>
      </c>
      <c r="AH50">
        <v>0.251384</v>
      </c>
      <c r="AI50">
        <v>46.830243000000003</v>
      </c>
      <c r="AJ50">
        <v>218.25698399999999</v>
      </c>
      <c r="AK50">
        <v>0.21732299999999999</v>
      </c>
      <c r="AL50">
        <v>27.535993000000001</v>
      </c>
      <c r="AM50">
        <v>125.00778200000001</v>
      </c>
      <c r="AN50">
        <v>0.227742</v>
      </c>
      <c r="AO50">
        <v>34.607264000000001</v>
      </c>
      <c r="AP50">
        <v>148.479377</v>
      </c>
      <c r="AQ50">
        <v>0.23777799999999999</v>
      </c>
    </row>
    <row r="51" spans="1:43" x14ac:dyDescent="0.2">
      <c r="A51">
        <v>244.77</v>
      </c>
      <c r="B51">
        <v>0</v>
      </c>
      <c r="C51">
        <v>0</v>
      </c>
      <c r="D51">
        <v>0</v>
      </c>
      <c r="E51">
        <v>43.583419999999997</v>
      </c>
      <c r="F51">
        <v>202.46307300000001</v>
      </c>
      <c r="G51">
        <v>0.218723</v>
      </c>
      <c r="H51">
        <v>46.104536000000003</v>
      </c>
      <c r="I51">
        <v>234.29260300000001</v>
      </c>
      <c r="J51">
        <v>0.19949800000000001</v>
      </c>
      <c r="K51">
        <v>37.520443</v>
      </c>
      <c r="L51">
        <v>189.690607</v>
      </c>
      <c r="M51">
        <v>0.20113300000000001</v>
      </c>
      <c r="N51">
        <v>45.319651999999998</v>
      </c>
      <c r="O51">
        <v>222.57409699999999</v>
      </c>
      <c r="P51">
        <v>0.20626800000000001</v>
      </c>
      <c r="Q51">
        <v>44.198217</v>
      </c>
      <c r="R51">
        <v>200.98514800000001</v>
      </c>
      <c r="S51">
        <v>0.22603999999999999</v>
      </c>
      <c r="T51">
        <v>50.566569999999999</v>
      </c>
      <c r="U51">
        <v>202.04304300000001</v>
      </c>
      <c r="V51">
        <v>0.27263199999999999</v>
      </c>
      <c r="W51">
        <v>50.647271000000003</v>
      </c>
      <c r="X51">
        <v>211.66445300000001</v>
      </c>
      <c r="Y51">
        <v>0.24284700000000001</v>
      </c>
      <c r="Z51">
        <v>36.132767000000001</v>
      </c>
      <c r="AA51">
        <v>129.023425</v>
      </c>
      <c r="AB51">
        <v>0.30429499999999998</v>
      </c>
      <c r="AC51">
        <v>32.559632999999998</v>
      </c>
      <c r="AD51">
        <v>132.18647000000001</v>
      </c>
      <c r="AE51">
        <v>0.27868900000000002</v>
      </c>
      <c r="AF51">
        <v>43.591942000000003</v>
      </c>
      <c r="AG51">
        <v>199.088821</v>
      </c>
      <c r="AH51">
        <v>0.248475</v>
      </c>
      <c r="AI51">
        <v>46.404100999999997</v>
      </c>
      <c r="AJ51">
        <v>220.55728300000001</v>
      </c>
      <c r="AK51">
        <v>0.212982</v>
      </c>
      <c r="AL51">
        <v>27.547794</v>
      </c>
      <c r="AM51">
        <v>124.463401</v>
      </c>
      <c r="AN51">
        <v>0.22866300000000001</v>
      </c>
      <c r="AO51">
        <v>34.091099</v>
      </c>
      <c r="AP51">
        <v>152.118458</v>
      </c>
      <c r="AQ51">
        <v>0.22928999999999999</v>
      </c>
    </row>
    <row r="52" spans="1:43" x14ac:dyDescent="0.2">
      <c r="A52">
        <v>254.77</v>
      </c>
      <c r="B52">
        <v>0</v>
      </c>
      <c r="C52">
        <v>0</v>
      </c>
      <c r="D52">
        <v>0</v>
      </c>
      <c r="E52">
        <v>43.518686000000002</v>
      </c>
      <c r="F52">
        <v>199.941272</v>
      </c>
      <c r="G52">
        <v>0.22128700000000001</v>
      </c>
      <c r="H52">
        <v>45.540892999999997</v>
      </c>
      <c r="I52">
        <v>233.64082300000001</v>
      </c>
      <c r="J52">
        <v>0.19703100000000001</v>
      </c>
      <c r="K52">
        <v>37.532567</v>
      </c>
      <c r="L52">
        <v>188.22521699999999</v>
      </c>
      <c r="M52">
        <v>0.202879</v>
      </c>
      <c r="N52">
        <v>45.402422999999999</v>
      </c>
      <c r="O52">
        <v>219.37202500000001</v>
      </c>
      <c r="P52">
        <v>0.209616</v>
      </c>
      <c r="Q52">
        <v>44.322642999999999</v>
      </c>
      <c r="R52">
        <v>198.23119399999999</v>
      </c>
      <c r="S52">
        <v>0.229712</v>
      </c>
      <c r="T52">
        <v>49.828538000000002</v>
      </c>
      <c r="U52">
        <v>205.033592</v>
      </c>
      <c r="V52">
        <v>0.26433800000000002</v>
      </c>
      <c r="W52">
        <v>49.895178000000001</v>
      </c>
      <c r="X52">
        <v>210.18856500000001</v>
      </c>
      <c r="Y52">
        <v>0.241149</v>
      </c>
      <c r="Z52">
        <v>35.629002</v>
      </c>
      <c r="AA52">
        <v>129.78306699999999</v>
      </c>
      <c r="AB52">
        <v>0.29617500000000002</v>
      </c>
      <c r="AC52">
        <v>32.368848</v>
      </c>
      <c r="AD52">
        <v>132.53199000000001</v>
      </c>
      <c r="AE52">
        <v>0.279084</v>
      </c>
      <c r="AF52">
        <v>43.117668000000002</v>
      </c>
      <c r="AG52">
        <v>200.07201699999999</v>
      </c>
      <c r="AH52">
        <v>0.24262300000000001</v>
      </c>
      <c r="AI52">
        <v>45.908586</v>
      </c>
      <c r="AJ52">
        <v>221.15839399999999</v>
      </c>
      <c r="AK52">
        <v>0.210282</v>
      </c>
      <c r="AL52">
        <v>27.514559999999999</v>
      </c>
      <c r="AM52">
        <v>123.20179899999999</v>
      </c>
      <c r="AN52">
        <v>0.230771</v>
      </c>
      <c r="AO52">
        <v>33.611294999999998</v>
      </c>
      <c r="AP52">
        <v>154.376609</v>
      </c>
      <c r="AQ52">
        <v>0.222862</v>
      </c>
    </row>
    <row r="53" spans="1:43" x14ac:dyDescent="0.2">
      <c r="A53">
        <v>264.77</v>
      </c>
      <c r="B53">
        <v>0</v>
      </c>
      <c r="C53">
        <v>0</v>
      </c>
      <c r="D53">
        <v>0</v>
      </c>
      <c r="E53">
        <v>43.622126999999999</v>
      </c>
      <c r="F53">
        <v>197.38083900000001</v>
      </c>
      <c r="G53">
        <v>0.22467799999999999</v>
      </c>
      <c r="H53">
        <v>45.488765000000001</v>
      </c>
      <c r="I53">
        <v>232.67445900000001</v>
      </c>
      <c r="J53">
        <v>0.19781499999999999</v>
      </c>
      <c r="K53">
        <v>37.475406</v>
      </c>
      <c r="L53">
        <v>186.23374999999999</v>
      </c>
      <c r="M53">
        <v>0.20452999999999999</v>
      </c>
      <c r="N53">
        <v>45.669629999999998</v>
      </c>
      <c r="O53">
        <v>215.87747300000001</v>
      </c>
      <c r="P53">
        <v>0.214009</v>
      </c>
      <c r="Q53">
        <v>44.423563999999999</v>
      </c>
      <c r="R53">
        <v>194.854173</v>
      </c>
      <c r="S53">
        <v>0.23413100000000001</v>
      </c>
      <c r="T53">
        <v>49.192509999999999</v>
      </c>
      <c r="U53">
        <v>206.94145900000001</v>
      </c>
      <c r="V53">
        <v>0.25939600000000002</v>
      </c>
      <c r="W53">
        <v>49.538550000000001</v>
      </c>
      <c r="X53">
        <v>208.56194099999999</v>
      </c>
      <c r="Y53">
        <v>0.24118600000000001</v>
      </c>
      <c r="Z53">
        <v>35.392795</v>
      </c>
      <c r="AA53">
        <v>130.50153299999999</v>
      </c>
      <c r="AB53">
        <v>0.291543</v>
      </c>
      <c r="AC53">
        <v>32.280962000000002</v>
      </c>
      <c r="AD53">
        <v>132.509974</v>
      </c>
      <c r="AE53">
        <v>0.27751100000000001</v>
      </c>
      <c r="AF53">
        <v>42.973433999999997</v>
      </c>
      <c r="AG53">
        <v>200.48427599999999</v>
      </c>
      <c r="AH53">
        <v>0.24047199999999999</v>
      </c>
      <c r="AI53">
        <v>45.812046000000002</v>
      </c>
      <c r="AJ53">
        <v>220.50568100000001</v>
      </c>
      <c r="AK53">
        <v>0.21035100000000001</v>
      </c>
      <c r="AL53">
        <v>27.530156999999999</v>
      </c>
      <c r="AM53">
        <v>122.01457600000001</v>
      </c>
      <c r="AN53">
        <v>0.23339299999999999</v>
      </c>
      <c r="AO53">
        <v>33.426036000000003</v>
      </c>
      <c r="AP53">
        <v>155.565698</v>
      </c>
      <c r="AQ53">
        <v>0.22021299999999999</v>
      </c>
    </row>
    <row r="54" spans="1:43" x14ac:dyDescent="0.2">
      <c r="A54">
        <v>274.77</v>
      </c>
      <c r="B54">
        <v>0</v>
      </c>
      <c r="C54">
        <v>0</v>
      </c>
      <c r="D54">
        <v>0</v>
      </c>
      <c r="E54">
        <v>43.636066999999997</v>
      </c>
      <c r="F54">
        <v>195.529067</v>
      </c>
      <c r="G54">
        <v>0.22680700000000001</v>
      </c>
      <c r="H54">
        <v>45.331263</v>
      </c>
      <c r="I54">
        <v>231.86761999999999</v>
      </c>
      <c r="J54">
        <v>0.197964</v>
      </c>
      <c r="K54">
        <v>37.664349000000001</v>
      </c>
      <c r="L54">
        <v>185.131091</v>
      </c>
      <c r="M54">
        <v>0.20710799999999999</v>
      </c>
      <c r="N54">
        <v>46.032012000000002</v>
      </c>
      <c r="O54">
        <v>213.54728299999999</v>
      </c>
      <c r="P54">
        <v>0.218112</v>
      </c>
      <c r="Q54">
        <v>44.667271</v>
      </c>
      <c r="R54">
        <v>193.21058300000001</v>
      </c>
      <c r="S54">
        <v>0.23769999999999999</v>
      </c>
      <c r="T54">
        <v>48.978672000000003</v>
      </c>
      <c r="U54">
        <v>208.36045899999999</v>
      </c>
      <c r="V54">
        <v>0.25652700000000001</v>
      </c>
      <c r="W54">
        <v>49.433728000000002</v>
      </c>
      <c r="X54">
        <v>207.54374799999999</v>
      </c>
      <c r="Y54">
        <v>0.24165400000000001</v>
      </c>
      <c r="Z54">
        <v>35.299492999999998</v>
      </c>
      <c r="AA54">
        <v>130.95751000000001</v>
      </c>
      <c r="AB54">
        <v>0.28791499999999998</v>
      </c>
      <c r="AC54">
        <v>32.267173999999997</v>
      </c>
      <c r="AD54">
        <v>132.82736199999999</v>
      </c>
      <c r="AE54">
        <v>0.27782699999999999</v>
      </c>
      <c r="AF54">
        <v>42.828158999999999</v>
      </c>
      <c r="AG54">
        <v>200.705209</v>
      </c>
      <c r="AH54">
        <v>0.24316099999999999</v>
      </c>
      <c r="AI54">
        <v>46.086373000000002</v>
      </c>
      <c r="AJ54">
        <v>220.49167</v>
      </c>
      <c r="AK54">
        <v>0.21143799999999999</v>
      </c>
      <c r="AL54">
        <v>27.528051999999999</v>
      </c>
      <c r="AM54">
        <v>121.365292</v>
      </c>
      <c r="AN54">
        <v>0.23461199999999999</v>
      </c>
      <c r="AO54">
        <v>33.259878999999998</v>
      </c>
      <c r="AP54">
        <v>156.800939</v>
      </c>
      <c r="AQ54">
        <v>0.217358</v>
      </c>
    </row>
    <row r="55" spans="1:43" x14ac:dyDescent="0.2">
      <c r="A55">
        <v>284.77</v>
      </c>
      <c r="B55">
        <v>0</v>
      </c>
      <c r="C55">
        <v>0</v>
      </c>
      <c r="D55">
        <v>0</v>
      </c>
      <c r="E55">
        <v>43.737282999999998</v>
      </c>
      <c r="F55">
        <v>193.506822</v>
      </c>
      <c r="G55">
        <v>0.23006699999999999</v>
      </c>
      <c r="H55">
        <v>45.411513999999997</v>
      </c>
      <c r="I55">
        <v>230.97404</v>
      </c>
      <c r="J55">
        <v>0.198988</v>
      </c>
      <c r="K55">
        <v>37.928837000000001</v>
      </c>
      <c r="L55">
        <v>183.64132000000001</v>
      </c>
      <c r="M55">
        <v>0.20993200000000001</v>
      </c>
      <c r="N55">
        <v>46.386291999999997</v>
      </c>
      <c r="O55">
        <v>211.348724</v>
      </c>
      <c r="P55">
        <v>0.222278</v>
      </c>
      <c r="Q55">
        <v>44.698874000000004</v>
      </c>
      <c r="R55">
        <v>191.067622</v>
      </c>
      <c r="S55">
        <v>0.24010100000000001</v>
      </c>
      <c r="T55">
        <v>48.76491</v>
      </c>
      <c r="U55">
        <v>208.44341</v>
      </c>
      <c r="V55">
        <v>0.25516</v>
      </c>
      <c r="W55">
        <v>49.350996000000002</v>
      </c>
      <c r="X55">
        <v>204.92824100000001</v>
      </c>
      <c r="Y55">
        <v>0.24435100000000001</v>
      </c>
      <c r="Z55">
        <v>35.223858</v>
      </c>
      <c r="AA55">
        <v>130.16518199999999</v>
      </c>
      <c r="AB55">
        <v>0.293047</v>
      </c>
      <c r="AC55">
        <v>32.310450000000003</v>
      </c>
      <c r="AD55">
        <v>132.08855399999999</v>
      </c>
      <c r="AE55">
        <v>0.27840100000000001</v>
      </c>
      <c r="AF55">
        <v>42.745778999999999</v>
      </c>
      <c r="AG55">
        <v>200.243899</v>
      </c>
      <c r="AH55">
        <v>0.244865</v>
      </c>
      <c r="AI55">
        <v>46.154890999999999</v>
      </c>
      <c r="AJ55">
        <v>218.96830399999999</v>
      </c>
      <c r="AK55">
        <v>0.213448</v>
      </c>
      <c r="AL55">
        <v>27.442126999999999</v>
      </c>
      <c r="AM55">
        <v>120.01279</v>
      </c>
      <c r="AN55">
        <v>0.23679500000000001</v>
      </c>
      <c r="AO55">
        <v>33.182070000000003</v>
      </c>
      <c r="AP55">
        <v>156.72406799999999</v>
      </c>
      <c r="AQ55">
        <v>0.21721699999999999</v>
      </c>
    </row>
    <row r="56" spans="1:43" x14ac:dyDescent="0.2">
      <c r="A56">
        <v>294.77</v>
      </c>
      <c r="B56">
        <v>0</v>
      </c>
      <c r="C56">
        <v>0</v>
      </c>
      <c r="D56">
        <v>0</v>
      </c>
      <c r="E56">
        <v>44.584828999999999</v>
      </c>
      <c r="F56">
        <v>191.696203</v>
      </c>
      <c r="G56">
        <v>0.23686699999999999</v>
      </c>
      <c r="H56">
        <v>45.894976</v>
      </c>
      <c r="I56">
        <v>229.83824100000001</v>
      </c>
      <c r="J56">
        <v>0.202351</v>
      </c>
      <c r="K56">
        <v>38.602674999999998</v>
      </c>
      <c r="L56">
        <v>181.949264</v>
      </c>
      <c r="M56">
        <v>0.21582000000000001</v>
      </c>
      <c r="N56">
        <v>47.137332000000001</v>
      </c>
      <c r="O56">
        <v>208.98788400000001</v>
      </c>
      <c r="P56">
        <v>0.22867399999999999</v>
      </c>
      <c r="Q56">
        <v>45.335681999999998</v>
      </c>
      <c r="R56">
        <v>189.11273199999999</v>
      </c>
      <c r="S56">
        <v>0.24654400000000001</v>
      </c>
      <c r="T56">
        <v>49.156967000000002</v>
      </c>
      <c r="U56">
        <v>208.21283500000001</v>
      </c>
      <c r="V56">
        <v>0.26158500000000001</v>
      </c>
      <c r="W56">
        <v>49.707478999999999</v>
      </c>
      <c r="X56">
        <v>203.52440100000001</v>
      </c>
      <c r="Y56">
        <v>0.24782699999999999</v>
      </c>
      <c r="Z56">
        <v>35.599612</v>
      </c>
      <c r="AA56">
        <v>129.131912</v>
      </c>
      <c r="AB56">
        <v>0.29629299999999997</v>
      </c>
      <c r="AC56">
        <v>32.592300999999999</v>
      </c>
      <c r="AD56">
        <v>131.04109700000001</v>
      </c>
      <c r="AE56">
        <v>0.28399600000000003</v>
      </c>
      <c r="AF56">
        <v>43.20693</v>
      </c>
      <c r="AG56">
        <v>199.160719</v>
      </c>
      <c r="AH56">
        <v>0.24893399999999999</v>
      </c>
      <c r="AI56">
        <v>46.815975999999999</v>
      </c>
      <c r="AJ56">
        <v>217.69013200000001</v>
      </c>
      <c r="AK56">
        <v>0.217669</v>
      </c>
      <c r="AL56">
        <v>27.87124</v>
      </c>
      <c r="AM56">
        <v>118.66255200000001</v>
      </c>
      <c r="AN56">
        <v>0.24340999999999999</v>
      </c>
      <c r="AO56">
        <v>33.516986000000003</v>
      </c>
      <c r="AP56">
        <v>156.30477300000001</v>
      </c>
      <c r="AQ56">
        <v>0.22011800000000001</v>
      </c>
    </row>
    <row r="57" spans="1:43" x14ac:dyDescent="0.2">
      <c r="A57">
        <v>304.77</v>
      </c>
      <c r="B57">
        <v>0</v>
      </c>
      <c r="C57">
        <v>0</v>
      </c>
      <c r="D57">
        <v>0</v>
      </c>
      <c r="E57">
        <v>44.530476</v>
      </c>
      <c r="F57">
        <v>189.19879900000001</v>
      </c>
      <c r="G57">
        <v>0.23974100000000001</v>
      </c>
      <c r="H57">
        <v>45.717516000000003</v>
      </c>
      <c r="I57">
        <v>227.27376100000001</v>
      </c>
      <c r="J57">
        <v>0.20382600000000001</v>
      </c>
      <c r="K57">
        <v>38.558297000000003</v>
      </c>
      <c r="L57">
        <v>180.316575</v>
      </c>
      <c r="M57">
        <v>0.217552</v>
      </c>
      <c r="N57">
        <v>47.264231000000002</v>
      </c>
      <c r="O57">
        <v>206.01394500000001</v>
      </c>
      <c r="P57">
        <v>0.232434</v>
      </c>
      <c r="Q57">
        <v>45.583804000000001</v>
      </c>
      <c r="R57">
        <v>186.817395</v>
      </c>
      <c r="S57">
        <v>0.25137300000000001</v>
      </c>
      <c r="T57">
        <v>49.290343999999997</v>
      </c>
      <c r="U57">
        <v>208.04737600000001</v>
      </c>
      <c r="V57">
        <v>0.261073</v>
      </c>
      <c r="W57">
        <v>49.626190999999999</v>
      </c>
      <c r="X57">
        <v>201.94296900000001</v>
      </c>
      <c r="Y57">
        <v>0.24948100000000001</v>
      </c>
      <c r="Z57">
        <v>35.730460000000001</v>
      </c>
      <c r="AA57">
        <v>129.083665</v>
      </c>
      <c r="AB57">
        <v>0.29861300000000002</v>
      </c>
      <c r="AC57">
        <v>32.944960000000002</v>
      </c>
      <c r="AD57">
        <v>130.922855</v>
      </c>
      <c r="AE57">
        <v>0.28757899999999997</v>
      </c>
      <c r="AF57">
        <v>43.256982000000001</v>
      </c>
      <c r="AG57">
        <v>198.616748</v>
      </c>
      <c r="AH57">
        <v>0.25309700000000002</v>
      </c>
      <c r="AI57">
        <v>46.630158000000002</v>
      </c>
      <c r="AJ57">
        <v>215.883554</v>
      </c>
      <c r="AK57">
        <v>0.21887999999999999</v>
      </c>
      <c r="AL57">
        <v>27.980257000000002</v>
      </c>
      <c r="AM57">
        <v>117.919465</v>
      </c>
      <c r="AN57">
        <v>0.24557899999999999</v>
      </c>
      <c r="AO57">
        <v>33.714542999999999</v>
      </c>
      <c r="AP57">
        <v>156.561421</v>
      </c>
      <c r="AQ57">
        <v>0.220975</v>
      </c>
    </row>
    <row r="58" spans="1:43" x14ac:dyDescent="0.2">
      <c r="A58">
        <v>314.77</v>
      </c>
      <c r="B58">
        <v>0</v>
      </c>
      <c r="C58">
        <v>0</v>
      </c>
      <c r="D58">
        <v>0</v>
      </c>
      <c r="E58">
        <v>44.263755000000003</v>
      </c>
      <c r="F58">
        <v>187.30327700000001</v>
      </c>
      <c r="G58">
        <v>0.240485</v>
      </c>
      <c r="H58">
        <v>45.487926999999999</v>
      </c>
      <c r="I58">
        <v>225.31151399999999</v>
      </c>
      <c r="J58">
        <v>0.20466200000000001</v>
      </c>
      <c r="K58">
        <v>38.826673</v>
      </c>
      <c r="L58">
        <v>178.44295500000001</v>
      </c>
      <c r="M58">
        <v>0.221641</v>
      </c>
      <c r="N58">
        <v>47.196156999999999</v>
      </c>
      <c r="O58">
        <v>203.576247</v>
      </c>
      <c r="P58">
        <v>0.23505400000000001</v>
      </c>
      <c r="Q58">
        <v>45.496769</v>
      </c>
      <c r="R58">
        <v>184.97687500000001</v>
      </c>
      <c r="S58">
        <v>0.25303500000000001</v>
      </c>
      <c r="T58">
        <v>49.277313999999997</v>
      </c>
      <c r="U58">
        <v>206.876668</v>
      </c>
      <c r="V58">
        <v>0.26357199999999997</v>
      </c>
      <c r="W58">
        <v>49.487005000000003</v>
      </c>
      <c r="X58">
        <v>200.17354900000001</v>
      </c>
      <c r="Y58">
        <v>0.25176399999999999</v>
      </c>
      <c r="Z58">
        <v>35.830125000000002</v>
      </c>
      <c r="AA58">
        <v>128.33693500000001</v>
      </c>
      <c r="AB58">
        <v>0.29983599999999999</v>
      </c>
      <c r="AC58">
        <v>32.941378999999998</v>
      </c>
      <c r="AD58">
        <v>130.079058</v>
      </c>
      <c r="AE58">
        <v>0.29128300000000001</v>
      </c>
      <c r="AF58">
        <v>43.142194000000003</v>
      </c>
      <c r="AG58">
        <v>196.92214100000001</v>
      </c>
      <c r="AH58">
        <v>0.25228800000000001</v>
      </c>
      <c r="AI58">
        <v>46.615890999999998</v>
      </c>
      <c r="AJ58">
        <v>213.58436599999999</v>
      </c>
      <c r="AK58">
        <v>0.22114400000000001</v>
      </c>
      <c r="AL58">
        <v>28.081842000000002</v>
      </c>
      <c r="AM58">
        <v>117.215609</v>
      </c>
      <c r="AN58">
        <v>0.248201</v>
      </c>
      <c r="AO58">
        <v>33.725124000000001</v>
      </c>
      <c r="AP58">
        <v>156.105029</v>
      </c>
      <c r="AQ58">
        <v>0.221744</v>
      </c>
    </row>
    <row r="59" spans="1:43" x14ac:dyDescent="0.2">
      <c r="A59">
        <v>324.77</v>
      </c>
      <c r="B59">
        <v>0</v>
      </c>
      <c r="C59">
        <v>0</v>
      </c>
      <c r="D59">
        <v>0</v>
      </c>
      <c r="E59">
        <v>44.511344999999999</v>
      </c>
      <c r="F59">
        <v>186.845618</v>
      </c>
      <c r="G59">
        <v>0.243037</v>
      </c>
      <c r="H59">
        <v>45.545918</v>
      </c>
      <c r="I59">
        <v>225.47494800000001</v>
      </c>
      <c r="J59">
        <v>0.20481199999999999</v>
      </c>
      <c r="K59">
        <v>38.996442000000002</v>
      </c>
      <c r="L59">
        <v>178.41501700000001</v>
      </c>
      <c r="M59">
        <v>0.22265299999999999</v>
      </c>
      <c r="N59">
        <v>47.475802999999999</v>
      </c>
      <c r="O59">
        <v>203.463436</v>
      </c>
      <c r="P59">
        <v>0.23641899999999999</v>
      </c>
      <c r="Q59">
        <v>45.847360999999999</v>
      </c>
      <c r="R59">
        <v>184.951908</v>
      </c>
      <c r="S59">
        <v>0.25512000000000001</v>
      </c>
      <c r="T59">
        <v>49.363379999999999</v>
      </c>
      <c r="U59">
        <v>207.266559</v>
      </c>
      <c r="V59">
        <v>0.262461</v>
      </c>
      <c r="W59">
        <v>49.453941999999998</v>
      </c>
      <c r="X59">
        <v>200.37106600000001</v>
      </c>
      <c r="Y59">
        <v>0.24967500000000001</v>
      </c>
      <c r="Z59">
        <v>35.922718000000003</v>
      </c>
      <c r="AA59">
        <v>128.249765</v>
      </c>
      <c r="AB59">
        <v>0.30027500000000001</v>
      </c>
      <c r="AC59">
        <v>33.024196000000003</v>
      </c>
      <c r="AD59">
        <v>129.86201</v>
      </c>
      <c r="AE59">
        <v>0.290771</v>
      </c>
      <c r="AF59">
        <v>43.312514999999998</v>
      </c>
      <c r="AG59">
        <v>196.608746</v>
      </c>
      <c r="AH59">
        <v>0.24993599999999999</v>
      </c>
      <c r="AI59">
        <v>46.988807999999999</v>
      </c>
      <c r="AJ59">
        <v>213.85570300000001</v>
      </c>
      <c r="AK59">
        <v>0.222611</v>
      </c>
      <c r="AL59">
        <v>28.327497000000001</v>
      </c>
      <c r="AM59">
        <v>117.21548199999999</v>
      </c>
      <c r="AN59">
        <v>0.250305</v>
      </c>
      <c r="AO59">
        <v>33.888049000000002</v>
      </c>
      <c r="AP59">
        <v>156.35853</v>
      </c>
      <c r="AQ59">
        <v>0.22262199999999999</v>
      </c>
    </row>
    <row r="60" spans="1:43" x14ac:dyDescent="0.2">
      <c r="A60">
        <v>334.77</v>
      </c>
      <c r="B60">
        <v>0</v>
      </c>
      <c r="C60">
        <v>0</v>
      </c>
      <c r="D60">
        <v>0</v>
      </c>
      <c r="E60">
        <v>44.147041000000002</v>
      </c>
      <c r="F60">
        <v>185.37728000000001</v>
      </c>
      <c r="G60">
        <v>0.242537</v>
      </c>
      <c r="H60">
        <v>45.531193000000002</v>
      </c>
      <c r="I60">
        <v>224.401186</v>
      </c>
      <c r="J60">
        <v>0.20555899999999999</v>
      </c>
      <c r="K60">
        <v>38.764142</v>
      </c>
      <c r="L60">
        <v>177.848285</v>
      </c>
      <c r="M60">
        <v>0.221634</v>
      </c>
      <c r="N60">
        <v>47.336463999999999</v>
      </c>
      <c r="O60">
        <v>202.05473900000001</v>
      </c>
      <c r="P60">
        <v>0.237483</v>
      </c>
      <c r="Q60">
        <v>45.485280000000003</v>
      </c>
      <c r="R60">
        <v>184.41096300000001</v>
      </c>
      <c r="S60">
        <v>0.25387999999999999</v>
      </c>
      <c r="T60">
        <v>49.237192</v>
      </c>
      <c r="U60">
        <v>206.875956</v>
      </c>
      <c r="V60">
        <v>0.26278800000000002</v>
      </c>
      <c r="W60">
        <v>49.485562000000002</v>
      </c>
      <c r="X60">
        <v>199.042449</v>
      </c>
      <c r="Y60">
        <v>0.25237100000000001</v>
      </c>
      <c r="Z60">
        <v>35.809412000000002</v>
      </c>
      <c r="AA60">
        <v>128.156713</v>
      </c>
      <c r="AB60">
        <v>0.29782700000000001</v>
      </c>
      <c r="AC60">
        <v>33.026418999999997</v>
      </c>
      <c r="AD60">
        <v>129.46496300000001</v>
      </c>
      <c r="AE60">
        <v>0.29210900000000001</v>
      </c>
      <c r="AF60">
        <v>43.056413999999997</v>
      </c>
      <c r="AG60">
        <v>195.77482599999999</v>
      </c>
      <c r="AH60">
        <v>0.24953400000000001</v>
      </c>
      <c r="AI60">
        <v>46.821272999999998</v>
      </c>
      <c r="AJ60">
        <v>212.868945</v>
      </c>
      <c r="AK60">
        <v>0.222888</v>
      </c>
      <c r="AL60">
        <v>28.008165000000002</v>
      </c>
      <c r="AM60">
        <v>117.10997399999999</v>
      </c>
      <c r="AN60">
        <v>0.24773400000000001</v>
      </c>
      <c r="AO60">
        <v>33.809237000000003</v>
      </c>
      <c r="AP60">
        <v>156.239497</v>
      </c>
      <c r="AQ60">
        <v>0.22206799999999999</v>
      </c>
    </row>
    <row r="61" spans="1:43" x14ac:dyDescent="0.2">
      <c r="A61">
        <v>344.77</v>
      </c>
      <c r="B61">
        <v>0</v>
      </c>
      <c r="C61">
        <v>0</v>
      </c>
      <c r="D61">
        <v>0</v>
      </c>
      <c r="E61">
        <v>44.252854999999997</v>
      </c>
      <c r="F61">
        <v>183.98450199999999</v>
      </c>
      <c r="G61">
        <v>0.245647</v>
      </c>
      <c r="H61">
        <v>45.744661999999998</v>
      </c>
      <c r="I61">
        <v>222.84633600000001</v>
      </c>
      <c r="J61">
        <v>0.207786</v>
      </c>
      <c r="K61">
        <v>39.041511999999997</v>
      </c>
      <c r="L61">
        <v>176.62969100000001</v>
      </c>
      <c r="M61">
        <v>0.22523399999999999</v>
      </c>
      <c r="N61">
        <v>47.286959000000003</v>
      </c>
      <c r="O61">
        <v>200.949455</v>
      </c>
      <c r="P61">
        <v>0.23850399999999999</v>
      </c>
      <c r="Q61">
        <v>45.798713999999997</v>
      </c>
      <c r="R61">
        <v>182.99023500000001</v>
      </c>
      <c r="S61">
        <v>0.25728299999999998</v>
      </c>
      <c r="T61">
        <v>49.354520999999998</v>
      </c>
      <c r="U61">
        <v>205.653853</v>
      </c>
      <c r="V61">
        <v>0.26405400000000001</v>
      </c>
      <c r="W61">
        <v>48.875830000000001</v>
      </c>
      <c r="X61">
        <v>197.855761</v>
      </c>
      <c r="Y61">
        <v>0.25052200000000002</v>
      </c>
      <c r="Z61">
        <v>35.766672</v>
      </c>
      <c r="AA61">
        <v>127.458084</v>
      </c>
      <c r="AB61">
        <v>0.30083500000000002</v>
      </c>
      <c r="AC61">
        <v>33.005426</v>
      </c>
      <c r="AD61">
        <v>128.57466600000001</v>
      </c>
      <c r="AE61">
        <v>0.29471700000000001</v>
      </c>
      <c r="AF61">
        <v>42.968392000000001</v>
      </c>
      <c r="AG61">
        <v>194.62375</v>
      </c>
      <c r="AH61">
        <v>0.25036000000000003</v>
      </c>
      <c r="AI61">
        <v>46.957369</v>
      </c>
      <c r="AJ61">
        <v>211.70944</v>
      </c>
      <c r="AK61">
        <v>0.224657</v>
      </c>
      <c r="AL61">
        <v>28.284502</v>
      </c>
      <c r="AM61">
        <v>116.51085999999999</v>
      </c>
      <c r="AN61">
        <v>0.25143399999999999</v>
      </c>
      <c r="AO61">
        <v>33.907034000000003</v>
      </c>
      <c r="AP61">
        <v>155.42519300000001</v>
      </c>
      <c r="AQ61">
        <v>0.22411700000000001</v>
      </c>
    </row>
    <row r="62" spans="1:43" x14ac:dyDescent="0.2">
      <c r="A62">
        <v>354.77</v>
      </c>
      <c r="B62">
        <v>0</v>
      </c>
      <c r="C62">
        <v>0</v>
      </c>
      <c r="D62">
        <v>0</v>
      </c>
      <c r="E62">
        <v>44.423921</v>
      </c>
      <c r="F62">
        <v>183.49666300000001</v>
      </c>
      <c r="G62">
        <v>0.24637300000000001</v>
      </c>
      <c r="H62">
        <v>45.497906</v>
      </c>
      <c r="I62">
        <v>223.50362899999999</v>
      </c>
      <c r="J62">
        <v>0.20643300000000001</v>
      </c>
      <c r="K62">
        <v>38.989984999999997</v>
      </c>
      <c r="L62">
        <v>176.297631</v>
      </c>
      <c r="M62">
        <v>0.22506200000000001</v>
      </c>
      <c r="N62">
        <v>47.534520999999998</v>
      </c>
      <c r="O62">
        <v>200.56760800000001</v>
      </c>
      <c r="P62">
        <v>0.240449</v>
      </c>
      <c r="Q62">
        <v>45.676684999999999</v>
      </c>
      <c r="R62">
        <v>182.94609</v>
      </c>
      <c r="S62">
        <v>0.25647900000000001</v>
      </c>
      <c r="T62">
        <v>49.474933</v>
      </c>
      <c r="U62">
        <v>205.37573</v>
      </c>
      <c r="V62">
        <v>0.26621400000000001</v>
      </c>
      <c r="W62">
        <v>48.826884</v>
      </c>
      <c r="X62">
        <v>197.63037800000001</v>
      </c>
      <c r="Y62">
        <v>0.250552</v>
      </c>
      <c r="Z62">
        <v>35.754260000000002</v>
      </c>
      <c r="AA62">
        <v>127.163972</v>
      </c>
      <c r="AB62">
        <v>0.30092600000000003</v>
      </c>
      <c r="AC62">
        <v>32.971778999999998</v>
      </c>
      <c r="AD62">
        <v>127.983988</v>
      </c>
      <c r="AE62">
        <v>0.29094700000000001</v>
      </c>
      <c r="AF62">
        <v>43.041089999999997</v>
      </c>
      <c r="AG62">
        <v>194.063895</v>
      </c>
      <c r="AH62">
        <v>0.251745</v>
      </c>
      <c r="AI62">
        <v>47.224007</v>
      </c>
      <c r="AJ62">
        <v>211.28398100000001</v>
      </c>
      <c r="AK62">
        <v>0.22651499999999999</v>
      </c>
      <c r="AL62">
        <v>28.084713000000001</v>
      </c>
      <c r="AM62">
        <v>116.261538</v>
      </c>
      <c r="AN62">
        <v>0.25037599999999999</v>
      </c>
      <c r="AO62">
        <v>33.914959000000003</v>
      </c>
      <c r="AP62">
        <v>154.87072699999999</v>
      </c>
      <c r="AQ62">
        <v>0.22504199999999999</v>
      </c>
    </row>
    <row r="63" spans="1:43" x14ac:dyDescent="0.2">
      <c r="A63">
        <v>364.77</v>
      </c>
      <c r="B63">
        <v>0</v>
      </c>
      <c r="C63">
        <v>0</v>
      </c>
      <c r="D63">
        <v>0</v>
      </c>
      <c r="E63">
        <v>44.237357000000003</v>
      </c>
      <c r="F63">
        <v>181.309358</v>
      </c>
      <c r="G63">
        <v>0.24892</v>
      </c>
      <c r="H63">
        <v>45.476902000000003</v>
      </c>
      <c r="I63">
        <v>221.51744600000001</v>
      </c>
      <c r="J63">
        <v>0.208064</v>
      </c>
      <c r="K63">
        <v>38.727539</v>
      </c>
      <c r="L63">
        <v>175.28708900000001</v>
      </c>
      <c r="M63">
        <v>0.22487499999999999</v>
      </c>
      <c r="N63">
        <v>47.257993999999997</v>
      </c>
      <c r="O63">
        <v>198.54165499999999</v>
      </c>
      <c r="P63">
        <v>0.241372</v>
      </c>
      <c r="Q63">
        <v>45.479199000000001</v>
      </c>
      <c r="R63">
        <v>181.27115900000001</v>
      </c>
      <c r="S63">
        <v>0.25792300000000001</v>
      </c>
      <c r="T63">
        <v>49.297165999999997</v>
      </c>
      <c r="U63">
        <v>203.43671699999999</v>
      </c>
      <c r="V63">
        <v>0.26651200000000003</v>
      </c>
      <c r="W63">
        <v>48.575946000000002</v>
      </c>
      <c r="X63">
        <v>196.122726</v>
      </c>
      <c r="Y63">
        <v>0.25158700000000001</v>
      </c>
      <c r="Z63">
        <v>35.637909000000001</v>
      </c>
      <c r="AA63">
        <v>126.069648</v>
      </c>
      <c r="AB63">
        <v>0.303234</v>
      </c>
      <c r="AC63">
        <v>32.907065000000003</v>
      </c>
      <c r="AD63">
        <v>126.71617000000001</v>
      </c>
      <c r="AE63">
        <v>0.300396</v>
      </c>
      <c r="AF63">
        <v>42.912539000000002</v>
      </c>
      <c r="AG63">
        <v>192.307794</v>
      </c>
      <c r="AH63">
        <v>0.25408799999999998</v>
      </c>
      <c r="AI63">
        <v>47.086801000000001</v>
      </c>
      <c r="AJ63">
        <v>209.25570300000001</v>
      </c>
      <c r="AK63">
        <v>0.22780600000000001</v>
      </c>
      <c r="AL63">
        <v>27.793735999999999</v>
      </c>
      <c r="AM63">
        <v>115.49258399999999</v>
      </c>
      <c r="AN63">
        <v>0.24962500000000001</v>
      </c>
      <c r="AO63">
        <v>33.688763000000002</v>
      </c>
      <c r="AP63">
        <v>153.564311</v>
      </c>
      <c r="AQ63">
        <v>0.22550100000000001</v>
      </c>
    </row>
    <row r="64" spans="1:43" x14ac:dyDescent="0.2">
      <c r="A64">
        <v>374.77</v>
      </c>
      <c r="B64">
        <v>0</v>
      </c>
      <c r="C64">
        <v>0</v>
      </c>
      <c r="D64">
        <v>0</v>
      </c>
      <c r="E64">
        <v>44.234095000000003</v>
      </c>
      <c r="F64">
        <v>181.21096</v>
      </c>
      <c r="G64">
        <v>0.249198</v>
      </c>
      <c r="H64">
        <v>45.598325000000003</v>
      </c>
      <c r="I64">
        <v>221.15380300000001</v>
      </c>
      <c r="J64">
        <v>0.20865700000000001</v>
      </c>
      <c r="K64">
        <v>39.089117999999999</v>
      </c>
      <c r="L64">
        <v>175.263203</v>
      </c>
      <c r="M64">
        <v>0.22720499999999999</v>
      </c>
      <c r="N64">
        <v>47.579044000000003</v>
      </c>
      <c r="O64">
        <v>198.09263000000001</v>
      </c>
      <c r="P64">
        <v>0.24362500000000001</v>
      </c>
      <c r="Q64">
        <v>45.623359000000001</v>
      </c>
      <c r="R64">
        <v>181.154685</v>
      </c>
      <c r="S64">
        <v>0.25876199999999999</v>
      </c>
      <c r="T64">
        <v>49.700097</v>
      </c>
      <c r="U64">
        <v>203.591228</v>
      </c>
      <c r="V64">
        <v>0.26989600000000002</v>
      </c>
      <c r="W64">
        <v>48.879584000000001</v>
      </c>
      <c r="X64">
        <v>195.41813500000001</v>
      </c>
      <c r="Y64">
        <v>0.25383699999999998</v>
      </c>
      <c r="Z64">
        <v>35.739179</v>
      </c>
      <c r="AA64">
        <v>126.14173700000001</v>
      </c>
      <c r="AB64">
        <v>0.30196099999999998</v>
      </c>
      <c r="AC64">
        <v>33.060910999999997</v>
      </c>
      <c r="AD64">
        <v>126.79298199999999</v>
      </c>
      <c r="AE64">
        <v>0.29824200000000001</v>
      </c>
      <c r="AF64">
        <v>43.263303000000001</v>
      </c>
      <c r="AG64">
        <v>192.36212699999999</v>
      </c>
      <c r="AH64">
        <v>0.25405</v>
      </c>
      <c r="AI64">
        <v>47.176761999999997</v>
      </c>
      <c r="AJ64">
        <v>209.85185799999999</v>
      </c>
      <c r="AK64">
        <v>0.22742899999999999</v>
      </c>
      <c r="AL64">
        <v>28.044142999999998</v>
      </c>
      <c r="AM64">
        <v>115.666539</v>
      </c>
      <c r="AN64">
        <v>0.25123800000000002</v>
      </c>
      <c r="AO64">
        <v>33.903225999999997</v>
      </c>
      <c r="AP64">
        <v>153.61800400000001</v>
      </c>
      <c r="AQ64">
        <v>0.22678200000000001</v>
      </c>
    </row>
    <row r="65" spans="1:43" x14ac:dyDescent="0.2">
      <c r="A65">
        <v>384.77</v>
      </c>
      <c r="B65">
        <v>0</v>
      </c>
      <c r="C65">
        <v>0</v>
      </c>
      <c r="D65">
        <v>0</v>
      </c>
      <c r="E65">
        <v>44.035666999999997</v>
      </c>
      <c r="F65">
        <v>180.41925000000001</v>
      </c>
      <c r="G65">
        <v>0.24911700000000001</v>
      </c>
      <c r="H65">
        <v>45.327983000000003</v>
      </c>
      <c r="I65">
        <v>219.17906500000001</v>
      </c>
      <c r="J65">
        <v>0.209702</v>
      </c>
      <c r="K65">
        <v>38.892102999999999</v>
      </c>
      <c r="L65">
        <v>174.48433399999999</v>
      </c>
      <c r="M65">
        <v>0.22672800000000001</v>
      </c>
      <c r="N65">
        <v>47.396794999999997</v>
      </c>
      <c r="O65">
        <v>196.941282</v>
      </c>
      <c r="P65">
        <v>0.24387200000000001</v>
      </c>
      <c r="Q65">
        <v>45.29101</v>
      </c>
      <c r="R65">
        <v>180.18912399999999</v>
      </c>
      <c r="S65">
        <v>0.25864100000000001</v>
      </c>
      <c r="T65">
        <v>49.471558999999999</v>
      </c>
      <c r="U65">
        <v>202.68557999999999</v>
      </c>
      <c r="V65">
        <v>0.26992699999999997</v>
      </c>
      <c r="W65">
        <v>48.746318000000002</v>
      </c>
      <c r="X65">
        <v>194.99148099999999</v>
      </c>
      <c r="Y65">
        <v>0.25357800000000003</v>
      </c>
      <c r="Z65">
        <v>35.618594000000002</v>
      </c>
      <c r="AA65">
        <v>125.958136</v>
      </c>
      <c r="AB65">
        <v>0.30352200000000001</v>
      </c>
      <c r="AC65">
        <v>33.020992999999997</v>
      </c>
      <c r="AD65">
        <v>126.175017</v>
      </c>
      <c r="AE65">
        <v>0.29969800000000002</v>
      </c>
      <c r="AF65">
        <v>43.188364999999997</v>
      </c>
      <c r="AG65">
        <v>191.02940699999999</v>
      </c>
      <c r="AH65">
        <v>0.26083200000000001</v>
      </c>
      <c r="AI65">
        <v>47.255276000000002</v>
      </c>
      <c r="AJ65">
        <v>208.96181100000001</v>
      </c>
      <c r="AK65">
        <v>0.22914799999999999</v>
      </c>
      <c r="AL65">
        <v>27.981469000000001</v>
      </c>
      <c r="AM65">
        <v>115.19136899999999</v>
      </c>
      <c r="AN65">
        <v>0.25185299999999999</v>
      </c>
      <c r="AO65">
        <v>34.007252999999999</v>
      </c>
      <c r="AP65">
        <v>152.97974500000001</v>
      </c>
      <c r="AQ65">
        <v>0.22832</v>
      </c>
    </row>
    <row r="66" spans="1:43" x14ac:dyDescent="0.2">
      <c r="A66">
        <v>394.77</v>
      </c>
      <c r="B66">
        <v>0</v>
      </c>
      <c r="C66">
        <v>0</v>
      </c>
      <c r="D66">
        <v>0</v>
      </c>
      <c r="E66">
        <v>44.114562999999997</v>
      </c>
      <c r="F66">
        <v>179.42058399999999</v>
      </c>
      <c r="G66">
        <v>0.25116300000000003</v>
      </c>
      <c r="H66">
        <v>45.644661999999997</v>
      </c>
      <c r="I66">
        <v>219.74780200000001</v>
      </c>
      <c r="J66">
        <v>0.21001800000000001</v>
      </c>
      <c r="K66">
        <v>38.938654999999997</v>
      </c>
      <c r="L66">
        <v>174.33756099999999</v>
      </c>
      <c r="M66">
        <v>0.227357</v>
      </c>
      <c r="N66">
        <v>47.626685000000002</v>
      </c>
      <c r="O66">
        <v>196.50071700000001</v>
      </c>
      <c r="P66">
        <v>0.24574399999999999</v>
      </c>
      <c r="Q66">
        <v>45.412599999999998</v>
      </c>
      <c r="R66">
        <v>179.84940800000001</v>
      </c>
      <c r="S66">
        <v>0.26009399999999999</v>
      </c>
      <c r="T66">
        <v>49.816920000000003</v>
      </c>
      <c r="U66">
        <v>202.18577400000001</v>
      </c>
      <c r="V66">
        <v>0.27366699999999999</v>
      </c>
      <c r="W66">
        <v>48.761045000000003</v>
      </c>
      <c r="X66">
        <v>195.01443800000001</v>
      </c>
      <c r="Y66">
        <v>0.25337900000000002</v>
      </c>
      <c r="Z66">
        <v>35.843161000000002</v>
      </c>
      <c r="AA66">
        <v>125.73273399999999</v>
      </c>
      <c r="AB66">
        <v>0.30668800000000002</v>
      </c>
      <c r="AC66">
        <v>33.083438999999998</v>
      </c>
      <c r="AD66">
        <v>125.77516799999999</v>
      </c>
      <c r="AE66">
        <v>0.30049799999999999</v>
      </c>
      <c r="AF66">
        <v>43.349884000000003</v>
      </c>
      <c r="AG66">
        <v>190.74697900000001</v>
      </c>
      <c r="AH66">
        <v>0.25795499999999999</v>
      </c>
      <c r="AI66">
        <v>47.270738999999999</v>
      </c>
      <c r="AJ66">
        <v>208.88509199999999</v>
      </c>
      <c r="AK66">
        <v>0.229412</v>
      </c>
      <c r="AL66">
        <v>28.098427999999998</v>
      </c>
      <c r="AM66">
        <v>115.04739600000001</v>
      </c>
      <c r="AN66">
        <v>0.25272499999999998</v>
      </c>
      <c r="AO66">
        <v>34.122159000000003</v>
      </c>
      <c r="AP66">
        <v>152.49980300000001</v>
      </c>
      <c r="AQ66">
        <v>0.22977900000000001</v>
      </c>
    </row>
    <row r="67" spans="1:43" x14ac:dyDescent="0.2">
      <c r="A67">
        <v>404.77</v>
      </c>
      <c r="B67">
        <v>0</v>
      </c>
      <c r="C67">
        <v>0</v>
      </c>
      <c r="D67">
        <v>0</v>
      </c>
      <c r="E67">
        <v>43.642296000000002</v>
      </c>
      <c r="F67">
        <v>177.836423</v>
      </c>
      <c r="G67">
        <v>0.250886</v>
      </c>
      <c r="H67">
        <v>45.063153999999997</v>
      </c>
      <c r="I67">
        <v>217.008444</v>
      </c>
      <c r="J67">
        <v>0.21030699999999999</v>
      </c>
      <c r="K67">
        <v>38.890917000000002</v>
      </c>
      <c r="L67">
        <v>172.884525</v>
      </c>
      <c r="M67">
        <v>0.22905300000000001</v>
      </c>
      <c r="N67">
        <v>47.107148000000002</v>
      </c>
      <c r="O67">
        <v>194.52050500000001</v>
      </c>
      <c r="P67">
        <v>0.245534</v>
      </c>
      <c r="Q67">
        <v>45.203187</v>
      </c>
      <c r="R67">
        <v>177.716094</v>
      </c>
      <c r="S67">
        <v>0.26170599999999999</v>
      </c>
      <c r="T67">
        <v>49.721984999999997</v>
      </c>
      <c r="U67">
        <v>200.303158</v>
      </c>
      <c r="V67">
        <v>0.27439599999999997</v>
      </c>
      <c r="W67">
        <v>48.161709999999999</v>
      </c>
      <c r="X67">
        <v>192.842478</v>
      </c>
      <c r="Y67">
        <v>0.25330200000000003</v>
      </c>
      <c r="Z67">
        <v>35.673307000000001</v>
      </c>
      <c r="AA67">
        <v>124.780021</v>
      </c>
      <c r="AB67">
        <v>0.307834</v>
      </c>
      <c r="AC67">
        <v>33.079036000000002</v>
      </c>
      <c r="AD67">
        <v>124.637356</v>
      </c>
      <c r="AE67">
        <v>0.30779000000000001</v>
      </c>
      <c r="AF67">
        <v>43.192045999999998</v>
      </c>
      <c r="AG67">
        <v>188.63959399999999</v>
      </c>
      <c r="AH67">
        <v>0.26330900000000002</v>
      </c>
      <c r="AI67">
        <v>47.014609</v>
      </c>
      <c r="AJ67">
        <v>207.04006799999999</v>
      </c>
      <c r="AK67">
        <v>0.23034399999999999</v>
      </c>
      <c r="AL67">
        <v>28.008516</v>
      </c>
      <c r="AM67">
        <v>114.196377</v>
      </c>
      <c r="AN67">
        <v>0.25446000000000002</v>
      </c>
      <c r="AO67">
        <v>34.226408999999997</v>
      </c>
      <c r="AP67">
        <v>151.10798399999999</v>
      </c>
      <c r="AQ67">
        <v>0.232789</v>
      </c>
    </row>
    <row r="68" spans="1:43" x14ac:dyDescent="0.2">
      <c r="A68">
        <v>407.9</v>
      </c>
    </row>
    <row r="69" spans="1:43" x14ac:dyDescent="0.2">
      <c r="A69">
        <v>413.6</v>
      </c>
      <c r="B69">
        <v>0</v>
      </c>
      <c r="C69">
        <v>0</v>
      </c>
      <c r="D69">
        <v>0</v>
      </c>
      <c r="E69">
        <v>43.383583000000002</v>
      </c>
      <c r="F69">
        <v>177.25018499999999</v>
      </c>
      <c r="G69">
        <v>0.25020599999999998</v>
      </c>
      <c r="H69">
        <v>44.290509</v>
      </c>
      <c r="I69">
        <v>215.90411700000001</v>
      </c>
      <c r="J69">
        <v>0.20772599999999999</v>
      </c>
      <c r="K69">
        <v>38.253715</v>
      </c>
      <c r="L69">
        <v>172.779462</v>
      </c>
      <c r="M69">
        <v>0.22569800000000001</v>
      </c>
      <c r="N69">
        <v>46.529466999999997</v>
      </c>
      <c r="O69">
        <v>192.63751099999999</v>
      </c>
      <c r="P69">
        <v>0.24487</v>
      </c>
      <c r="Q69">
        <v>44.542523000000003</v>
      </c>
      <c r="R69">
        <v>176.805993</v>
      </c>
      <c r="S69">
        <v>0.25914300000000001</v>
      </c>
      <c r="T69">
        <v>49.221091000000001</v>
      </c>
      <c r="U69">
        <v>197.93673899999999</v>
      </c>
      <c r="V69">
        <v>0.27296700000000002</v>
      </c>
      <c r="W69">
        <v>47.429974000000001</v>
      </c>
      <c r="X69">
        <v>191.737222</v>
      </c>
      <c r="Y69">
        <v>0.25078</v>
      </c>
      <c r="Z69">
        <v>35.130994000000001</v>
      </c>
      <c r="AA69">
        <v>124.15222900000001</v>
      </c>
      <c r="AB69">
        <v>0.30211300000000002</v>
      </c>
      <c r="AC69">
        <v>32.532567999999998</v>
      </c>
      <c r="AD69">
        <v>124.07876899999999</v>
      </c>
      <c r="AE69">
        <v>0.29639799999999999</v>
      </c>
      <c r="AF69">
        <v>42.629230999999997</v>
      </c>
      <c r="AG69">
        <v>187.24177800000001</v>
      </c>
      <c r="AH69">
        <v>0.25526700000000002</v>
      </c>
      <c r="AI69">
        <v>46.734130999999998</v>
      </c>
      <c r="AJ69">
        <v>203.67398499999999</v>
      </c>
      <c r="AK69">
        <v>0.232623</v>
      </c>
      <c r="AL69">
        <v>27.229834</v>
      </c>
      <c r="AM69">
        <v>113.110771</v>
      </c>
      <c r="AN69">
        <v>0.24948500000000001</v>
      </c>
      <c r="AO69">
        <v>33.605311999999998</v>
      </c>
      <c r="AP69">
        <v>150.23801399999999</v>
      </c>
      <c r="AQ69">
        <v>0.230104</v>
      </c>
    </row>
    <row r="70" spans="1:43" x14ac:dyDescent="0.2">
      <c r="A70">
        <v>418.6</v>
      </c>
      <c r="B70">
        <v>0</v>
      </c>
      <c r="C70">
        <v>0</v>
      </c>
      <c r="D70">
        <v>0</v>
      </c>
      <c r="E70">
        <v>43.725790000000003</v>
      </c>
      <c r="F70">
        <v>171.51623900000001</v>
      </c>
      <c r="G70">
        <v>0.261044</v>
      </c>
      <c r="H70">
        <v>44.939217999999997</v>
      </c>
      <c r="I70">
        <v>211.87808799999999</v>
      </c>
      <c r="J70">
        <v>0.215057</v>
      </c>
      <c r="K70">
        <v>38.448753000000004</v>
      </c>
      <c r="L70">
        <v>167.83</v>
      </c>
      <c r="M70">
        <v>0.23364299999999999</v>
      </c>
      <c r="N70">
        <v>47.393031000000001</v>
      </c>
      <c r="O70">
        <v>184.195369</v>
      </c>
      <c r="P70">
        <v>0.26085599999999998</v>
      </c>
      <c r="Q70">
        <v>44.927818000000002</v>
      </c>
      <c r="R70">
        <v>171.73152999999999</v>
      </c>
      <c r="S70">
        <v>0.27007700000000001</v>
      </c>
      <c r="T70">
        <v>49.826447000000002</v>
      </c>
      <c r="U70">
        <v>191.686001</v>
      </c>
      <c r="V70">
        <v>0.28946499999999997</v>
      </c>
      <c r="W70">
        <v>47.875397</v>
      </c>
      <c r="X70">
        <v>188.00765200000001</v>
      </c>
      <c r="Y70">
        <v>0.25908399999999998</v>
      </c>
      <c r="Z70">
        <v>35.432699</v>
      </c>
      <c r="AA70">
        <v>119.76302099999999</v>
      </c>
      <c r="AB70">
        <v>0.31584800000000002</v>
      </c>
      <c r="AC70">
        <v>32.960793000000002</v>
      </c>
      <c r="AD70">
        <v>118.798519</v>
      </c>
      <c r="AE70">
        <v>0.31171300000000002</v>
      </c>
      <c r="AF70">
        <v>42.741618000000003</v>
      </c>
      <c r="AG70">
        <v>183.61570800000001</v>
      </c>
      <c r="AH70">
        <v>0.26309399999999999</v>
      </c>
      <c r="AI70">
        <v>46.782144000000002</v>
      </c>
      <c r="AJ70">
        <v>197.40717599999999</v>
      </c>
      <c r="AK70">
        <v>0.24023</v>
      </c>
      <c r="AL70">
        <v>27.338308999999999</v>
      </c>
      <c r="AM70">
        <v>109.688164</v>
      </c>
      <c r="AN70">
        <v>0.25865100000000002</v>
      </c>
      <c r="AO70">
        <v>34.136963000000002</v>
      </c>
      <c r="AP70">
        <v>145.388758</v>
      </c>
      <c r="AQ70">
        <v>0.242282</v>
      </c>
    </row>
    <row r="71" spans="1:43" x14ac:dyDescent="0.2">
      <c r="A71">
        <v>428.6</v>
      </c>
      <c r="B71">
        <v>0</v>
      </c>
      <c r="C71">
        <v>0</v>
      </c>
      <c r="D71">
        <v>0</v>
      </c>
      <c r="E71">
        <v>42.963073000000001</v>
      </c>
      <c r="F71">
        <v>166.63443599999999</v>
      </c>
      <c r="G71">
        <v>0.26356299999999999</v>
      </c>
      <c r="H71">
        <v>44.009002000000002</v>
      </c>
      <c r="I71">
        <v>205.732798</v>
      </c>
      <c r="J71">
        <v>0.21668399999999999</v>
      </c>
      <c r="K71">
        <v>37.860574</v>
      </c>
      <c r="L71">
        <v>162.574737</v>
      </c>
      <c r="M71">
        <v>0.23787</v>
      </c>
      <c r="N71">
        <v>46.559758000000002</v>
      </c>
      <c r="O71">
        <v>178.70153400000001</v>
      </c>
      <c r="P71">
        <v>0.26482899999999998</v>
      </c>
      <c r="Q71">
        <v>44.256540999999999</v>
      </c>
      <c r="R71">
        <v>168.44399899999999</v>
      </c>
      <c r="S71">
        <v>0.27101599999999998</v>
      </c>
      <c r="T71">
        <v>49.172271000000002</v>
      </c>
      <c r="U71">
        <v>186.12600499999999</v>
      </c>
      <c r="V71">
        <v>0.29410500000000001</v>
      </c>
      <c r="W71">
        <v>46.719029999999997</v>
      </c>
      <c r="X71">
        <v>182.47646499999999</v>
      </c>
      <c r="Y71">
        <v>0.26132300000000003</v>
      </c>
      <c r="Z71">
        <v>35.085521999999997</v>
      </c>
      <c r="AA71">
        <v>114.45357799999999</v>
      </c>
      <c r="AB71">
        <v>0.32804</v>
      </c>
      <c r="AC71">
        <v>32.670001999999997</v>
      </c>
      <c r="AD71">
        <v>113.199924</v>
      </c>
      <c r="AE71">
        <v>0.33152300000000001</v>
      </c>
      <c r="AF71">
        <v>41.887413000000002</v>
      </c>
      <c r="AG71">
        <v>179.650836</v>
      </c>
      <c r="AH71">
        <v>0.25950299999999998</v>
      </c>
      <c r="AI71">
        <v>45.58334</v>
      </c>
      <c r="AJ71">
        <v>191.49030300000001</v>
      </c>
      <c r="AK71">
        <v>0.241508</v>
      </c>
      <c r="AL71">
        <v>26.568175</v>
      </c>
      <c r="AM71">
        <v>107.450962</v>
      </c>
      <c r="AN71">
        <v>0.25797999999999999</v>
      </c>
      <c r="AO71">
        <v>33.641246000000002</v>
      </c>
      <c r="AP71">
        <v>140.65439699999999</v>
      </c>
      <c r="AQ71">
        <v>0.248309</v>
      </c>
    </row>
    <row r="72" spans="1:43" x14ac:dyDescent="0.2">
      <c r="A72">
        <v>438.6</v>
      </c>
      <c r="B72">
        <v>0</v>
      </c>
      <c r="C72">
        <v>0</v>
      </c>
      <c r="D72">
        <v>0</v>
      </c>
      <c r="E72">
        <v>42.902935999999997</v>
      </c>
      <c r="F72">
        <v>167.21370300000001</v>
      </c>
      <c r="G72">
        <v>0.26281900000000002</v>
      </c>
      <c r="H72">
        <v>43.871946999999999</v>
      </c>
      <c r="I72">
        <v>203.068039</v>
      </c>
      <c r="J72">
        <v>0.21923000000000001</v>
      </c>
      <c r="K72">
        <v>38.226599999999998</v>
      </c>
      <c r="L72">
        <v>160.046256</v>
      </c>
      <c r="M72">
        <v>0.24404600000000001</v>
      </c>
      <c r="N72">
        <v>46.903498999999996</v>
      </c>
      <c r="O72">
        <v>181.119587</v>
      </c>
      <c r="P72">
        <v>0.26345099999999999</v>
      </c>
      <c r="Q72">
        <v>44.646045999999998</v>
      </c>
      <c r="R72">
        <v>168.91623999999999</v>
      </c>
      <c r="S72">
        <v>0.27266600000000002</v>
      </c>
      <c r="T72">
        <v>49.547882000000001</v>
      </c>
      <c r="U72">
        <v>184.31927999999999</v>
      </c>
      <c r="V72">
        <v>0.300043</v>
      </c>
      <c r="W72">
        <v>47.359803999999997</v>
      </c>
      <c r="X72">
        <v>177.56598299999999</v>
      </c>
      <c r="Y72">
        <v>0.27182400000000001</v>
      </c>
      <c r="Z72">
        <v>35.233829</v>
      </c>
      <c r="AA72">
        <v>113.216662</v>
      </c>
      <c r="AB72">
        <v>0.334233</v>
      </c>
      <c r="AC72">
        <v>33.244289999999999</v>
      </c>
      <c r="AD72">
        <v>110.921387</v>
      </c>
      <c r="AE72">
        <v>0.34166000000000002</v>
      </c>
      <c r="AF72">
        <v>41.709850000000003</v>
      </c>
      <c r="AG72">
        <v>175.09238199999999</v>
      </c>
      <c r="AH72">
        <v>0.263432</v>
      </c>
      <c r="AI72">
        <v>45.045364999999997</v>
      </c>
      <c r="AJ72">
        <v>186.818026</v>
      </c>
      <c r="AK72">
        <v>0.24508099999999999</v>
      </c>
      <c r="AL72">
        <v>26.959365999999999</v>
      </c>
      <c r="AM72">
        <v>107.62957299999999</v>
      </c>
      <c r="AN72">
        <v>0.26110499999999998</v>
      </c>
      <c r="AO72">
        <v>33.749549000000002</v>
      </c>
      <c r="AP72">
        <v>138.19100800000001</v>
      </c>
      <c r="AQ72">
        <v>0.25321500000000002</v>
      </c>
    </row>
    <row r="73" spans="1:43" x14ac:dyDescent="0.2">
      <c r="A73">
        <v>448.6</v>
      </c>
      <c r="B73">
        <v>0</v>
      </c>
      <c r="C73">
        <v>0</v>
      </c>
      <c r="D73">
        <v>0</v>
      </c>
      <c r="E73">
        <v>43.383879999999998</v>
      </c>
      <c r="F73">
        <v>165.49421599999999</v>
      </c>
      <c r="G73">
        <v>0.26863700000000001</v>
      </c>
      <c r="H73">
        <v>44.533217</v>
      </c>
      <c r="I73">
        <v>198.991975</v>
      </c>
      <c r="J73">
        <v>0.227131</v>
      </c>
      <c r="K73">
        <v>39.029223000000002</v>
      </c>
      <c r="L73">
        <v>156.831615</v>
      </c>
      <c r="M73">
        <v>0.254631</v>
      </c>
      <c r="N73">
        <v>47.561407000000003</v>
      </c>
      <c r="O73">
        <v>178.85933499999999</v>
      </c>
      <c r="P73">
        <v>0.27073199999999997</v>
      </c>
      <c r="Q73">
        <v>45.799883000000001</v>
      </c>
      <c r="R73">
        <v>164.851776</v>
      </c>
      <c r="S73">
        <v>0.28782400000000002</v>
      </c>
      <c r="T73">
        <v>50.780267000000002</v>
      </c>
      <c r="U73">
        <v>178.87432899999999</v>
      </c>
      <c r="V73">
        <v>0.32051499999999999</v>
      </c>
      <c r="W73">
        <v>47.687987</v>
      </c>
      <c r="X73">
        <v>170.02050199999999</v>
      </c>
      <c r="Y73">
        <v>0.28709400000000002</v>
      </c>
      <c r="Z73">
        <v>35.466051999999998</v>
      </c>
      <c r="AA73">
        <v>111.244467</v>
      </c>
      <c r="AB73">
        <v>0.34290599999999999</v>
      </c>
      <c r="AC73">
        <v>33.977716999999998</v>
      </c>
      <c r="AD73">
        <v>107.308938</v>
      </c>
      <c r="AE73">
        <v>0.36321799999999999</v>
      </c>
      <c r="AF73">
        <v>41.855165</v>
      </c>
      <c r="AG73">
        <v>167.59606299999999</v>
      </c>
      <c r="AH73">
        <v>0.27793400000000001</v>
      </c>
      <c r="AI73">
        <v>45.113540999999998</v>
      </c>
      <c r="AJ73">
        <v>177.27594999999999</v>
      </c>
      <c r="AK73">
        <v>0.25905899999999998</v>
      </c>
      <c r="AL73">
        <v>27.530954000000001</v>
      </c>
      <c r="AM73">
        <v>105.009154</v>
      </c>
      <c r="AN73">
        <v>0.27307599999999999</v>
      </c>
      <c r="AO73">
        <v>34.334499000000001</v>
      </c>
      <c r="AP73">
        <v>133.735715</v>
      </c>
      <c r="AQ73">
        <v>0.26738800000000001</v>
      </c>
    </row>
    <row r="74" spans="1:43" x14ac:dyDescent="0.2">
      <c r="A74">
        <v>458.6</v>
      </c>
      <c r="B74">
        <v>0</v>
      </c>
      <c r="C74">
        <v>0</v>
      </c>
      <c r="D74">
        <v>0</v>
      </c>
      <c r="E74">
        <v>43.820703000000002</v>
      </c>
      <c r="F74">
        <v>162.34939900000001</v>
      </c>
      <c r="G74">
        <v>0.27677099999999999</v>
      </c>
      <c r="H74">
        <v>44.364341000000003</v>
      </c>
      <c r="I74">
        <v>194.10683900000001</v>
      </c>
      <c r="J74">
        <v>0.23155999999999999</v>
      </c>
      <c r="K74">
        <v>39.424768999999998</v>
      </c>
      <c r="L74">
        <v>153.14071100000001</v>
      </c>
      <c r="M74">
        <v>0.26370900000000003</v>
      </c>
      <c r="N74">
        <v>47.941783999999998</v>
      </c>
      <c r="O74">
        <v>174.226843</v>
      </c>
      <c r="P74">
        <v>0.280366</v>
      </c>
      <c r="Q74">
        <v>46.798129000000003</v>
      </c>
      <c r="R74">
        <v>158.73275799999999</v>
      </c>
      <c r="S74">
        <v>0.30626300000000001</v>
      </c>
      <c r="T74">
        <v>51.377454</v>
      </c>
      <c r="U74">
        <v>172.376161</v>
      </c>
      <c r="V74">
        <v>0.33787099999999998</v>
      </c>
      <c r="W74">
        <v>47.329050000000002</v>
      </c>
      <c r="X74">
        <v>163.270286</v>
      </c>
      <c r="Y74">
        <v>0.29618699999999998</v>
      </c>
      <c r="Z74">
        <v>35.559187000000001</v>
      </c>
      <c r="AA74">
        <v>108.596087</v>
      </c>
      <c r="AB74">
        <v>0.35247000000000001</v>
      </c>
      <c r="AC74">
        <v>34.458469999999998</v>
      </c>
      <c r="AD74">
        <v>103.725532</v>
      </c>
      <c r="AE74">
        <v>0.37801099999999999</v>
      </c>
      <c r="AF74">
        <v>41.760823000000002</v>
      </c>
      <c r="AG74">
        <v>161.71477200000001</v>
      </c>
      <c r="AH74">
        <v>0.28931800000000002</v>
      </c>
      <c r="AI74">
        <v>45.201537999999999</v>
      </c>
      <c r="AJ74">
        <v>166.73028600000001</v>
      </c>
      <c r="AK74">
        <v>0.276258</v>
      </c>
      <c r="AL74">
        <v>28.020126000000001</v>
      </c>
      <c r="AM74">
        <v>101.601792</v>
      </c>
      <c r="AN74">
        <v>0.28812399999999999</v>
      </c>
      <c r="AO74">
        <v>34.750936000000003</v>
      </c>
      <c r="AP74">
        <v>130.03864300000001</v>
      </c>
      <c r="AQ74">
        <v>0.27788800000000002</v>
      </c>
    </row>
    <row r="75" spans="1:43" x14ac:dyDescent="0.2">
      <c r="A75">
        <v>468.6</v>
      </c>
      <c r="B75">
        <v>0</v>
      </c>
      <c r="C75">
        <v>0</v>
      </c>
      <c r="D75">
        <v>0</v>
      </c>
      <c r="E75">
        <v>43.952320999999998</v>
      </c>
      <c r="F75">
        <v>158.664467</v>
      </c>
      <c r="G75">
        <v>0.28519800000000001</v>
      </c>
      <c r="H75">
        <v>44.506768999999998</v>
      </c>
      <c r="I75">
        <v>187.902512</v>
      </c>
      <c r="J75">
        <v>0.240593</v>
      </c>
      <c r="K75">
        <v>40.038415000000001</v>
      </c>
      <c r="L75">
        <v>148.29469900000001</v>
      </c>
      <c r="M75">
        <v>0.27674799999999999</v>
      </c>
      <c r="N75">
        <v>48.048932000000001</v>
      </c>
      <c r="O75">
        <v>168.73275699999999</v>
      </c>
      <c r="P75">
        <v>0.290132</v>
      </c>
      <c r="Q75">
        <v>47.501564000000002</v>
      </c>
      <c r="R75">
        <v>152.74252300000001</v>
      </c>
      <c r="S75">
        <v>0.32331100000000002</v>
      </c>
      <c r="T75">
        <v>52.020626999999998</v>
      </c>
      <c r="U75">
        <v>165.21031400000001</v>
      </c>
      <c r="V75">
        <v>0.361072</v>
      </c>
      <c r="W75">
        <v>47.192318999999998</v>
      </c>
      <c r="X75">
        <v>158.01053999999999</v>
      </c>
      <c r="Y75">
        <v>0.305446</v>
      </c>
      <c r="Z75">
        <v>35.774597999999997</v>
      </c>
      <c r="AA75">
        <v>104.27659</v>
      </c>
      <c r="AB75">
        <v>0.372089</v>
      </c>
      <c r="AC75">
        <v>34.645072999999996</v>
      </c>
      <c r="AD75">
        <v>99.358862999999999</v>
      </c>
      <c r="AE75">
        <v>0.39782699999999999</v>
      </c>
      <c r="AF75">
        <v>41.975754000000002</v>
      </c>
      <c r="AG75">
        <v>156.07881900000001</v>
      </c>
      <c r="AH75">
        <v>0.29830600000000002</v>
      </c>
      <c r="AI75">
        <v>45.545065999999998</v>
      </c>
      <c r="AJ75">
        <v>157.15027799999999</v>
      </c>
      <c r="AK75">
        <v>0.29541600000000001</v>
      </c>
      <c r="AL75">
        <v>28.254712000000001</v>
      </c>
      <c r="AM75">
        <v>98.233087999999995</v>
      </c>
      <c r="AN75">
        <v>0.29991499999999999</v>
      </c>
      <c r="AO75">
        <v>34.856679999999997</v>
      </c>
      <c r="AP75">
        <v>126.425129</v>
      </c>
      <c r="AQ75">
        <v>0.286829</v>
      </c>
    </row>
    <row r="76" spans="1:43" x14ac:dyDescent="0.2">
      <c r="A76">
        <v>478.6</v>
      </c>
      <c r="B76">
        <v>0</v>
      </c>
      <c r="C76">
        <v>0</v>
      </c>
      <c r="D76">
        <v>0</v>
      </c>
      <c r="E76">
        <v>44.482945000000001</v>
      </c>
      <c r="F76">
        <v>155.68678600000001</v>
      </c>
      <c r="G76">
        <v>0.29356500000000002</v>
      </c>
      <c r="H76">
        <v>45.274878000000001</v>
      </c>
      <c r="I76">
        <v>180.945708</v>
      </c>
      <c r="J76">
        <v>0.25385200000000002</v>
      </c>
      <c r="K76">
        <v>40.677627000000001</v>
      </c>
      <c r="L76">
        <v>144.23984400000001</v>
      </c>
      <c r="M76">
        <v>0.28912900000000002</v>
      </c>
      <c r="N76">
        <v>48.75</v>
      </c>
      <c r="O76">
        <v>164.02186699999999</v>
      </c>
      <c r="P76">
        <v>0.30271799999999999</v>
      </c>
      <c r="Q76">
        <v>48.427948999999998</v>
      </c>
      <c r="R76">
        <v>148.905686</v>
      </c>
      <c r="S76">
        <v>0.33732499999999999</v>
      </c>
      <c r="T76">
        <v>53.2301</v>
      </c>
      <c r="U76">
        <v>158.987897</v>
      </c>
      <c r="V76">
        <v>0.38012899999999999</v>
      </c>
      <c r="W76">
        <v>46.507652</v>
      </c>
      <c r="X76">
        <v>154.957696</v>
      </c>
      <c r="Y76">
        <v>0.30638500000000002</v>
      </c>
      <c r="Z76">
        <v>36.047620999999999</v>
      </c>
      <c r="AA76">
        <v>101.206963</v>
      </c>
      <c r="AB76">
        <v>0.38494200000000001</v>
      </c>
      <c r="AC76">
        <v>35.380501000000002</v>
      </c>
      <c r="AD76">
        <v>96.166788999999994</v>
      </c>
      <c r="AE76">
        <v>0.42318299999999998</v>
      </c>
      <c r="AF76">
        <v>42.379131000000001</v>
      </c>
      <c r="AG76">
        <v>152.21533199999999</v>
      </c>
      <c r="AH76">
        <v>0.307116</v>
      </c>
      <c r="AI76">
        <v>45.881844999999998</v>
      </c>
      <c r="AJ76">
        <v>151.63861600000001</v>
      </c>
      <c r="AK76">
        <v>0.30817</v>
      </c>
      <c r="AL76">
        <v>28.578254000000001</v>
      </c>
      <c r="AM76">
        <v>95.858259000000004</v>
      </c>
      <c r="AN76">
        <v>0.31097599999999997</v>
      </c>
      <c r="AO76">
        <v>35.200778999999997</v>
      </c>
      <c r="AP76">
        <v>123.87067399999999</v>
      </c>
      <c r="AQ76">
        <v>0.29581299999999999</v>
      </c>
    </row>
    <row r="77" spans="1:43" x14ac:dyDescent="0.2">
      <c r="A77">
        <v>488.6</v>
      </c>
      <c r="B77">
        <v>0</v>
      </c>
      <c r="C77">
        <v>0</v>
      </c>
      <c r="D77">
        <v>0</v>
      </c>
      <c r="E77">
        <v>45.361041</v>
      </c>
      <c r="F77">
        <v>151.014904</v>
      </c>
      <c r="G77">
        <v>0.30922100000000002</v>
      </c>
      <c r="H77">
        <v>46.536845999999997</v>
      </c>
      <c r="I77">
        <v>173.039637</v>
      </c>
      <c r="J77">
        <v>0.27298899999999998</v>
      </c>
      <c r="K77">
        <v>41.429183000000002</v>
      </c>
      <c r="L77">
        <v>139.56910400000001</v>
      </c>
      <c r="M77">
        <v>0.30473899999999998</v>
      </c>
      <c r="N77">
        <v>49.273479999999999</v>
      </c>
      <c r="O77">
        <v>159.03193999999999</v>
      </c>
      <c r="P77">
        <v>0.316029</v>
      </c>
      <c r="Q77">
        <v>49.229996</v>
      </c>
      <c r="R77">
        <v>144.77403899999999</v>
      </c>
      <c r="S77">
        <v>0.35238399999999998</v>
      </c>
      <c r="T77">
        <v>54.512340000000002</v>
      </c>
      <c r="U77">
        <v>152.43396899999999</v>
      </c>
      <c r="V77">
        <v>0.40356399999999998</v>
      </c>
      <c r="W77">
        <v>46.937770999999998</v>
      </c>
      <c r="X77">
        <v>153.04490300000001</v>
      </c>
      <c r="Y77">
        <v>0.313029</v>
      </c>
      <c r="Z77">
        <v>36.511149000000003</v>
      </c>
      <c r="AA77">
        <v>98.194760000000002</v>
      </c>
      <c r="AB77">
        <v>0.40203100000000003</v>
      </c>
      <c r="AC77">
        <v>35.865834999999997</v>
      </c>
      <c r="AD77">
        <v>93.243267000000003</v>
      </c>
      <c r="AE77">
        <v>0.43668600000000002</v>
      </c>
      <c r="AF77">
        <v>42.802833</v>
      </c>
      <c r="AG77">
        <v>147.691686</v>
      </c>
      <c r="AH77">
        <v>0.31899</v>
      </c>
      <c r="AI77">
        <v>46.558394</v>
      </c>
      <c r="AJ77">
        <v>146.85382300000001</v>
      </c>
      <c r="AK77">
        <v>0.322822</v>
      </c>
      <c r="AL77">
        <v>29.035882000000001</v>
      </c>
      <c r="AM77">
        <v>93.498230000000007</v>
      </c>
      <c r="AN77">
        <v>0.32432499999999997</v>
      </c>
      <c r="AO77">
        <v>35.971393999999997</v>
      </c>
      <c r="AP77">
        <v>120.09178199999999</v>
      </c>
      <c r="AQ77">
        <v>0.31097000000000002</v>
      </c>
    </row>
    <row r="78" spans="1:43" x14ac:dyDescent="0.2">
      <c r="A78">
        <v>498.6</v>
      </c>
      <c r="B78">
        <v>0</v>
      </c>
      <c r="C78">
        <v>0</v>
      </c>
      <c r="D78">
        <v>0</v>
      </c>
      <c r="E78">
        <v>46.591279999999998</v>
      </c>
      <c r="F78">
        <v>146.46040300000001</v>
      </c>
      <c r="G78">
        <v>0.32875399999999999</v>
      </c>
      <c r="H78">
        <v>47.837612999999997</v>
      </c>
      <c r="I78">
        <v>166.76315399999999</v>
      </c>
      <c r="J78">
        <v>0.29169499999999998</v>
      </c>
      <c r="K78">
        <v>42.520738999999999</v>
      </c>
      <c r="L78">
        <v>135.56162499999999</v>
      </c>
      <c r="M78">
        <v>0.32255499999999998</v>
      </c>
      <c r="N78">
        <v>50.303628000000003</v>
      </c>
      <c r="O78">
        <v>154.81445400000001</v>
      </c>
      <c r="P78">
        <v>0.33143600000000001</v>
      </c>
      <c r="Q78">
        <v>50.227013999999997</v>
      </c>
      <c r="R78">
        <v>141.568893</v>
      </c>
      <c r="S78">
        <v>0.368253</v>
      </c>
      <c r="T78">
        <v>55.962474</v>
      </c>
      <c r="U78">
        <v>146.13028299999999</v>
      </c>
      <c r="V78">
        <v>0.42971100000000001</v>
      </c>
      <c r="W78">
        <v>47.507796999999997</v>
      </c>
      <c r="X78">
        <v>150.24819500000001</v>
      </c>
      <c r="Y78">
        <v>0.32289299999999999</v>
      </c>
      <c r="Z78">
        <v>37.202728</v>
      </c>
      <c r="AA78">
        <v>95.363467999999997</v>
      </c>
      <c r="AB78">
        <v>0.42227399999999998</v>
      </c>
      <c r="AC78">
        <v>36.488002000000002</v>
      </c>
      <c r="AD78">
        <v>90.677475000000001</v>
      </c>
      <c r="AE78">
        <v>0.45937899999999998</v>
      </c>
      <c r="AF78">
        <v>43.658757999999999</v>
      </c>
      <c r="AG78">
        <v>144.29735099999999</v>
      </c>
      <c r="AH78">
        <v>0.33124399999999998</v>
      </c>
      <c r="AI78">
        <v>47.168303999999999</v>
      </c>
      <c r="AJ78">
        <v>142.749167</v>
      </c>
      <c r="AK78">
        <v>0.33644000000000002</v>
      </c>
      <c r="AL78">
        <v>29.463401000000001</v>
      </c>
      <c r="AM78">
        <v>91.346123000000006</v>
      </c>
      <c r="AN78">
        <v>0.33676499999999998</v>
      </c>
      <c r="AO78">
        <v>36.560898000000002</v>
      </c>
      <c r="AP78">
        <v>117.472668</v>
      </c>
      <c r="AQ78">
        <v>0.32336799999999999</v>
      </c>
    </row>
    <row r="79" spans="1:43" x14ac:dyDescent="0.2">
      <c r="A79">
        <v>508.6</v>
      </c>
      <c r="B79">
        <v>0</v>
      </c>
      <c r="C79">
        <v>0</v>
      </c>
      <c r="D79">
        <v>0</v>
      </c>
      <c r="E79">
        <v>47.588610000000003</v>
      </c>
      <c r="F79">
        <v>141.02647200000001</v>
      </c>
      <c r="G79">
        <v>0.34926000000000001</v>
      </c>
      <c r="H79">
        <v>49.265946</v>
      </c>
      <c r="I79">
        <v>160.37599399999999</v>
      </c>
      <c r="J79">
        <v>0.31231900000000001</v>
      </c>
      <c r="K79">
        <v>43.068263000000002</v>
      </c>
      <c r="L79">
        <v>130.755312</v>
      </c>
      <c r="M79">
        <v>0.33932000000000001</v>
      </c>
      <c r="N79">
        <v>50.678483999999997</v>
      </c>
      <c r="O79">
        <v>149.39876699999999</v>
      </c>
      <c r="P79">
        <v>0.34651700000000002</v>
      </c>
      <c r="Q79">
        <v>50.958866</v>
      </c>
      <c r="R79">
        <v>137.56748999999999</v>
      </c>
      <c r="S79">
        <v>0.38539899999999999</v>
      </c>
      <c r="T79">
        <v>57.205334999999998</v>
      </c>
      <c r="U79">
        <v>138.85365899999999</v>
      </c>
      <c r="V79">
        <v>0.46432800000000002</v>
      </c>
      <c r="W79">
        <v>47.601213000000001</v>
      </c>
      <c r="X79">
        <v>146.229859</v>
      </c>
      <c r="Y79">
        <v>0.33339400000000002</v>
      </c>
      <c r="Z79">
        <v>37.627333999999998</v>
      </c>
      <c r="AA79">
        <v>91.738761999999994</v>
      </c>
      <c r="AB79">
        <v>0.44433400000000001</v>
      </c>
      <c r="AC79">
        <v>36.801076000000002</v>
      </c>
      <c r="AD79">
        <v>87.593457000000001</v>
      </c>
      <c r="AE79">
        <v>0.48368699999999998</v>
      </c>
      <c r="AF79">
        <v>44.302553000000003</v>
      </c>
      <c r="AG79">
        <v>139.91962100000001</v>
      </c>
      <c r="AH79">
        <v>0.34679199999999999</v>
      </c>
      <c r="AI79">
        <v>47.733190999999998</v>
      </c>
      <c r="AJ79">
        <v>138.295942</v>
      </c>
      <c r="AK79">
        <v>0.35198299999999999</v>
      </c>
      <c r="AL79">
        <v>29.758044999999999</v>
      </c>
      <c r="AM79">
        <v>88.234778000000006</v>
      </c>
      <c r="AN79">
        <v>0.35323900000000003</v>
      </c>
      <c r="AO79">
        <v>37.077820000000003</v>
      </c>
      <c r="AP79">
        <v>113.65252</v>
      </c>
      <c r="AQ79">
        <v>0.34018900000000002</v>
      </c>
    </row>
    <row r="80" spans="1:43" x14ac:dyDescent="0.2">
      <c r="A80">
        <v>518.6</v>
      </c>
      <c r="B80">
        <v>0</v>
      </c>
      <c r="C80">
        <v>0</v>
      </c>
      <c r="D80">
        <v>0</v>
      </c>
      <c r="E80">
        <v>48.459587999999997</v>
      </c>
      <c r="F80">
        <v>137.511123</v>
      </c>
      <c r="G80">
        <v>0.36509999999999998</v>
      </c>
      <c r="H80">
        <v>50.785136000000001</v>
      </c>
      <c r="I80">
        <v>155.74912800000001</v>
      </c>
      <c r="J80">
        <v>0.33219500000000002</v>
      </c>
      <c r="K80">
        <v>44.046717000000001</v>
      </c>
      <c r="L80">
        <v>127.91869</v>
      </c>
      <c r="M80">
        <v>0.355157</v>
      </c>
      <c r="N80">
        <v>51.610553000000003</v>
      </c>
      <c r="O80">
        <v>146.263622</v>
      </c>
      <c r="P80">
        <v>0.361014</v>
      </c>
      <c r="Q80">
        <v>52.087356</v>
      </c>
      <c r="R80">
        <v>135.004122</v>
      </c>
      <c r="S80">
        <v>0.39996300000000001</v>
      </c>
      <c r="T80">
        <v>58.435035999999997</v>
      </c>
      <c r="U80">
        <v>134.87808999999999</v>
      </c>
      <c r="V80">
        <v>0.48875400000000002</v>
      </c>
      <c r="W80">
        <v>48.277648999999997</v>
      </c>
      <c r="X80">
        <v>144.074502</v>
      </c>
      <c r="Y80">
        <v>0.34391699999999997</v>
      </c>
      <c r="Z80">
        <v>38.115620999999997</v>
      </c>
      <c r="AA80">
        <v>89.441312999999994</v>
      </c>
      <c r="AB80">
        <v>0.46463100000000002</v>
      </c>
      <c r="AC80">
        <v>37.392175999999999</v>
      </c>
      <c r="AD80">
        <v>85.900794000000005</v>
      </c>
      <c r="AE80">
        <v>0.50442600000000004</v>
      </c>
      <c r="AF80">
        <v>45.159678</v>
      </c>
      <c r="AG80">
        <v>137.19380699999999</v>
      </c>
      <c r="AH80">
        <v>0.36185699999999998</v>
      </c>
      <c r="AI80">
        <v>48.589492</v>
      </c>
      <c r="AJ80">
        <v>135.353951</v>
      </c>
      <c r="AK80">
        <v>0.36634100000000003</v>
      </c>
      <c r="AL80">
        <v>30.484992999999999</v>
      </c>
      <c r="AM80">
        <v>86.334672999999995</v>
      </c>
      <c r="AN80">
        <v>0.36966900000000003</v>
      </c>
      <c r="AO80">
        <v>37.700570999999997</v>
      </c>
      <c r="AP80">
        <v>110.91983399999999</v>
      </c>
      <c r="AQ80">
        <v>0.354601</v>
      </c>
    </row>
    <row r="81" spans="1:43" x14ac:dyDescent="0.2">
      <c r="A81">
        <v>528.6</v>
      </c>
      <c r="B81">
        <v>0</v>
      </c>
      <c r="C81">
        <v>0</v>
      </c>
      <c r="D81">
        <v>0</v>
      </c>
      <c r="E81">
        <v>49.168174</v>
      </c>
      <c r="F81">
        <v>134.672698</v>
      </c>
      <c r="G81">
        <v>0.37923299999999999</v>
      </c>
      <c r="H81">
        <v>51.687648000000003</v>
      </c>
      <c r="I81">
        <v>151.233147</v>
      </c>
      <c r="J81">
        <v>0.34808699999999998</v>
      </c>
      <c r="K81">
        <v>44.783580000000001</v>
      </c>
      <c r="L81">
        <v>125.34728</v>
      </c>
      <c r="M81">
        <v>0.368834</v>
      </c>
      <c r="N81">
        <v>52.307858000000003</v>
      </c>
      <c r="O81">
        <v>142.842917</v>
      </c>
      <c r="P81">
        <v>0.37502799999999997</v>
      </c>
      <c r="Q81">
        <v>53.023476000000002</v>
      </c>
      <c r="R81">
        <v>132.55433400000001</v>
      </c>
      <c r="S81">
        <v>0.41629300000000002</v>
      </c>
      <c r="T81">
        <v>59.216940999999998</v>
      </c>
      <c r="U81">
        <v>131.65478999999999</v>
      </c>
      <c r="V81">
        <v>0.50522500000000004</v>
      </c>
      <c r="W81">
        <v>48.760900999999997</v>
      </c>
      <c r="X81">
        <v>142.262922</v>
      </c>
      <c r="Y81">
        <v>0.35136400000000001</v>
      </c>
      <c r="Z81">
        <v>38.551824000000003</v>
      </c>
      <c r="AA81">
        <v>87.421809999999994</v>
      </c>
      <c r="AB81">
        <v>0.48214499999999999</v>
      </c>
      <c r="AC81">
        <v>37.764961</v>
      </c>
      <c r="AD81">
        <v>84.605665999999999</v>
      </c>
      <c r="AE81">
        <v>0.51280999999999999</v>
      </c>
      <c r="AF81">
        <v>45.813115000000003</v>
      </c>
      <c r="AG81">
        <v>134.61582799999999</v>
      </c>
      <c r="AH81">
        <v>0.37658399999999997</v>
      </c>
      <c r="AI81">
        <v>49.327722999999999</v>
      </c>
      <c r="AJ81">
        <v>133.514994</v>
      </c>
      <c r="AK81">
        <v>0.37661499999999998</v>
      </c>
      <c r="AL81">
        <v>30.851656999999999</v>
      </c>
      <c r="AM81">
        <v>85.015788000000001</v>
      </c>
      <c r="AN81">
        <v>0.38091199999999997</v>
      </c>
      <c r="AO81">
        <v>38.297252999999998</v>
      </c>
      <c r="AP81">
        <v>108.370935</v>
      </c>
      <c r="AQ81">
        <v>0.368809</v>
      </c>
    </row>
    <row r="82" spans="1:43" x14ac:dyDescent="0.2">
      <c r="A82">
        <v>538.6</v>
      </c>
      <c r="B82">
        <v>0</v>
      </c>
      <c r="C82">
        <v>0</v>
      </c>
      <c r="D82">
        <v>0</v>
      </c>
      <c r="E82">
        <v>49.495848000000002</v>
      </c>
      <c r="F82">
        <v>131.912057</v>
      </c>
      <c r="G82">
        <v>0.38977099999999998</v>
      </c>
      <c r="H82">
        <v>52.664479999999998</v>
      </c>
      <c r="I82">
        <v>147.679902</v>
      </c>
      <c r="J82">
        <v>0.36358600000000002</v>
      </c>
      <c r="K82">
        <v>45.449280000000002</v>
      </c>
      <c r="L82">
        <v>122.48710199999999</v>
      </c>
      <c r="M82">
        <v>0.38395499999999999</v>
      </c>
      <c r="N82">
        <v>52.905254999999997</v>
      </c>
      <c r="O82">
        <v>138.99957000000001</v>
      </c>
      <c r="P82">
        <v>0.39012400000000003</v>
      </c>
      <c r="Q82">
        <v>53.725448999999998</v>
      </c>
      <c r="R82">
        <v>130.602046</v>
      </c>
      <c r="S82">
        <v>0.428454</v>
      </c>
      <c r="T82">
        <v>59.793933000000003</v>
      </c>
      <c r="U82">
        <v>128.76861700000001</v>
      </c>
      <c r="V82">
        <v>0.52542599999999995</v>
      </c>
      <c r="W82">
        <v>49.446145000000001</v>
      </c>
      <c r="X82">
        <v>139.87943999999999</v>
      </c>
      <c r="Y82">
        <v>0.36258699999999999</v>
      </c>
      <c r="Z82">
        <v>38.688909000000002</v>
      </c>
      <c r="AA82">
        <v>85.424020999999996</v>
      </c>
      <c r="AB82">
        <v>0.49577700000000002</v>
      </c>
      <c r="AC82">
        <v>38.088087000000002</v>
      </c>
      <c r="AD82">
        <v>83.145439999999994</v>
      </c>
      <c r="AE82">
        <v>0.52891999999999995</v>
      </c>
      <c r="AF82">
        <v>46.370249000000001</v>
      </c>
      <c r="AG82">
        <v>131.32207700000001</v>
      </c>
      <c r="AH82">
        <v>0.39176899999999998</v>
      </c>
      <c r="AI82">
        <v>49.789406</v>
      </c>
      <c r="AJ82">
        <v>130.99786399999999</v>
      </c>
      <c r="AK82">
        <v>0.38742300000000002</v>
      </c>
      <c r="AL82">
        <v>31.230632</v>
      </c>
      <c r="AM82">
        <v>83.105667999999994</v>
      </c>
      <c r="AN82">
        <v>0.39510800000000001</v>
      </c>
      <c r="AO82">
        <v>38.699845000000003</v>
      </c>
      <c r="AP82">
        <v>105.87919599999999</v>
      </c>
      <c r="AQ82">
        <v>0.38250699999999999</v>
      </c>
    </row>
    <row r="83" spans="1:43" x14ac:dyDescent="0.2">
      <c r="A83">
        <v>548.6</v>
      </c>
      <c r="B83">
        <v>0</v>
      </c>
      <c r="C83">
        <v>0</v>
      </c>
      <c r="D83">
        <v>0</v>
      </c>
      <c r="E83">
        <v>50.279919999999997</v>
      </c>
      <c r="F83">
        <v>129.65630999999999</v>
      </c>
      <c r="G83">
        <v>0.403943</v>
      </c>
      <c r="H83">
        <v>53.732239999999997</v>
      </c>
      <c r="I83">
        <v>144.64431300000001</v>
      </c>
      <c r="J83">
        <v>0.379413</v>
      </c>
      <c r="K83">
        <v>46.203175999999999</v>
      </c>
      <c r="L83">
        <v>119.98781</v>
      </c>
      <c r="M83">
        <v>0.398756</v>
      </c>
      <c r="N83">
        <v>53.653212000000003</v>
      </c>
      <c r="O83">
        <v>135.271795</v>
      </c>
      <c r="P83">
        <v>0.406941</v>
      </c>
      <c r="Q83">
        <v>54.678848000000002</v>
      </c>
      <c r="R83">
        <v>128.75301899999999</v>
      </c>
      <c r="S83">
        <v>0.44326100000000002</v>
      </c>
      <c r="T83">
        <v>60.434410999999997</v>
      </c>
      <c r="U83">
        <v>126.125682</v>
      </c>
      <c r="V83">
        <v>0.54573199999999999</v>
      </c>
      <c r="W83">
        <v>50.023823</v>
      </c>
      <c r="X83">
        <v>137.62734599999999</v>
      </c>
      <c r="Y83">
        <v>0.37241099999999999</v>
      </c>
      <c r="Z83">
        <v>39.153438999999999</v>
      </c>
      <c r="AA83">
        <v>83.613941999999994</v>
      </c>
      <c r="AB83">
        <v>0.51541599999999999</v>
      </c>
      <c r="AC83">
        <v>38.531433999999997</v>
      </c>
      <c r="AD83">
        <v>81.580070000000006</v>
      </c>
      <c r="AE83">
        <v>0.54965799999999998</v>
      </c>
      <c r="AF83">
        <v>47.066296000000001</v>
      </c>
      <c r="AG83">
        <v>129.106065</v>
      </c>
      <c r="AH83">
        <v>0.40139999999999998</v>
      </c>
      <c r="AI83">
        <v>50.634771000000001</v>
      </c>
      <c r="AJ83">
        <v>129.23494199999999</v>
      </c>
      <c r="AK83">
        <v>0.39921299999999998</v>
      </c>
      <c r="AL83">
        <v>31.759129999999999</v>
      </c>
      <c r="AM83">
        <v>81.696807000000007</v>
      </c>
      <c r="AN83">
        <v>0.40847</v>
      </c>
      <c r="AO83">
        <v>39.338926000000001</v>
      </c>
      <c r="AP83">
        <v>103.368514</v>
      </c>
      <c r="AQ83">
        <v>0.39847399999999999</v>
      </c>
    </row>
    <row r="84" spans="1:43" x14ac:dyDescent="0.2">
      <c r="A84">
        <v>558.6</v>
      </c>
      <c r="B84">
        <v>0</v>
      </c>
      <c r="C84">
        <v>0</v>
      </c>
      <c r="D84">
        <v>0</v>
      </c>
      <c r="E84">
        <v>49.580528000000001</v>
      </c>
      <c r="F84">
        <v>126.58126900000001</v>
      </c>
      <c r="G84">
        <v>0.40728700000000001</v>
      </c>
      <c r="H84">
        <v>53.352896000000001</v>
      </c>
      <c r="I84">
        <v>139.57739000000001</v>
      </c>
      <c r="J84">
        <v>0.38974700000000001</v>
      </c>
      <c r="K84">
        <v>45.278753000000002</v>
      </c>
      <c r="L84">
        <v>116.84360700000001</v>
      </c>
      <c r="M84">
        <v>0.40141399999999999</v>
      </c>
      <c r="N84">
        <v>52.859872000000003</v>
      </c>
      <c r="O84">
        <v>130.630019</v>
      </c>
      <c r="P84">
        <v>0.41524</v>
      </c>
      <c r="Q84">
        <v>54.277093999999998</v>
      </c>
      <c r="R84">
        <v>126.33354799999999</v>
      </c>
      <c r="S84">
        <v>0.44741199999999998</v>
      </c>
      <c r="T84">
        <v>59.787660000000002</v>
      </c>
      <c r="U84">
        <v>123.186216</v>
      </c>
      <c r="V84">
        <v>0.54600499999999996</v>
      </c>
      <c r="W84">
        <v>49.912936999999999</v>
      </c>
      <c r="X84">
        <v>133.889691</v>
      </c>
      <c r="Y84">
        <v>0.38286300000000001</v>
      </c>
      <c r="Z84">
        <v>38.517677999999997</v>
      </c>
      <c r="AA84">
        <v>81.833607999999998</v>
      </c>
      <c r="AB84">
        <v>0.51510500000000004</v>
      </c>
      <c r="AC84">
        <v>37.927236000000001</v>
      </c>
      <c r="AD84">
        <v>80.512465000000006</v>
      </c>
      <c r="AE84">
        <v>0.53863099999999997</v>
      </c>
      <c r="AF84">
        <v>46.838641000000003</v>
      </c>
      <c r="AG84">
        <v>126.599024</v>
      </c>
      <c r="AH84">
        <v>0.40651700000000002</v>
      </c>
      <c r="AI84">
        <v>49.706449999999997</v>
      </c>
      <c r="AJ84">
        <v>126.411619</v>
      </c>
      <c r="AK84">
        <v>0.401061</v>
      </c>
      <c r="AL84">
        <v>31.130482000000001</v>
      </c>
      <c r="AM84">
        <v>79.793002000000001</v>
      </c>
      <c r="AN84">
        <v>0.41040300000000002</v>
      </c>
      <c r="AO84">
        <v>38.882939999999998</v>
      </c>
      <c r="AP84">
        <v>101.066951</v>
      </c>
      <c r="AQ84">
        <v>0.40210200000000001</v>
      </c>
    </row>
    <row r="85" spans="1:43" x14ac:dyDescent="0.2">
      <c r="A85">
        <v>568.6</v>
      </c>
      <c r="B85">
        <v>0</v>
      </c>
      <c r="C85">
        <v>0</v>
      </c>
      <c r="D85">
        <v>0</v>
      </c>
      <c r="E85">
        <v>49.998739</v>
      </c>
      <c r="F85">
        <v>124.59231800000001</v>
      </c>
      <c r="G85">
        <v>0.41823399999999999</v>
      </c>
      <c r="H85">
        <v>54.357083000000003</v>
      </c>
      <c r="I85">
        <v>136.42449400000001</v>
      </c>
      <c r="J85">
        <v>0.40650799999999998</v>
      </c>
      <c r="K85">
        <v>46.211576999999998</v>
      </c>
      <c r="L85">
        <v>114.68734600000001</v>
      </c>
      <c r="M85">
        <v>0.41821999999999998</v>
      </c>
      <c r="N85">
        <v>53.562804999999997</v>
      </c>
      <c r="O85">
        <v>127.733761</v>
      </c>
      <c r="P85">
        <v>0.430865</v>
      </c>
      <c r="Q85">
        <v>55.454320000000003</v>
      </c>
      <c r="R85">
        <v>124.834147</v>
      </c>
      <c r="S85">
        <v>0.46324500000000002</v>
      </c>
      <c r="T85">
        <v>60.419969999999999</v>
      </c>
      <c r="U85">
        <v>120.99551700000001</v>
      </c>
      <c r="V85">
        <v>0.56436900000000001</v>
      </c>
      <c r="W85">
        <v>50.903407000000001</v>
      </c>
      <c r="X85">
        <v>131.39257900000001</v>
      </c>
      <c r="Y85">
        <v>0.39782099999999998</v>
      </c>
      <c r="Z85">
        <v>38.881875999999998</v>
      </c>
      <c r="AA85">
        <v>80.043199000000001</v>
      </c>
      <c r="AB85">
        <v>0.53167699999999996</v>
      </c>
      <c r="AC85">
        <v>38.458136000000003</v>
      </c>
      <c r="AD85">
        <v>79.063736000000006</v>
      </c>
      <c r="AE85">
        <v>0.56223400000000001</v>
      </c>
      <c r="AF85">
        <v>47.940905999999998</v>
      </c>
      <c r="AG85">
        <v>124.55157199999999</v>
      </c>
      <c r="AH85">
        <v>0.42170099999999999</v>
      </c>
      <c r="AI85">
        <v>50.491585000000001</v>
      </c>
      <c r="AJ85">
        <v>124.88150400000001</v>
      </c>
      <c r="AK85">
        <v>0.41260000000000002</v>
      </c>
      <c r="AL85">
        <v>31.877172999999999</v>
      </c>
      <c r="AM85">
        <v>78.563646000000006</v>
      </c>
      <c r="AN85">
        <v>0.42799999999999999</v>
      </c>
      <c r="AO85">
        <v>39.599775999999999</v>
      </c>
      <c r="AP85">
        <v>99.342979</v>
      </c>
      <c r="AQ85">
        <v>0.41736200000000001</v>
      </c>
    </row>
    <row r="86" spans="1:43" x14ac:dyDescent="0.2">
      <c r="A86">
        <v>578.6</v>
      </c>
      <c r="B86">
        <v>0</v>
      </c>
      <c r="C86">
        <v>0</v>
      </c>
      <c r="D86">
        <v>0</v>
      </c>
      <c r="E86">
        <v>50.539225999999999</v>
      </c>
      <c r="F86">
        <v>122.355183</v>
      </c>
      <c r="G86">
        <v>0.43065599999999998</v>
      </c>
      <c r="H86">
        <v>54.820934999999999</v>
      </c>
      <c r="I86">
        <v>132.974459</v>
      </c>
      <c r="J86">
        <v>0.42192000000000002</v>
      </c>
      <c r="K86">
        <v>46.583007000000002</v>
      </c>
      <c r="L86">
        <v>111.964353</v>
      </c>
      <c r="M86">
        <v>0.43282300000000001</v>
      </c>
      <c r="N86">
        <v>53.857900999999998</v>
      </c>
      <c r="O86">
        <v>124.059578</v>
      </c>
      <c r="P86">
        <v>0.44718400000000003</v>
      </c>
      <c r="Q86">
        <v>56.429468999999997</v>
      </c>
      <c r="R86">
        <v>122.381377</v>
      </c>
      <c r="S86">
        <v>0.48117500000000002</v>
      </c>
      <c r="T86">
        <v>60.517491</v>
      </c>
      <c r="U86">
        <v>118.45908</v>
      </c>
      <c r="V86">
        <v>0.58183200000000002</v>
      </c>
      <c r="W86">
        <v>51.092838999999998</v>
      </c>
      <c r="X86">
        <v>129.45567399999999</v>
      </c>
      <c r="Y86">
        <v>0.40510499999999999</v>
      </c>
      <c r="Z86">
        <v>39.131391000000001</v>
      </c>
      <c r="AA86">
        <v>77.874595999999997</v>
      </c>
      <c r="AB86">
        <v>0.55299900000000002</v>
      </c>
      <c r="AC86">
        <v>38.749082999999999</v>
      </c>
      <c r="AD86">
        <v>77.540507000000005</v>
      </c>
      <c r="AE86">
        <v>0.58039300000000005</v>
      </c>
      <c r="AF86">
        <v>48.257542000000001</v>
      </c>
      <c r="AG86">
        <v>122.13063099999999</v>
      </c>
      <c r="AH86">
        <v>0.433612</v>
      </c>
      <c r="AI86">
        <v>50.800598000000001</v>
      </c>
      <c r="AJ86">
        <v>122.27449799999999</v>
      </c>
      <c r="AK86">
        <v>0.423564</v>
      </c>
      <c r="AL86">
        <v>32.169649</v>
      </c>
      <c r="AM86">
        <v>77.017319000000001</v>
      </c>
      <c r="AN86">
        <v>0.44128099999999998</v>
      </c>
      <c r="AO86">
        <v>40.058641999999999</v>
      </c>
      <c r="AP86">
        <v>96.994389999999996</v>
      </c>
      <c r="AQ86">
        <v>0.43407200000000001</v>
      </c>
    </row>
    <row r="87" spans="1:43" x14ac:dyDescent="0.2">
      <c r="A87">
        <v>588.6</v>
      </c>
      <c r="B87">
        <v>0</v>
      </c>
      <c r="C87">
        <v>0</v>
      </c>
      <c r="D87">
        <v>0</v>
      </c>
      <c r="E87">
        <v>51.222304999999999</v>
      </c>
      <c r="F87">
        <v>120.903826</v>
      </c>
      <c r="G87">
        <v>0.44319700000000001</v>
      </c>
      <c r="H87">
        <v>55.745010000000001</v>
      </c>
      <c r="I87">
        <v>130.50990899999999</v>
      </c>
      <c r="J87">
        <v>0.43654300000000001</v>
      </c>
      <c r="K87">
        <v>47.269495999999997</v>
      </c>
      <c r="L87">
        <v>110.298092</v>
      </c>
      <c r="M87">
        <v>0.446073</v>
      </c>
      <c r="N87">
        <v>54.353886000000003</v>
      </c>
      <c r="O87">
        <v>121.119336</v>
      </c>
      <c r="P87">
        <v>0.46250799999999997</v>
      </c>
      <c r="Q87">
        <v>57.904809</v>
      </c>
      <c r="R87">
        <v>121.056044</v>
      </c>
      <c r="S87">
        <v>0.49975700000000001</v>
      </c>
      <c r="T87">
        <v>60.956235</v>
      </c>
      <c r="U87">
        <v>116.325671</v>
      </c>
      <c r="V87">
        <v>0.60006800000000005</v>
      </c>
      <c r="W87">
        <v>52.156945</v>
      </c>
      <c r="X87">
        <v>127.819665</v>
      </c>
      <c r="Y87">
        <v>0.42002499999999998</v>
      </c>
      <c r="Z87">
        <v>39.522683999999998</v>
      </c>
      <c r="AA87">
        <v>76.615443999999997</v>
      </c>
      <c r="AB87">
        <v>0.57316199999999995</v>
      </c>
      <c r="AC87">
        <v>39.167344999999997</v>
      </c>
      <c r="AD87">
        <v>76.562967999999998</v>
      </c>
      <c r="AE87">
        <v>0.59605600000000003</v>
      </c>
      <c r="AF87">
        <v>49.119988999999997</v>
      </c>
      <c r="AG87">
        <v>120.51972499999999</v>
      </c>
      <c r="AH87">
        <v>0.45794299999999999</v>
      </c>
      <c r="AI87">
        <v>51.039385000000003</v>
      </c>
      <c r="AJ87">
        <v>120.52251200000001</v>
      </c>
      <c r="AK87">
        <v>0.43225599999999997</v>
      </c>
      <c r="AL87">
        <v>32.583421000000001</v>
      </c>
      <c r="AM87">
        <v>75.960258999999994</v>
      </c>
      <c r="AN87">
        <v>0.45459899999999998</v>
      </c>
      <c r="AO87">
        <v>40.608117</v>
      </c>
      <c r="AP87">
        <v>95.441032000000007</v>
      </c>
      <c r="AQ87">
        <v>0.44745000000000001</v>
      </c>
    </row>
    <row r="88" spans="1:43" x14ac:dyDescent="0.2">
      <c r="A88">
        <v>598.6</v>
      </c>
      <c r="B88">
        <v>0</v>
      </c>
      <c r="C88">
        <v>0</v>
      </c>
      <c r="D88">
        <v>0</v>
      </c>
      <c r="E88">
        <v>51.789856</v>
      </c>
      <c r="F88">
        <v>119.560655</v>
      </c>
      <c r="G88">
        <v>0.45306299999999999</v>
      </c>
      <c r="H88">
        <v>56.530983999999997</v>
      </c>
      <c r="I88">
        <v>128.17473799999999</v>
      </c>
      <c r="J88">
        <v>0.45149299999999998</v>
      </c>
      <c r="K88">
        <v>48.030375999999997</v>
      </c>
      <c r="L88">
        <v>108.519949</v>
      </c>
      <c r="M88">
        <v>0.461206</v>
      </c>
      <c r="N88">
        <v>54.869945999999999</v>
      </c>
      <c r="O88">
        <v>118.23992699999999</v>
      </c>
      <c r="P88">
        <v>0.47832999999999998</v>
      </c>
      <c r="Q88">
        <v>58.902586999999997</v>
      </c>
      <c r="R88">
        <v>120.06662799999999</v>
      </c>
      <c r="S88">
        <v>0.51327400000000001</v>
      </c>
      <c r="T88">
        <v>61.262678999999999</v>
      </c>
      <c r="U88">
        <v>114.32496999999999</v>
      </c>
      <c r="V88">
        <v>0.61628099999999997</v>
      </c>
      <c r="W88">
        <v>52.518625</v>
      </c>
      <c r="X88">
        <v>124.86630100000001</v>
      </c>
      <c r="Y88">
        <v>0.43402299999999999</v>
      </c>
      <c r="Z88">
        <v>39.754657000000002</v>
      </c>
      <c r="AA88">
        <v>75.315847000000005</v>
      </c>
      <c r="AB88">
        <v>0.58746799999999999</v>
      </c>
      <c r="AC88">
        <v>39.460670999999998</v>
      </c>
      <c r="AD88">
        <v>75.584361999999999</v>
      </c>
      <c r="AE88">
        <v>0.61182000000000003</v>
      </c>
      <c r="AF88">
        <v>49.778627</v>
      </c>
      <c r="AG88">
        <v>118.781508</v>
      </c>
      <c r="AH88">
        <v>0.46770699999999998</v>
      </c>
      <c r="AI88">
        <v>51.302605999999997</v>
      </c>
      <c r="AJ88">
        <v>118.530372</v>
      </c>
      <c r="AK88">
        <v>0.44219599999999998</v>
      </c>
      <c r="AL88">
        <v>32.893183999999998</v>
      </c>
      <c r="AM88">
        <v>74.810066000000006</v>
      </c>
      <c r="AN88">
        <v>0.46607399999999999</v>
      </c>
      <c r="AO88">
        <v>41.045779000000003</v>
      </c>
      <c r="AP88">
        <v>93.778998000000001</v>
      </c>
      <c r="AQ88">
        <v>0.461005</v>
      </c>
    </row>
    <row r="89" spans="1:43" x14ac:dyDescent="0.2">
      <c r="A89">
        <v>608.6</v>
      </c>
      <c r="B89">
        <v>0</v>
      </c>
      <c r="C89">
        <v>0</v>
      </c>
      <c r="D89">
        <v>0</v>
      </c>
      <c r="E89">
        <v>52.092837000000003</v>
      </c>
      <c r="F89">
        <v>117.765609</v>
      </c>
      <c r="G89">
        <v>0.46519899999999997</v>
      </c>
      <c r="H89">
        <v>57.281576999999999</v>
      </c>
      <c r="I89">
        <v>125.11053699999999</v>
      </c>
      <c r="J89">
        <v>0.46880500000000003</v>
      </c>
      <c r="K89">
        <v>48.35924</v>
      </c>
      <c r="L89">
        <v>106.03264900000001</v>
      </c>
      <c r="M89">
        <v>0.476995</v>
      </c>
      <c r="N89">
        <v>55.013047999999998</v>
      </c>
      <c r="O89">
        <v>115.247742</v>
      </c>
      <c r="P89">
        <v>0.49257899999999999</v>
      </c>
      <c r="Q89">
        <v>59.505364999999998</v>
      </c>
      <c r="R89">
        <v>118.66069299999999</v>
      </c>
      <c r="S89">
        <v>0.52512199999999998</v>
      </c>
      <c r="T89">
        <v>61.432535999999999</v>
      </c>
      <c r="U89">
        <v>112.147548</v>
      </c>
      <c r="V89">
        <v>0.63078199999999995</v>
      </c>
      <c r="W89">
        <v>53.104821999999999</v>
      </c>
      <c r="X89">
        <v>122.479642</v>
      </c>
      <c r="Y89">
        <v>0.44765700000000003</v>
      </c>
      <c r="Z89">
        <v>40.028765</v>
      </c>
      <c r="AA89">
        <v>74.057653999999999</v>
      </c>
      <c r="AB89">
        <v>0.59714400000000001</v>
      </c>
      <c r="AC89">
        <v>39.754086000000001</v>
      </c>
      <c r="AD89">
        <v>74.312095999999997</v>
      </c>
      <c r="AE89">
        <v>0.62010900000000002</v>
      </c>
      <c r="AF89">
        <v>50.280307000000001</v>
      </c>
      <c r="AG89">
        <v>117.252461</v>
      </c>
      <c r="AH89">
        <v>0.47727599999999998</v>
      </c>
      <c r="AI89">
        <v>51.195557000000001</v>
      </c>
      <c r="AJ89">
        <v>116.33507</v>
      </c>
      <c r="AK89">
        <v>0.44958500000000001</v>
      </c>
      <c r="AL89">
        <v>33.184798999999998</v>
      </c>
      <c r="AM89">
        <v>73.524033000000003</v>
      </c>
      <c r="AN89">
        <v>0.478875</v>
      </c>
      <c r="AO89">
        <v>41.314340999999999</v>
      </c>
      <c r="AP89">
        <v>92.119097999999994</v>
      </c>
      <c r="AQ89">
        <v>0.47268500000000002</v>
      </c>
    </row>
    <row r="90" spans="1:43" x14ac:dyDescent="0.2">
      <c r="A90">
        <v>618.6</v>
      </c>
      <c r="B90">
        <v>0</v>
      </c>
      <c r="C90">
        <v>0</v>
      </c>
      <c r="D90">
        <v>0</v>
      </c>
      <c r="E90">
        <v>52.540042</v>
      </c>
      <c r="F90">
        <v>115.78585200000001</v>
      </c>
      <c r="G90">
        <v>0.47584100000000001</v>
      </c>
      <c r="H90">
        <v>57.413468000000002</v>
      </c>
      <c r="I90">
        <v>121.455129</v>
      </c>
      <c r="J90">
        <v>0.48450500000000002</v>
      </c>
      <c r="K90">
        <v>48.746614999999998</v>
      </c>
      <c r="L90">
        <v>103.613317</v>
      </c>
      <c r="M90">
        <v>0.49166399999999999</v>
      </c>
      <c r="N90">
        <v>54.946767000000001</v>
      </c>
      <c r="O90">
        <v>112.302803</v>
      </c>
      <c r="P90">
        <v>0.50623099999999999</v>
      </c>
      <c r="Q90">
        <v>60.262447000000002</v>
      </c>
      <c r="R90">
        <v>116.73918999999999</v>
      </c>
      <c r="S90">
        <v>0.54184100000000002</v>
      </c>
      <c r="T90">
        <v>61.581344999999999</v>
      </c>
      <c r="U90">
        <v>109.784826</v>
      </c>
      <c r="V90">
        <v>0.64968000000000004</v>
      </c>
      <c r="W90">
        <v>53.709645000000002</v>
      </c>
      <c r="X90">
        <v>119.322553</v>
      </c>
      <c r="Y90">
        <v>0.46589900000000001</v>
      </c>
      <c r="Z90">
        <v>40.195115000000001</v>
      </c>
      <c r="AA90">
        <v>72.191736000000006</v>
      </c>
      <c r="AB90">
        <v>0.61766200000000004</v>
      </c>
      <c r="AC90">
        <v>40.098472000000001</v>
      </c>
      <c r="AD90">
        <v>72.404985999999994</v>
      </c>
      <c r="AE90">
        <v>0.64424499999999996</v>
      </c>
      <c r="AF90">
        <v>50.880690999999999</v>
      </c>
      <c r="AG90">
        <v>114.927463</v>
      </c>
      <c r="AH90">
        <v>0.49394300000000002</v>
      </c>
      <c r="AI90">
        <v>51.364032000000002</v>
      </c>
      <c r="AJ90">
        <v>113.560103</v>
      </c>
      <c r="AK90">
        <v>0.46250200000000002</v>
      </c>
      <c r="AL90">
        <v>33.553727000000002</v>
      </c>
      <c r="AM90">
        <v>71.800785000000005</v>
      </c>
      <c r="AN90">
        <v>0.49623400000000001</v>
      </c>
      <c r="AO90">
        <v>41.748184000000002</v>
      </c>
      <c r="AP90">
        <v>90.034974000000005</v>
      </c>
      <c r="AQ90">
        <v>0.49005300000000002</v>
      </c>
    </row>
    <row r="91" spans="1:43" x14ac:dyDescent="0.2">
      <c r="A91">
        <v>628.6</v>
      </c>
      <c r="B91">
        <v>0</v>
      </c>
      <c r="C91">
        <v>0</v>
      </c>
      <c r="D91">
        <v>0</v>
      </c>
      <c r="E91">
        <v>52.795937000000002</v>
      </c>
      <c r="F91">
        <v>113.911834</v>
      </c>
      <c r="G91">
        <v>0.48735699999999998</v>
      </c>
      <c r="H91">
        <v>57.831124000000003</v>
      </c>
      <c r="I91">
        <v>118.81688800000001</v>
      </c>
      <c r="J91">
        <v>0.49868499999999999</v>
      </c>
      <c r="K91">
        <v>49.070174000000002</v>
      </c>
      <c r="L91">
        <v>101.60610200000001</v>
      </c>
      <c r="M91">
        <v>0.50492300000000001</v>
      </c>
      <c r="N91">
        <v>55.104208</v>
      </c>
      <c r="O91">
        <v>110.378764</v>
      </c>
      <c r="P91">
        <v>0.51651800000000003</v>
      </c>
      <c r="Q91">
        <v>60.894050999999997</v>
      </c>
      <c r="R91">
        <v>115.49446</v>
      </c>
      <c r="S91">
        <v>0.55394100000000002</v>
      </c>
      <c r="T91">
        <v>61.726090999999997</v>
      </c>
      <c r="U91">
        <v>108.061526</v>
      </c>
      <c r="V91">
        <v>0.662852</v>
      </c>
      <c r="W91">
        <v>54.061506999999999</v>
      </c>
      <c r="X91">
        <v>117.37756299999999</v>
      </c>
      <c r="Y91">
        <v>0.47547699999999998</v>
      </c>
      <c r="Z91">
        <v>40.425690000000003</v>
      </c>
      <c r="AA91">
        <v>70.960431</v>
      </c>
      <c r="AB91">
        <v>0.63509700000000002</v>
      </c>
      <c r="AC91">
        <v>40.178953</v>
      </c>
      <c r="AD91">
        <v>70.793693000000005</v>
      </c>
      <c r="AE91">
        <v>0.66369400000000001</v>
      </c>
      <c r="AF91">
        <v>50.924982</v>
      </c>
      <c r="AG91">
        <v>113.762383</v>
      </c>
      <c r="AH91">
        <v>0.50095999999999996</v>
      </c>
      <c r="AI91">
        <v>51.445109000000002</v>
      </c>
      <c r="AJ91">
        <v>112.036395</v>
      </c>
      <c r="AK91">
        <v>0.46871200000000002</v>
      </c>
      <c r="AL91">
        <v>33.679519999999997</v>
      </c>
      <c r="AM91">
        <v>70.839089999999999</v>
      </c>
      <c r="AN91">
        <v>0.50707999999999998</v>
      </c>
      <c r="AO91">
        <v>41.745047999999997</v>
      </c>
      <c r="AP91">
        <v>88.631134000000003</v>
      </c>
      <c r="AQ91">
        <v>0.49931300000000001</v>
      </c>
    </row>
    <row r="92" spans="1:43" x14ac:dyDescent="0.2">
      <c r="A92">
        <v>638.6</v>
      </c>
      <c r="B92">
        <v>0</v>
      </c>
      <c r="C92">
        <v>0</v>
      </c>
      <c r="D92">
        <v>0</v>
      </c>
      <c r="E92">
        <v>52.531069000000002</v>
      </c>
      <c r="F92">
        <v>112.73847000000001</v>
      </c>
      <c r="G92">
        <v>0.48951699999999998</v>
      </c>
      <c r="H92">
        <v>57.455686999999998</v>
      </c>
      <c r="I92">
        <v>116.33175199999999</v>
      </c>
      <c r="J92">
        <v>0.50680000000000003</v>
      </c>
      <c r="K92">
        <v>48.425362</v>
      </c>
      <c r="L92">
        <v>99.894080000000002</v>
      </c>
      <c r="M92">
        <v>0.506942</v>
      </c>
      <c r="N92">
        <v>54.594171000000003</v>
      </c>
      <c r="O92">
        <v>108.725982</v>
      </c>
      <c r="P92">
        <v>0.51993900000000004</v>
      </c>
      <c r="Q92">
        <v>60.540154999999999</v>
      </c>
      <c r="R92">
        <v>114.384067</v>
      </c>
      <c r="S92">
        <v>0.55622300000000002</v>
      </c>
      <c r="T92">
        <v>61.168013999999999</v>
      </c>
      <c r="U92">
        <v>106.35529699999999</v>
      </c>
      <c r="V92">
        <v>0.66453499999999999</v>
      </c>
      <c r="W92">
        <v>53.446722000000001</v>
      </c>
      <c r="X92">
        <v>115.32154199999999</v>
      </c>
      <c r="Y92">
        <v>0.47921900000000001</v>
      </c>
      <c r="Z92">
        <v>39.772950000000002</v>
      </c>
      <c r="AA92">
        <v>69.844016999999994</v>
      </c>
      <c r="AB92">
        <v>0.62939299999999998</v>
      </c>
      <c r="AC92">
        <v>39.409322000000003</v>
      </c>
      <c r="AD92">
        <v>69.210420999999997</v>
      </c>
      <c r="AE92">
        <v>0.65915000000000001</v>
      </c>
      <c r="AF92">
        <v>50.955069000000002</v>
      </c>
      <c r="AG92">
        <v>112.82911900000001</v>
      </c>
      <c r="AH92">
        <v>0.49559700000000001</v>
      </c>
      <c r="AI92">
        <v>50.493549999999999</v>
      </c>
      <c r="AJ92">
        <v>109.81349899999999</v>
      </c>
      <c r="AK92">
        <v>0.46996599999999999</v>
      </c>
      <c r="AL92">
        <v>33.261315000000003</v>
      </c>
      <c r="AM92">
        <v>70.053742999999997</v>
      </c>
      <c r="AN92">
        <v>0.50805900000000004</v>
      </c>
      <c r="AO92">
        <v>41.144919999999999</v>
      </c>
      <c r="AP92">
        <v>87.304741000000007</v>
      </c>
      <c r="AQ92">
        <v>0.49911499999999998</v>
      </c>
    </row>
    <row r="93" spans="1:43" x14ac:dyDescent="0.2">
      <c r="A93">
        <v>648.6</v>
      </c>
      <c r="B93">
        <v>0</v>
      </c>
      <c r="C93">
        <v>0</v>
      </c>
      <c r="D93">
        <v>0</v>
      </c>
      <c r="E93">
        <v>52.796011</v>
      </c>
      <c r="F93">
        <v>111.296381</v>
      </c>
      <c r="G93">
        <v>0.49938300000000002</v>
      </c>
      <c r="H93">
        <v>57.828750999999997</v>
      </c>
      <c r="I93">
        <v>113.344801</v>
      </c>
      <c r="J93">
        <v>0.52426600000000001</v>
      </c>
      <c r="K93">
        <v>48.613086000000003</v>
      </c>
      <c r="L93">
        <v>97.674199999999999</v>
      </c>
      <c r="M93">
        <v>0.52115100000000003</v>
      </c>
      <c r="N93">
        <v>54.699348000000001</v>
      </c>
      <c r="O93">
        <v>106.84463700000001</v>
      </c>
      <c r="P93">
        <v>0.530474</v>
      </c>
      <c r="Q93">
        <v>61.019939000000001</v>
      </c>
      <c r="R93">
        <v>112.865137</v>
      </c>
      <c r="S93">
        <v>0.56820400000000004</v>
      </c>
      <c r="T93">
        <v>61.252688999999997</v>
      </c>
      <c r="U93">
        <v>104.57650599999999</v>
      </c>
      <c r="V93">
        <v>0.68327300000000002</v>
      </c>
      <c r="W93">
        <v>53.631822</v>
      </c>
      <c r="X93">
        <v>113.866157</v>
      </c>
      <c r="Y93">
        <v>0.48873499999999998</v>
      </c>
      <c r="Z93">
        <v>39.938341000000001</v>
      </c>
      <c r="AA93">
        <v>68.508938000000001</v>
      </c>
      <c r="AB93">
        <v>0.644069</v>
      </c>
      <c r="AC93">
        <v>39.303801</v>
      </c>
      <c r="AD93">
        <v>67.375409000000005</v>
      </c>
      <c r="AE93">
        <v>0.68081499999999995</v>
      </c>
      <c r="AF93">
        <v>51.341842</v>
      </c>
      <c r="AG93">
        <v>110.92846299999999</v>
      </c>
      <c r="AH93">
        <v>0.51486500000000002</v>
      </c>
      <c r="AI93">
        <v>50.686543999999998</v>
      </c>
      <c r="AJ93">
        <v>107.479197</v>
      </c>
      <c r="AK93">
        <v>0.48200500000000002</v>
      </c>
      <c r="AL93">
        <v>33.600037999999998</v>
      </c>
      <c r="AM93">
        <v>68.948010999999994</v>
      </c>
      <c r="AN93">
        <v>0.519459</v>
      </c>
      <c r="AO93">
        <v>41.264710999999998</v>
      </c>
      <c r="AP93">
        <v>85.820233999999999</v>
      </c>
      <c r="AQ93">
        <v>0.510633</v>
      </c>
    </row>
    <row r="94" spans="1:43" x14ac:dyDescent="0.2">
      <c r="A94">
        <v>658.6</v>
      </c>
      <c r="B94">
        <v>0</v>
      </c>
      <c r="C94">
        <v>0</v>
      </c>
      <c r="D94">
        <v>0</v>
      </c>
      <c r="E94">
        <v>53.080973</v>
      </c>
      <c r="F94">
        <v>108.861486</v>
      </c>
      <c r="G94">
        <v>0.51428499999999999</v>
      </c>
      <c r="H94">
        <v>57.215910999999998</v>
      </c>
      <c r="I94">
        <v>108.411096</v>
      </c>
      <c r="J94">
        <v>0.54289699999999996</v>
      </c>
      <c r="K94">
        <v>48.417915999999998</v>
      </c>
      <c r="L94">
        <v>94.386979999999994</v>
      </c>
      <c r="M94">
        <v>0.53820900000000005</v>
      </c>
      <c r="N94">
        <v>54.283301999999999</v>
      </c>
      <c r="O94">
        <v>103.532944</v>
      </c>
      <c r="P94">
        <v>0.54414899999999999</v>
      </c>
      <c r="Q94">
        <v>61.057419000000003</v>
      </c>
      <c r="R94">
        <v>110.180558</v>
      </c>
      <c r="S94">
        <v>0.58247400000000005</v>
      </c>
      <c r="T94">
        <v>61.002037000000001</v>
      </c>
      <c r="U94">
        <v>102.14269899999999</v>
      </c>
      <c r="V94">
        <v>0.69449399999999994</v>
      </c>
      <c r="W94">
        <v>53.679901999999998</v>
      </c>
      <c r="X94">
        <v>111.232024</v>
      </c>
      <c r="Y94">
        <v>0.50011099999999997</v>
      </c>
      <c r="Z94">
        <v>39.890343999999999</v>
      </c>
      <c r="AA94">
        <v>66.822782000000004</v>
      </c>
      <c r="AB94">
        <v>0.66791900000000004</v>
      </c>
      <c r="AC94">
        <v>39.227656000000003</v>
      </c>
      <c r="AD94">
        <v>65.424555999999995</v>
      </c>
      <c r="AE94">
        <v>0.70090799999999998</v>
      </c>
      <c r="AF94">
        <v>51.348844</v>
      </c>
      <c r="AG94">
        <v>108.282628</v>
      </c>
      <c r="AH94">
        <v>0.52440600000000004</v>
      </c>
      <c r="AI94">
        <v>50.278171999999998</v>
      </c>
      <c r="AJ94">
        <v>104.272448</v>
      </c>
      <c r="AK94">
        <v>0.493732</v>
      </c>
      <c r="AL94">
        <v>33.778905000000002</v>
      </c>
      <c r="AM94">
        <v>67.222818000000004</v>
      </c>
      <c r="AN94">
        <v>0.53803500000000004</v>
      </c>
      <c r="AO94">
        <v>41.134382000000002</v>
      </c>
      <c r="AP94">
        <v>83.556290000000004</v>
      </c>
      <c r="AQ94">
        <v>0.52381200000000006</v>
      </c>
    </row>
    <row r="95" spans="1:43" x14ac:dyDescent="0.2">
      <c r="A95">
        <v>668.6</v>
      </c>
      <c r="B95">
        <v>0</v>
      </c>
      <c r="C95">
        <v>0</v>
      </c>
      <c r="D95">
        <v>0</v>
      </c>
      <c r="E95">
        <v>54.026471999999998</v>
      </c>
      <c r="F95">
        <v>107.87238600000001</v>
      </c>
      <c r="G95">
        <v>0.52872600000000003</v>
      </c>
      <c r="H95">
        <v>57.399791</v>
      </c>
      <c r="I95">
        <v>105.0806</v>
      </c>
      <c r="J95">
        <v>0.56397600000000003</v>
      </c>
      <c r="K95">
        <v>49.008631999999999</v>
      </c>
      <c r="L95">
        <v>92.624881000000002</v>
      </c>
      <c r="M95">
        <v>0.55511100000000002</v>
      </c>
      <c r="N95">
        <v>54.831947</v>
      </c>
      <c r="O95">
        <v>101.747562</v>
      </c>
      <c r="P95">
        <v>0.55999699999999997</v>
      </c>
      <c r="Q95">
        <v>61.995936</v>
      </c>
      <c r="R95">
        <v>109.11168000000001</v>
      </c>
      <c r="S95">
        <v>0.59767899999999996</v>
      </c>
      <c r="T95">
        <v>61.541308000000001</v>
      </c>
      <c r="U95">
        <v>101.153982</v>
      </c>
      <c r="V95">
        <v>0.70873799999999998</v>
      </c>
      <c r="W95">
        <v>54.631532999999997</v>
      </c>
      <c r="X95">
        <v>110.211377</v>
      </c>
      <c r="Y95">
        <v>0.51378400000000002</v>
      </c>
      <c r="Z95">
        <v>40.540956999999999</v>
      </c>
      <c r="AA95">
        <v>66.026261000000005</v>
      </c>
      <c r="AB95">
        <v>0.68356300000000003</v>
      </c>
      <c r="AC95">
        <v>39.482419999999998</v>
      </c>
      <c r="AD95">
        <v>64.424021999999994</v>
      </c>
      <c r="AE95">
        <v>0.71356399999999998</v>
      </c>
      <c r="AF95">
        <v>52.392574000000003</v>
      </c>
      <c r="AG95">
        <v>107.240898</v>
      </c>
      <c r="AH95">
        <v>0.54073499999999997</v>
      </c>
      <c r="AI95">
        <v>51.211191999999997</v>
      </c>
      <c r="AJ95">
        <v>102.66399</v>
      </c>
      <c r="AK95">
        <v>0.51078500000000004</v>
      </c>
      <c r="AL95">
        <v>34.254362</v>
      </c>
      <c r="AM95">
        <v>66.673045999999999</v>
      </c>
      <c r="AN95">
        <v>0.55056000000000005</v>
      </c>
      <c r="AO95">
        <v>41.612020999999999</v>
      </c>
      <c r="AP95">
        <v>82.584288999999998</v>
      </c>
      <c r="AQ95">
        <v>0.53863000000000005</v>
      </c>
    </row>
    <row r="96" spans="1:43" x14ac:dyDescent="0.2">
      <c r="A96">
        <v>678.6</v>
      </c>
      <c r="B96">
        <v>0</v>
      </c>
      <c r="C96">
        <v>0</v>
      </c>
      <c r="D96">
        <v>0</v>
      </c>
      <c r="E96">
        <v>54.074669999999998</v>
      </c>
      <c r="F96">
        <v>105.96233100000001</v>
      </c>
      <c r="G96">
        <v>0.53791999999999995</v>
      </c>
      <c r="H96">
        <v>56.970691000000002</v>
      </c>
      <c r="I96">
        <v>100.38388</v>
      </c>
      <c r="J96">
        <v>0.58615300000000004</v>
      </c>
      <c r="K96">
        <v>48.862518000000001</v>
      </c>
      <c r="L96">
        <v>90.201594999999998</v>
      </c>
      <c r="M96">
        <v>0.56999900000000003</v>
      </c>
      <c r="N96">
        <v>54.376362</v>
      </c>
      <c r="O96">
        <v>99.142852000000005</v>
      </c>
      <c r="P96">
        <v>0.57119799999999998</v>
      </c>
      <c r="Q96">
        <v>62.286332000000002</v>
      </c>
      <c r="R96">
        <v>107.124222</v>
      </c>
      <c r="S96">
        <v>0.614734</v>
      </c>
      <c r="T96">
        <v>61.445219999999999</v>
      </c>
      <c r="U96">
        <v>99.085203000000007</v>
      </c>
      <c r="V96">
        <v>0.73024</v>
      </c>
      <c r="W96">
        <v>54.561506999999999</v>
      </c>
      <c r="X96">
        <v>107.989749</v>
      </c>
      <c r="Y96">
        <v>0.52354699999999998</v>
      </c>
      <c r="Z96">
        <v>40.740096999999999</v>
      </c>
      <c r="AA96">
        <v>64.638535000000005</v>
      </c>
      <c r="AB96">
        <v>0.70704299999999998</v>
      </c>
      <c r="AC96">
        <v>39.701981000000004</v>
      </c>
      <c r="AD96">
        <v>63.196187999999999</v>
      </c>
      <c r="AE96">
        <v>0.73974499999999999</v>
      </c>
      <c r="AF96">
        <v>52.858725999999997</v>
      </c>
      <c r="AG96">
        <v>105.21601200000001</v>
      </c>
      <c r="AH96">
        <v>0.56815000000000004</v>
      </c>
      <c r="AI96">
        <v>51.05724</v>
      </c>
      <c r="AJ96">
        <v>100.582999</v>
      </c>
      <c r="AK96">
        <v>0.52122599999999997</v>
      </c>
      <c r="AL96">
        <v>34.561827999999998</v>
      </c>
      <c r="AM96">
        <v>64.956432000000007</v>
      </c>
      <c r="AN96">
        <v>0.57098599999999999</v>
      </c>
      <c r="AO96">
        <v>41.653863999999999</v>
      </c>
      <c r="AP96">
        <v>81.032628000000003</v>
      </c>
      <c r="AQ96">
        <v>0.55002600000000001</v>
      </c>
    </row>
    <row r="97" spans="1:43" x14ac:dyDescent="0.2">
      <c r="A97">
        <v>688.6</v>
      </c>
      <c r="B97">
        <v>0</v>
      </c>
      <c r="C97">
        <v>0</v>
      </c>
      <c r="D97">
        <v>0</v>
      </c>
      <c r="E97">
        <v>54.392628999999999</v>
      </c>
      <c r="F97">
        <v>104.69538799999999</v>
      </c>
      <c r="G97">
        <v>0.54797499999999999</v>
      </c>
      <c r="H97">
        <v>55.157083</v>
      </c>
      <c r="I97">
        <v>95.792952</v>
      </c>
      <c r="J97">
        <v>0.59592800000000001</v>
      </c>
      <c r="K97">
        <v>48.201562000000003</v>
      </c>
      <c r="L97">
        <v>87.499093999999999</v>
      </c>
      <c r="M97">
        <v>0.58116299999999999</v>
      </c>
      <c r="N97">
        <v>53.474369000000003</v>
      </c>
      <c r="O97">
        <v>96.842809000000003</v>
      </c>
      <c r="P97">
        <v>0.57465599999999994</v>
      </c>
      <c r="Q97">
        <v>62.188451999999998</v>
      </c>
      <c r="R97">
        <v>105.11033500000001</v>
      </c>
      <c r="S97">
        <v>0.62385199999999996</v>
      </c>
      <c r="T97">
        <v>61.216811999999997</v>
      </c>
      <c r="U97">
        <v>97.339626999999993</v>
      </c>
      <c r="V97">
        <v>0.73496600000000001</v>
      </c>
      <c r="W97">
        <v>54.423766000000001</v>
      </c>
      <c r="X97">
        <v>106.19881599999999</v>
      </c>
      <c r="Y97">
        <v>0.53124700000000002</v>
      </c>
      <c r="Z97">
        <v>40.513109999999998</v>
      </c>
      <c r="AA97">
        <v>63.509168000000003</v>
      </c>
      <c r="AB97">
        <v>0.71366499999999999</v>
      </c>
      <c r="AC97">
        <v>39.826538999999997</v>
      </c>
      <c r="AD97">
        <v>61.725132000000002</v>
      </c>
      <c r="AE97">
        <v>0.76200800000000002</v>
      </c>
      <c r="AF97">
        <v>53.155557000000002</v>
      </c>
      <c r="AG97">
        <v>103.769665</v>
      </c>
      <c r="AH97">
        <v>0.57137499999999997</v>
      </c>
      <c r="AI97">
        <v>50.307903000000003</v>
      </c>
      <c r="AJ97">
        <v>99.022554</v>
      </c>
      <c r="AK97">
        <v>0.521061</v>
      </c>
      <c r="AL97">
        <v>34.275348000000001</v>
      </c>
      <c r="AM97">
        <v>63.340446</v>
      </c>
      <c r="AN97">
        <v>0.58238000000000001</v>
      </c>
      <c r="AO97">
        <v>41.386614000000002</v>
      </c>
      <c r="AP97">
        <v>79.481104999999999</v>
      </c>
      <c r="AQ97">
        <v>0.55694600000000005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2017-08-13T20:14:31Z</dcterms:created>
  <dcterms:modified xsi:type="dcterms:W3CDTF">2022-04-14T16:23:07Z</dcterms:modified>
</cp:coreProperties>
</file>