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I Cell/"/>
    </mc:Choice>
  </mc:AlternateContent>
  <xr:revisionPtr revIDLastSave="7" documentId="8_{A5149767-6E9D-CE4B-92B9-B322B4A9F772}" xr6:coauthVersionLast="47" xr6:coauthVersionMax="47" xr10:uidLastSave="{A6EBCD32-55CA-447C-AA02-AC141A6EFC4C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  <sheet name="49" sheetId="53" r:id="rId50"/>
    <sheet name="50" sheetId="54" r:id="rId5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<sst xmlns="http://schemas.openxmlformats.org/spreadsheetml/2006/main" count="97" uniqueCount="97">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</sst>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7-B74C-9404-9809253FE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721456"/>
        <c:axId val="-1529719680"/>
      </c:scatterChart>
      <c:valAx>
        <c:axId val="-152972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9719680"/>
        <c:crosses val="autoZero"/>
        <c:crossBetween val="midCat"/>
      </c:valAx>
      <c:valAx>
        <c:axId val="-152971968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9721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0.366178</c:v>
                </c:pt>
                <c:pt idx="1">
                  <c:v>0.367502</c:v>
                </c:pt>
                <c:pt idx="3">
                  <c:v>1.4900059999999999</c:v>
                </c:pt>
                <c:pt idx="4">
                  <c:v>1.477284</c:v>
                </c:pt>
                <c:pt idx="5">
                  <c:v>1.4588989999999999</c:v>
                </c:pt>
                <c:pt idx="6">
                  <c:v>1.443422</c:v>
                </c:pt>
                <c:pt idx="7">
                  <c:v>1.390684</c:v>
                </c:pt>
                <c:pt idx="8">
                  <c:v>1.23028</c:v>
                </c:pt>
                <c:pt idx="9">
                  <c:v>1.1189629999999999</c:v>
                </c:pt>
                <c:pt idx="10">
                  <c:v>0.97963999999999996</c:v>
                </c:pt>
                <c:pt idx="11">
                  <c:v>0.90875600000000001</c:v>
                </c:pt>
                <c:pt idx="12">
                  <c:v>0.77768800000000005</c:v>
                </c:pt>
                <c:pt idx="13">
                  <c:v>0.68593199999999999</c:v>
                </c:pt>
                <c:pt idx="14">
                  <c:v>0.65822000000000003</c:v>
                </c:pt>
                <c:pt idx="15">
                  <c:v>0.60894499999999996</c:v>
                </c:pt>
                <c:pt idx="16">
                  <c:v>0.57228199999999996</c:v>
                </c:pt>
                <c:pt idx="17">
                  <c:v>0.54725599999999996</c:v>
                </c:pt>
                <c:pt idx="18">
                  <c:v>0.52832000000000001</c:v>
                </c:pt>
                <c:pt idx="19">
                  <c:v>0.52116300000000004</c:v>
                </c:pt>
                <c:pt idx="20">
                  <c:v>0.508853</c:v>
                </c:pt>
                <c:pt idx="21">
                  <c:v>0.50803699999999996</c:v>
                </c:pt>
                <c:pt idx="22">
                  <c:v>0.48692600000000003</c:v>
                </c:pt>
                <c:pt idx="23">
                  <c:v>0.48219600000000001</c:v>
                </c:pt>
                <c:pt idx="24">
                  <c:v>0.47339999999999999</c:v>
                </c:pt>
                <c:pt idx="25">
                  <c:v>0.47295999999999999</c:v>
                </c:pt>
                <c:pt idx="27">
                  <c:v>0.49952200000000002</c:v>
                </c:pt>
                <c:pt idx="28">
                  <c:v>0.50136899999999995</c:v>
                </c:pt>
                <c:pt idx="29">
                  <c:v>0.53048200000000001</c:v>
                </c:pt>
                <c:pt idx="30">
                  <c:v>0.56306800000000001</c:v>
                </c:pt>
                <c:pt idx="31">
                  <c:v>0.83064400000000005</c:v>
                </c:pt>
                <c:pt idx="32">
                  <c:v>0.86725200000000002</c:v>
                </c:pt>
                <c:pt idx="33">
                  <c:v>0.90817099999999995</c:v>
                </c:pt>
                <c:pt idx="34">
                  <c:v>0.94630999999999998</c:v>
                </c:pt>
                <c:pt idx="35">
                  <c:v>0.94683200000000001</c:v>
                </c:pt>
                <c:pt idx="36">
                  <c:v>0.99501499999999998</c:v>
                </c:pt>
                <c:pt idx="37">
                  <c:v>0.95944300000000005</c:v>
                </c:pt>
                <c:pt idx="38">
                  <c:v>0.98894000000000004</c:v>
                </c:pt>
                <c:pt idx="39">
                  <c:v>1.029323</c:v>
                </c:pt>
                <c:pt idx="40">
                  <c:v>1.0488660000000001</c:v>
                </c:pt>
                <c:pt idx="41">
                  <c:v>1.1114250000000001</c:v>
                </c:pt>
                <c:pt idx="42">
                  <c:v>1.1921539999999999</c:v>
                </c:pt>
                <c:pt idx="43">
                  <c:v>1.2901879999999999</c:v>
                </c:pt>
                <c:pt idx="44">
                  <c:v>1.3920779999999999</c:v>
                </c:pt>
                <c:pt idx="45">
                  <c:v>0.55250100000000002</c:v>
                </c:pt>
                <c:pt idx="46">
                  <c:v>0.70954200000000001</c:v>
                </c:pt>
                <c:pt idx="47">
                  <c:v>0.72909000000000002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3-4D45-AA03-E2878B6C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278736"/>
        <c:axId val="-1508134144"/>
      </c:scatterChart>
      <c:valAx>
        <c:axId val="-1136278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134144"/>
        <c:crosses val="autoZero"/>
        <c:crossBetween val="midCat"/>
      </c:valAx>
      <c:valAx>
        <c:axId val="-1508134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278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0.454038</c:v>
                </c:pt>
                <c:pt idx="1">
                  <c:v>0.45250400000000002</c:v>
                </c:pt>
                <c:pt idx="3">
                  <c:v>1.7855099999999999</c:v>
                </c:pt>
                <c:pt idx="4">
                  <c:v>1.748489</c:v>
                </c:pt>
                <c:pt idx="5">
                  <c:v>1.6794480000000001</c:v>
                </c:pt>
                <c:pt idx="6">
                  <c:v>1.641445</c:v>
                </c:pt>
                <c:pt idx="7">
                  <c:v>1.542516</c:v>
                </c:pt>
                <c:pt idx="8">
                  <c:v>1.296109</c:v>
                </c:pt>
                <c:pt idx="9">
                  <c:v>1.166345</c:v>
                </c:pt>
                <c:pt idx="10">
                  <c:v>1.001903</c:v>
                </c:pt>
                <c:pt idx="11">
                  <c:v>0.94288799999999995</c:v>
                </c:pt>
                <c:pt idx="12">
                  <c:v>0.81432199999999999</c:v>
                </c:pt>
                <c:pt idx="13">
                  <c:v>0.72041999999999995</c:v>
                </c:pt>
                <c:pt idx="14">
                  <c:v>0.71272100000000005</c:v>
                </c:pt>
                <c:pt idx="15">
                  <c:v>0.66022000000000003</c:v>
                </c:pt>
                <c:pt idx="16">
                  <c:v>0.62653800000000004</c:v>
                </c:pt>
                <c:pt idx="17">
                  <c:v>0.604128</c:v>
                </c:pt>
                <c:pt idx="18">
                  <c:v>0.58789000000000002</c:v>
                </c:pt>
                <c:pt idx="19">
                  <c:v>0.58579000000000003</c:v>
                </c:pt>
                <c:pt idx="20">
                  <c:v>0.57829399999999997</c:v>
                </c:pt>
                <c:pt idx="21">
                  <c:v>0.58686799999999995</c:v>
                </c:pt>
                <c:pt idx="22">
                  <c:v>0.56233599999999995</c:v>
                </c:pt>
                <c:pt idx="23">
                  <c:v>0.55730100000000005</c:v>
                </c:pt>
                <c:pt idx="24">
                  <c:v>0.55503100000000005</c:v>
                </c:pt>
                <c:pt idx="25">
                  <c:v>0.55735100000000004</c:v>
                </c:pt>
                <c:pt idx="27">
                  <c:v>0.60066299999999995</c:v>
                </c:pt>
                <c:pt idx="28">
                  <c:v>0.59966399999999997</c:v>
                </c:pt>
                <c:pt idx="29">
                  <c:v>0.64126899999999998</c:v>
                </c:pt>
                <c:pt idx="30">
                  <c:v>0.67615400000000003</c:v>
                </c:pt>
                <c:pt idx="31">
                  <c:v>1.121014</c:v>
                </c:pt>
                <c:pt idx="32">
                  <c:v>1.157211</c:v>
                </c:pt>
                <c:pt idx="33">
                  <c:v>1.2246520000000001</c:v>
                </c:pt>
                <c:pt idx="34">
                  <c:v>1.2691490000000001</c:v>
                </c:pt>
                <c:pt idx="35">
                  <c:v>1.231004</c:v>
                </c:pt>
                <c:pt idx="36">
                  <c:v>1.317936</c:v>
                </c:pt>
                <c:pt idx="37">
                  <c:v>1.2349779999999999</c:v>
                </c:pt>
                <c:pt idx="38">
                  <c:v>1.259565</c:v>
                </c:pt>
                <c:pt idx="39">
                  <c:v>1.288133</c:v>
                </c:pt>
                <c:pt idx="40">
                  <c:v>1.283126</c:v>
                </c:pt>
                <c:pt idx="41">
                  <c:v>1.320503</c:v>
                </c:pt>
                <c:pt idx="42">
                  <c:v>1.3488420000000001</c:v>
                </c:pt>
                <c:pt idx="43">
                  <c:v>1.391472</c:v>
                </c:pt>
                <c:pt idx="44">
                  <c:v>1.406549</c:v>
                </c:pt>
                <c:pt idx="45">
                  <c:v>0.37040600000000001</c:v>
                </c:pt>
                <c:pt idx="46">
                  <c:v>0.76192899999999997</c:v>
                </c:pt>
                <c:pt idx="47">
                  <c:v>0.77287300000000003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6-4943-8028-7ED486DF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369936"/>
        <c:axId val="-1135367616"/>
      </c:scatterChart>
      <c:valAx>
        <c:axId val="-113536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367616"/>
        <c:crosses val="autoZero"/>
        <c:crossBetween val="midCat"/>
      </c:valAx>
      <c:valAx>
        <c:axId val="-1135367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369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0.44330700000000001</c:v>
                </c:pt>
                <c:pt idx="1">
                  <c:v>0.44223600000000002</c:v>
                </c:pt>
                <c:pt idx="3">
                  <c:v>2.054522</c:v>
                </c:pt>
                <c:pt idx="4">
                  <c:v>1.9867900000000001</c:v>
                </c:pt>
                <c:pt idx="5">
                  <c:v>1.9435450000000001</c:v>
                </c:pt>
                <c:pt idx="6">
                  <c:v>1.927184</c:v>
                </c:pt>
                <c:pt idx="7">
                  <c:v>1.8464389999999999</c:v>
                </c:pt>
                <c:pt idx="8">
                  <c:v>1.6184970000000001</c:v>
                </c:pt>
                <c:pt idx="9">
                  <c:v>1.471703</c:v>
                </c:pt>
                <c:pt idx="10">
                  <c:v>1.2566790000000001</c:v>
                </c:pt>
                <c:pt idx="11">
                  <c:v>1.150979</c:v>
                </c:pt>
                <c:pt idx="12">
                  <c:v>0.92390600000000001</c:v>
                </c:pt>
                <c:pt idx="13">
                  <c:v>0.76816799999999996</c:v>
                </c:pt>
                <c:pt idx="14">
                  <c:v>0.70588700000000004</c:v>
                </c:pt>
                <c:pt idx="15">
                  <c:v>0.63042699999999996</c:v>
                </c:pt>
                <c:pt idx="16">
                  <c:v>0.58064199999999999</c:v>
                </c:pt>
                <c:pt idx="17">
                  <c:v>0.54451799999999995</c:v>
                </c:pt>
                <c:pt idx="18">
                  <c:v>0.51760799999999996</c:v>
                </c:pt>
                <c:pt idx="19">
                  <c:v>0.50732600000000005</c:v>
                </c:pt>
                <c:pt idx="20">
                  <c:v>0.49271599999999999</c:v>
                </c:pt>
                <c:pt idx="21">
                  <c:v>0.490956</c:v>
                </c:pt>
                <c:pt idx="22">
                  <c:v>0.468748</c:v>
                </c:pt>
                <c:pt idx="23">
                  <c:v>0.46351199999999998</c:v>
                </c:pt>
                <c:pt idx="24">
                  <c:v>0.45703899999999997</c:v>
                </c:pt>
                <c:pt idx="25">
                  <c:v>0.45864899999999997</c:v>
                </c:pt>
                <c:pt idx="27">
                  <c:v>0.47992699999999999</c:v>
                </c:pt>
                <c:pt idx="28">
                  <c:v>0.48338100000000001</c:v>
                </c:pt>
                <c:pt idx="29">
                  <c:v>0.51515599999999995</c:v>
                </c:pt>
                <c:pt idx="30">
                  <c:v>0.54774699999999998</c:v>
                </c:pt>
                <c:pt idx="31">
                  <c:v>0.76788599999999996</c:v>
                </c:pt>
                <c:pt idx="32">
                  <c:v>0.79178599999999999</c:v>
                </c:pt>
                <c:pt idx="33">
                  <c:v>0.82699900000000004</c:v>
                </c:pt>
                <c:pt idx="34">
                  <c:v>0.85863800000000001</c:v>
                </c:pt>
                <c:pt idx="35">
                  <c:v>0.85039799999999999</c:v>
                </c:pt>
                <c:pt idx="36">
                  <c:v>0.88258800000000004</c:v>
                </c:pt>
                <c:pt idx="37">
                  <c:v>0.84413400000000005</c:v>
                </c:pt>
                <c:pt idx="38">
                  <c:v>0.85018199999999999</c:v>
                </c:pt>
                <c:pt idx="39">
                  <c:v>0.87621400000000005</c:v>
                </c:pt>
                <c:pt idx="40">
                  <c:v>0.86564200000000002</c:v>
                </c:pt>
                <c:pt idx="41">
                  <c:v>0.88893699999999998</c:v>
                </c:pt>
                <c:pt idx="42">
                  <c:v>0.90068499999999996</c:v>
                </c:pt>
                <c:pt idx="43">
                  <c:v>0.92205800000000004</c:v>
                </c:pt>
                <c:pt idx="44">
                  <c:v>0.94064599999999998</c:v>
                </c:pt>
                <c:pt idx="45">
                  <c:v>0.90009499999999998</c:v>
                </c:pt>
                <c:pt idx="46">
                  <c:v>1.2968120000000001</c:v>
                </c:pt>
                <c:pt idx="47">
                  <c:v>1.3397250000000001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B-744F-91D0-E90E8959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907120"/>
        <c:axId val="-1508061920"/>
      </c:scatterChart>
      <c:valAx>
        <c:axId val="-113490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061920"/>
        <c:crosses val="autoZero"/>
        <c:crossBetween val="midCat"/>
      </c:valAx>
      <c:valAx>
        <c:axId val="-1508061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907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0.40490300000000001</c:v>
                </c:pt>
                <c:pt idx="1">
                  <c:v>0.406943</c:v>
                </c:pt>
                <c:pt idx="3">
                  <c:v>1.1413740000000001</c:v>
                </c:pt>
                <c:pt idx="4">
                  <c:v>1.1815420000000001</c:v>
                </c:pt>
                <c:pt idx="5">
                  <c:v>1.2075370000000001</c:v>
                </c:pt>
                <c:pt idx="6">
                  <c:v>1.2342280000000001</c:v>
                </c:pt>
                <c:pt idx="7">
                  <c:v>1.226459</c:v>
                </c:pt>
                <c:pt idx="8">
                  <c:v>1.1854720000000001</c:v>
                </c:pt>
                <c:pt idx="9">
                  <c:v>1.153991</c:v>
                </c:pt>
                <c:pt idx="10">
                  <c:v>1.06636</c:v>
                </c:pt>
                <c:pt idx="11">
                  <c:v>1.0236989999999999</c:v>
                </c:pt>
                <c:pt idx="12">
                  <c:v>0.88553499999999996</c:v>
                </c:pt>
                <c:pt idx="13">
                  <c:v>0.76133899999999999</c:v>
                </c:pt>
                <c:pt idx="14">
                  <c:v>0.71589400000000003</c:v>
                </c:pt>
                <c:pt idx="15">
                  <c:v>0.64113900000000001</c:v>
                </c:pt>
                <c:pt idx="16">
                  <c:v>0.59237799999999996</c:v>
                </c:pt>
                <c:pt idx="17">
                  <c:v>0.55674400000000002</c:v>
                </c:pt>
                <c:pt idx="18">
                  <c:v>0.53161099999999994</c:v>
                </c:pt>
                <c:pt idx="19">
                  <c:v>0.52180300000000002</c:v>
                </c:pt>
                <c:pt idx="20">
                  <c:v>0.51214599999999999</c:v>
                </c:pt>
                <c:pt idx="21">
                  <c:v>0.51431199999999999</c:v>
                </c:pt>
                <c:pt idx="22">
                  <c:v>0.49522300000000002</c:v>
                </c:pt>
                <c:pt idx="23">
                  <c:v>0.492475</c:v>
                </c:pt>
                <c:pt idx="24">
                  <c:v>0.48900700000000002</c:v>
                </c:pt>
                <c:pt idx="25">
                  <c:v>0.491068</c:v>
                </c:pt>
                <c:pt idx="27">
                  <c:v>0.54646300000000003</c:v>
                </c:pt>
                <c:pt idx="28">
                  <c:v>0.54489500000000002</c:v>
                </c:pt>
                <c:pt idx="29">
                  <c:v>0.57326699999999997</c:v>
                </c:pt>
                <c:pt idx="30">
                  <c:v>0.59560999999999997</c:v>
                </c:pt>
                <c:pt idx="31">
                  <c:v>0.98927500000000002</c:v>
                </c:pt>
                <c:pt idx="32">
                  <c:v>0.99340399999999995</c:v>
                </c:pt>
                <c:pt idx="33">
                  <c:v>1.0266139999999999</c:v>
                </c:pt>
                <c:pt idx="34">
                  <c:v>1.047892</c:v>
                </c:pt>
                <c:pt idx="35">
                  <c:v>1.0253350000000001</c:v>
                </c:pt>
                <c:pt idx="36">
                  <c:v>1.0618019999999999</c:v>
                </c:pt>
                <c:pt idx="37">
                  <c:v>1.0039180000000001</c:v>
                </c:pt>
                <c:pt idx="38">
                  <c:v>1.018632</c:v>
                </c:pt>
                <c:pt idx="39">
                  <c:v>1.0316669999999999</c:v>
                </c:pt>
                <c:pt idx="40">
                  <c:v>1.0237019999999999</c:v>
                </c:pt>
                <c:pt idx="41">
                  <c:v>1.032864</c:v>
                </c:pt>
                <c:pt idx="42">
                  <c:v>1.0561739999999999</c:v>
                </c:pt>
                <c:pt idx="43">
                  <c:v>1.082767</c:v>
                </c:pt>
                <c:pt idx="44">
                  <c:v>1.0837920000000001</c:v>
                </c:pt>
                <c:pt idx="45">
                  <c:v>2.121982</c:v>
                </c:pt>
                <c:pt idx="46">
                  <c:v>1.4797640000000001</c:v>
                </c:pt>
                <c:pt idx="47">
                  <c:v>1.51814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C-B24A-B46E-81AC7B45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171056"/>
        <c:axId val="-1508168736"/>
      </c:scatterChart>
      <c:valAx>
        <c:axId val="-150817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168736"/>
        <c:crosses val="autoZero"/>
        <c:crossBetween val="midCat"/>
      </c:valAx>
      <c:valAx>
        <c:axId val="-1508168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17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0.38317499999999999</c:v>
                </c:pt>
                <c:pt idx="1">
                  <c:v>0.38472800000000001</c:v>
                </c:pt>
                <c:pt idx="3">
                  <c:v>1.5303420000000001</c:v>
                </c:pt>
                <c:pt idx="4">
                  <c:v>1.5275019999999999</c:v>
                </c:pt>
                <c:pt idx="5">
                  <c:v>1.515021</c:v>
                </c:pt>
                <c:pt idx="6">
                  <c:v>1.4975579999999999</c:v>
                </c:pt>
                <c:pt idx="7">
                  <c:v>1.453719</c:v>
                </c:pt>
                <c:pt idx="8">
                  <c:v>1.3064720000000001</c:v>
                </c:pt>
                <c:pt idx="9">
                  <c:v>1.1961550000000001</c:v>
                </c:pt>
                <c:pt idx="10">
                  <c:v>1.059164</c:v>
                </c:pt>
                <c:pt idx="11">
                  <c:v>0.97955999999999999</c:v>
                </c:pt>
                <c:pt idx="12">
                  <c:v>0.82675100000000001</c:v>
                </c:pt>
                <c:pt idx="13">
                  <c:v>0.71857099999999996</c:v>
                </c:pt>
                <c:pt idx="14">
                  <c:v>0.66897700000000004</c:v>
                </c:pt>
                <c:pt idx="15">
                  <c:v>0.61165400000000003</c:v>
                </c:pt>
                <c:pt idx="16">
                  <c:v>0.568994</c:v>
                </c:pt>
                <c:pt idx="17">
                  <c:v>0.53913999999999995</c:v>
                </c:pt>
                <c:pt idx="18">
                  <c:v>0.51788100000000004</c:v>
                </c:pt>
                <c:pt idx="19">
                  <c:v>0.50457799999999997</c:v>
                </c:pt>
                <c:pt idx="20">
                  <c:v>0.49102299999999999</c:v>
                </c:pt>
                <c:pt idx="21">
                  <c:v>0.48795100000000002</c:v>
                </c:pt>
                <c:pt idx="22">
                  <c:v>0.470526</c:v>
                </c:pt>
                <c:pt idx="23">
                  <c:v>0.46731699999999998</c:v>
                </c:pt>
                <c:pt idx="24">
                  <c:v>0.46212900000000001</c:v>
                </c:pt>
                <c:pt idx="25">
                  <c:v>0.46227200000000002</c:v>
                </c:pt>
                <c:pt idx="27">
                  <c:v>0.487707</c:v>
                </c:pt>
                <c:pt idx="28">
                  <c:v>0.48954199999999998</c:v>
                </c:pt>
                <c:pt idx="29">
                  <c:v>0.51639400000000002</c:v>
                </c:pt>
                <c:pt idx="30">
                  <c:v>0.546261</c:v>
                </c:pt>
                <c:pt idx="31">
                  <c:v>0.70626100000000003</c:v>
                </c:pt>
                <c:pt idx="32">
                  <c:v>0.72753999999999996</c:v>
                </c:pt>
                <c:pt idx="33">
                  <c:v>0.75982700000000003</c:v>
                </c:pt>
                <c:pt idx="34">
                  <c:v>0.78999299999999995</c:v>
                </c:pt>
                <c:pt idx="35">
                  <c:v>0.79951300000000003</c:v>
                </c:pt>
                <c:pt idx="36">
                  <c:v>0.82546299999999995</c:v>
                </c:pt>
                <c:pt idx="37">
                  <c:v>0.82442599999999999</c:v>
                </c:pt>
                <c:pt idx="38">
                  <c:v>0.84920399999999996</c:v>
                </c:pt>
                <c:pt idx="39">
                  <c:v>0.88349800000000001</c:v>
                </c:pt>
                <c:pt idx="40">
                  <c:v>0.91471899999999995</c:v>
                </c:pt>
                <c:pt idx="41">
                  <c:v>0.95606800000000003</c:v>
                </c:pt>
                <c:pt idx="42">
                  <c:v>1.0266599999999999</c:v>
                </c:pt>
                <c:pt idx="43">
                  <c:v>1.074157</c:v>
                </c:pt>
                <c:pt idx="44">
                  <c:v>1.1178630000000001</c:v>
                </c:pt>
                <c:pt idx="45">
                  <c:v>2.874914</c:v>
                </c:pt>
                <c:pt idx="46">
                  <c:v>1.9681029999999999</c:v>
                </c:pt>
                <c:pt idx="47">
                  <c:v>2.0355629999999998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4-FE4F-8694-F488A5D7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966768"/>
        <c:axId val="-1135964720"/>
      </c:scatterChart>
      <c:valAx>
        <c:axId val="-113596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964720"/>
        <c:crosses val="autoZero"/>
        <c:crossBetween val="midCat"/>
      </c:valAx>
      <c:valAx>
        <c:axId val="-1135964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966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0.52183400000000002</c:v>
                </c:pt>
                <c:pt idx="1">
                  <c:v>0.52563700000000002</c:v>
                </c:pt>
                <c:pt idx="3">
                  <c:v>1.104641</c:v>
                </c:pt>
                <c:pt idx="4">
                  <c:v>1.1396379999999999</c:v>
                </c:pt>
                <c:pt idx="5">
                  <c:v>1.1698539999999999</c:v>
                </c:pt>
                <c:pt idx="6">
                  <c:v>1.198313</c:v>
                </c:pt>
                <c:pt idx="7">
                  <c:v>1.185921</c:v>
                </c:pt>
                <c:pt idx="8">
                  <c:v>1.095062</c:v>
                </c:pt>
                <c:pt idx="9">
                  <c:v>1.076222</c:v>
                </c:pt>
                <c:pt idx="10">
                  <c:v>0.98201099999999997</c:v>
                </c:pt>
                <c:pt idx="11">
                  <c:v>0.97017900000000001</c:v>
                </c:pt>
                <c:pt idx="12">
                  <c:v>0.89883599999999997</c:v>
                </c:pt>
                <c:pt idx="13">
                  <c:v>0.82734200000000002</c:v>
                </c:pt>
                <c:pt idx="14">
                  <c:v>0.84019699999999997</c:v>
                </c:pt>
                <c:pt idx="15">
                  <c:v>0.79469100000000004</c:v>
                </c:pt>
                <c:pt idx="16">
                  <c:v>0.75692599999999999</c:v>
                </c:pt>
                <c:pt idx="17">
                  <c:v>0.72687599999999997</c:v>
                </c:pt>
                <c:pt idx="18">
                  <c:v>0.70955199999999996</c:v>
                </c:pt>
                <c:pt idx="19">
                  <c:v>0.709067</c:v>
                </c:pt>
                <c:pt idx="20">
                  <c:v>0.69876400000000005</c:v>
                </c:pt>
                <c:pt idx="21">
                  <c:v>0.70980699999999997</c:v>
                </c:pt>
                <c:pt idx="22">
                  <c:v>0.67732000000000003</c:v>
                </c:pt>
                <c:pt idx="23">
                  <c:v>0.66937400000000002</c:v>
                </c:pt>
                <c:pt idx="24">
                  <c:v>0.663408</c:v>
                </c:pt>
                <c:pt idx="25">
                  <c:v>0.67174999999999996</c:v>
                </c:pt>
                <c:pt idx="27">
                  <c:v>0.78920900000000005</c:v>
                </c:pt>
                <c:pt idx="28">
                  <c:v>0.75817500000000004</c:v>
                </c:pt>
                <c:pt idx="29">
                  <c:v>0.77441599999999999</c:v>
                </c:pt>
                <c:pt idx="30">
                  <c:v>0.792794</c:v>
                </c:pt>
                <c:pt idx="31">
                  <c:v>1.9088830000000001</c:v>
                </c:pt>
                <c:pt idx="32">
                  <c:v>1.925184</c:v>
                </c:pt>
                <c:pt idx="33">
                  <c:v>2.0302259999999999</c:v>
                </c:pt>
                <c:pt idx="34">
                  <c:v>2.1152989999999998</c:v>
                </c:pt>
                <c:pt idx="35">
                  <c:v>2.0101059999999999</c:v>
                </c:pt>
                <c:pt idx="36">
                  <c:v>2.2421899999999999</c:v>
                </c:pt>
                <c:pt idx="37">
                  <c:v>2.0206189999999999</c:v>
                </c:pt>
                <c:pt idx="38">
                  <c:v>2.092673</c:v>
                </c:pt>
                <c:pt idx="39">
                  <c:v>2.1900379999999999</c:v>
                </c:pt>
                <c:pt idx="40">
                  <c:v>2.195722</c:v>
                </c:pt>
                <c:pt idx="41">
                  <c:v>2.2683939999999998</c:v>
                </c:pt>
                <c:pt idx="42">
                  <c:v>2.3328190000000002</c:v>
                </c:pt>
                <c:pt idx="43">
                  <c:v>2.4535640000000001</c:v>
                </c:pt>
                <c:pt idx="44">
                  <c:v>2.5466099999999998</c:v>
                </c:pt>
                <c:pt idx="45">
                  <c:v>0.76189200000000001</c:v>
                </c:pt>
                <c:pt idx="46">
                  <c:v>0.474049</c:v>
                </c:pt>
                <c:pt idx="47">
                  <c:v>0.48101100000000002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7-9240-9F02-AC619C58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941872"/>
        <c:axId val="-1134939552"/>
      </c:scatterChart>
      <c:valAx>
        <c:axId val="-113494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4939552"/>
        <c:crosses val="autoZero"/>
        <c:crossBetween val="midCat"/>
      </c:valAx>
      <c:valAx>
        <c:axId val="-1134939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94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0.37105199999999999</c:v>
                </c:pt>
                <c:pt idx="1">
                  <c:v>0.37174699999999999</c:v>
                </c:pt>
                <c:pt idx="3">
                  <c:v>1.5764069999999999</c:v>
                </c:pt>
                <c:pt idx="4">
                  <c:v>1.563199</c:v>
                </c:pt>
                <c:pt idx="5">
                  <c:v>1.546257</c:v>
                </c:pt>
                <c:pt idx="6">
                  <c:v>1.5519240000000001</c:v>
                </c:pt>
                <c:pt idx="7">
                  <c:v>1.521012</c:v>
                </c:pt>
                <c:pt idx="8">
                  <c:v>1.4005810000000001</c:v>
                </c:pt>
                <c:pt idx="9">
                  <c:v>1.322254</c:v>
                </c:pt>
                <c:pt idx="10">
                  <c:v>1.2024140000000001</c:v>
                </c:pt>
                <c:pt idx="11">
                  <c:v>1.128484</c:v>
                </c:pt>
                <c:pt idx="12">
                  <c:v>0.97644900000000001</c:v>
                </c:pt>
                <c:pt idx="13">
                  <c:v>0.851935</c:v>
                </c:pt>
                <c:pt idx="14">
                  <c:v>0.796651</c:v>
                </c:pt>
                <c:pt idx="15">
                  <c:v>0.727186</c:v>
                </c:pt>
                <c:pt idx="16">
                  <c:v>0.673786</c:v>
                </c:pt>
                <c:pt idx="17">
                  <c:v>0.63491799999999998</c:v>
                </c:pt>
                <c:pt idx="18">
                  <c:v>0.604661</c:v>
                </c:pt>
                <c:pt idx="19">
                  <c:v>0.58466700000000005</c:v>
                </c:pt>
                <c:pt idx="20">
                  <c:v>0.56168799999999997</c:v>
                </c:pt>
                <c:pt idx="21">
                  <c:v>0.55279100000000003</c:v>
                </c:pt>
                <c:pt idx="22">
                  <c:v>0.52591200000000005</c:v>
                </c:pt>
                <c:pt idx="23">
                  <c:v>0.51308699999999996</c:v>
                </c:pt>
                <c:pt idx="24">
                  <c:v>0.50162399999999996</c:v>
                </c:pt>
                <c:pt idx="25">
                  <c:v>0.497035</c:v>
                </c:pt>
                <c:pt idx="27">
                  <c:v>0.52204399999999995</c:v>
                </c:pt>
                <c:pt idx="28">
                  <c:v>0.51687099999999997</c:v>
                </c:pt>
                <c:pt idx="29">
                  <c:v>0.53088299999999999</c:v>
                </c:pt>
                <c:pt idx="30">
                  <c:v>0.55179</c:v>
                </c:pt>
                <c:pt idx="31">
                  <c:v>0.75618700000000005</c:v>
                </c:pt>
                <c:pt idx="32">
                  <c:v>0.77330200000000004</c:v>
                </c:pt>
                <c:pt idx="33">
                  <c:v>0.81206299999999998</c:v>
                </c:pt>
                <c:pt idx="34">
                  <c:v>0.838812</c:v>
                </c:pt>
                <c:pt idx="35">
                  <c:v>0.83720099999999997</c:v>
                </c:pt>
                <c:pt idx="36">
                  <c:v>0.87757399999999997</c:v>
                </c:pt>
                <c:pt idx="37">
                  <c:v>0.855846</c:v>
                </c:pt>
                <c:pt idx="38">
                  <c:v>0.86655599999999999</c:v>
                </c:pt>
                <c:pt idx="39">
                  <c:v>0.93923999999999996</c:v>
                </c:pt>
                <c:pt idx="40">
                  <c:v>1.0043530000000001</c:v>
                </c:pt>
                <c:pt idx="41">
                  <c:v>1.079458</c:v>
                </c:pt>
                <c:pt idx="42">
                  <c:v>1.139416</c:v>
                </c:pt>
                <c:pt idx="43">
                  <c:v>1.215573</c:v>
                </c:pt>
                <c:pt idx="44">
                  <c:v>1.2684029999999999</c:v>
                </c:pt>
                <c:pt idx="45">
                  <c:v>1.719679</c:v>
                </c:pt>
                <c:pt idx="46">
                  <c:v>1.151376</c:v>
                </c:pt>
                <c:pt idx="47">
                  <c:v>1.1994899999999999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A540-A056-D2DAADC5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458384"/>
        <c:axId val="-1508456608"/>
      </c:scatterChart>
      <c:valAx>
        <c:axId val="-150845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456608"/>
        <c:crosses val="autoZero"/>
        <c:crossBetween val="midCat"/>
      </c:valAx>
      <c:valAx>
        <c:axId val="-150845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458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0.36091099999999998</c:v>
                </c:pt>
                <c:pt idx="1">
                  <c:v>0.362068</c:v>
                </c:pt>
                <c:pt idx="3">
                  <c:v>1.3486990000000001</c:v>
                </c:pt>
                <c:pt idx="4">
                  <c:v>1.3895679999999999</c:v>
                </c:pt>
                <c:pt idx="5">
                  <c:v>1.404647</c:v>
                </c:pt>
                <c:pt idx="6">
                  <c:v>1.4156260000000001</c:v>
                </c:pt>
                <c:pt idx="7">
                  <c:v>1.3852359999999999</c:v>
                </c:pt>
                <c:pt idx="8">
                  <c:v>1.2748470000000001</c:v>
                </c:pt>
                <c:pt idx="9">
                  <c:v>1.179535</c:v>
                </c:pt>
                <c:pt idx="10">
                  <c:v>1.045434</c:v>
                </c:pt>
                <c:pt idx="11">
                  <c:v>0.96422399999999997</c:v>
                </c:pt>
                <c:pt idx="12">
                  <c:v>0.79535299999999998</c:v>
                </c:pt>
                <c:pt idx="13">
                  <c:v>0.67257599999999995</c:v>
                </c:pt>
                <c:pt idx="14">
                  <c:v>0.61251999999999995</c:v>
                </c:pt>
                <c:pt idx="15">
                  <c:v>0.55190600000000001</c:v>
                </c:pt>
                <c:pt idx="16">
                  <c:v>0.50807599999999997</c:v>
                </c:pt>
                <c:pt idx="17">
                  <c:v>0.48039399999999999</c:v>
                </c:pt>
                <c:pt idx="18">
                  <c:v>0.46173799999999998</c:v>
                </c:pt>
                <c:pt idx="19">
                  <c:v>0.453768</c:v>
                </c:pt>
                <c:pt idx="20">
                  <c:v>0.443521</c:v>
                </c:pt>
                <c:pt idx="21">
                  <c:v>0.44685399999999997</c:v>
                </c:pt>
                <c:pt idx="22">
                  <c:v>0.43313000000000001</c:v>
                </c:pt>
                <c:pt idx="23">
                  <c:v>0.43246499999999999</c:v>
                </c:pt>
                <c:pt idx="24">
                  <c:v>0.43216399999999999</c:v>
                </c:pt>
                <c:pt idx="25">
                  <c:v>0.43612899999999999</c:v>
                </c:pt>
                <c:pt idx="27">
                  <c:v>0.45949200000000001</c:v>
                </c:pt>
                <c:pt idx="28">
                  <c:v>0.45766000000000001</c:v>
                </c:pt>
                <c:pt idx="29">
                  <c:v>0.48507099999999997</c:v>
                </c:pt>
                <c:pt idx="30">
                  <c:v>0.51447600000000004</c:v>
                </c:pt>
                <c:pt idx="31">
                  <c:v>0.72097</c:v>
                </c:pt>
                <c:pt idx="32">
                  <c:v>0.75904899999999997</c:v>
                </c:pt>
                <c:pt idx="33">
                  <c:v>0.81355100000000002</c:v>
                </c:pt>
                <c:pt idx="34">
                  <c:v>0.85660700000000001</c:v>
                </c:pt>
                <c:pt idx="35">
                  <c:v>0.86859200000000003</c:v>
                </c:pt>
                <c:pt idx="36">
                  <c:v>0.92145500000000002</c:v>
                </c:pt>
                <c:pt idx="37">
                  <c:v>0.90886100000000003</c:v>
                </c:pt>
                <c:pt idx="38">
                  <c:v>0.94451700000000005</c:v>
                </c:pt>
                <c:pt idx="39">
                  <c:v>0.99552600000000002</c:v>
                </c:pt>
                <c:pt idx="40">
                  <c:v>1.0132699999999999</c:v>
                </c:pt>
                <c:pt idx="41">
                  <c:v>1.0597669999999999</c:v>
                </c:pt>
                <c:pt idx="42">
                  <c:v>1.10815</c:v>
                </c:pt>
                <c:pt idx="43">
                  <c:v>1.1704000000000001</c:v>
                </c:pt>
                <c:pt idx="44">
                  <c:v>1.223859</c:v>
                </c:pt>
                <c:pt idx="45">
                  <c:v>4.1190990000000003</c:v>
                </c:pt>
                <c:pt idx="46">
                  <c:v>3.851337</c:v>
                </c:pt>
                <c:pt idx="47">
                  <c:v>4.2317999999999998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974D-A4D5-25E80881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831856"/>
        <c:axId val="-1239872064"/>
      </c:scatterChart>
      <c:valAx>
        <c:axId val="-150883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39872064"/>
        <c:crosses val="autoZero"/>
        <c:crossBetween val="midCat"/>
      </c:valAx>
      <c:valAx>
        <c:axId val="-1239872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831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0.36084699999999997</c:v>
                </c:pt>
                <c:pt idx="1">
                  <c:v>0.36167899999999997</c:v>
                </c:pt>
                <c:pt idx="3">
                  <c:v>1.3494790000000001</c:v>
                </c:pt>
                <c:pt idx="4">
                  <c:v>1.373896</c:v>
                </c:pt>
                <c:pt idx="5">
                  <c:v>1.3757870000000001</c:v>
                </c:pt>
                <c:pt idx="6">
                  <c:v>1.3642190000000001</c:v>
                </c:pt>
                <c:pt idx="7">
                  <c:v>1.331029</c:v>
                </c:pt>
                <c:pt idx="8">
                  <c:v>1.2046429999999999</c:v>
                </c:pt>
                <c:pt idx="9">
                  <c:v>1.079853</c:v>
                </c:pt>
                <c:pt idx="10">
                  <c:v>0.93159800000000004</c:v>
                </c:pt>
                <c:pt idx="11">
                  <c:v>0.82096999999999998</c:v>
                </c:pt>
                <c:pt idx="12">
                  <c:v>0.64429099999999995</c:v>
                </c:pt>
                <c:pt idx="13">
                  <c:v>0.53237500000000004</c:v>
                </c:pt>
                <c:pt idx="14">
                  <c:v>0.47484199999999999</c:v>
                </c:pt>
                <c:pt idx="15">
                  <c:v>0.43007499999999999</c:v>
                </c:pt>
                <c:pt idx="16">
                  <c:v>0.39987899999999998</c:v>
                </c:pt>
                <c:pt idx="17">
                  <c:v>0.38242900000000002</c:v>
                </c:pt>
                <c:pt idx="18">
                  <c:v>0.37193199999999998</c:v>
                </c:pt>
                <c:pt idx="19">
                  <c:v>0.36936000000000002</c:v>
                </c:pt>
                <c:pt idx="20">
                  <c:v>0.36492999999999998</c:v>
                </c:pt>
                <c:pt idx="21">
                  <c:v>0.36793799999999999</c:v>
                </c:pt>
                <c:pt idx="22">
                  <c:v>0.36274600000000001</c:v>
                </c:pt>
                <c:pt idx="23">
                  <c:v>0.36417699999999997</c:v>
                </c:pt>
                <c:pt idx="24">
                  <c:v>0.36501099999999997</c:v>
                </c:pt>
                <c:pt idx="25">
                  <c:v>0.368946</c:v>
                </c:pt>
                <c:pt idx="27">
                  <c:v>0.38778699999999999</c:v>
                </c:pt>
                <c:pt idx="28">
                  <c:v>0.39128200000000002</c:v>
                </c:pt>
                <c:pt idx="29">
                  <c:v>0.40512799999999999</c:v>
                </c:pt>
                <c:pt idx="30">
                  <c:v>0.422296</c:v>
                </c:pt>
                <c:pt idx="31">
                  <c:v>0.49224099999999998</c:v>
                </c:pt>
                <c:pt idx="32">
                  <c:v>0.50493699999999997</c:v>
                </c:pt>
                <c:pt idx="33">
                  <c:v>0.52433700000000005</c:v>
                </c:pt>
                <c:pt idx="34">
                  <c:v>0.53420999999999996</c:v>
                </c:pt>
                <c:pt idx="35">
                  <c:v>0.54162900000000003</c:v>
                </c:pt>
                <c:pt idx="36">
                  <c:v>0.55737000000000003</c:v>
                </c:pt>
                <c:pt idx="37">
                  <c:v>0.55264000000000002</c:v>
                </c:pt>
                <c:pt idx="38">
                  <c:v>0.56379500000000005</c:v>
                </c:pt>
                <c:pt idx="39">
                  <c:v>0.58262899999999995</c:v>
                </c:pt>
                <c:pt idx="40">
                  <c:v>0.58342899999999998</c:v>
                </c:pt>
                <c:pt idx="41">
                  <c:v>0.59453900000000004</c:v>
                </c:pt>
                <c:pt idx="42">
                  <c:v>0.60707199999999994</c:v>
                </c:pt>
                <c:pt idx="43">
                  <c:v>0.62403799999999998</c:v>
                </c:pt>
                <c:pt idx="44">
                  <c:v>0.63324199999999997</c:v>
                </c:pt>
                <c:pt idx="45">
                  <c:v>1.515423</c:v>
                </c:pt>
                <c:pt idx="46">
                  <c:v>1.287336</c:v>
                </c:pt>
                <c:pt idx="47">
                  <c:v>1.331885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D-9349-8119-C36E8675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348544"/>
        <c:axId val="-1508771104"/>
      </c:scatterChart>
      <c:valAx>
        <c:axId val="-1508348544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771104"/>
        <c:crosses val="autoZero"/>
        <c:crossBetween val="midCat"/>
      </c:valAx>
      <c:valAx>
        <c:axId val="-150877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348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0.34456999999999999</c:v>
                </c:pt>
                <c:pt idx="1">
                  <c:v>0.34539999999999998</c:v>
                </c:pt>
                <c:pt idx="3">
                  <c:v>1.277895</c:v>
                </c:pt>
                <c:pt idx="4">
                  <c:v>1.3070710000000001</c:v>
                </c:pt>
                <c:pt idx="5">
                  <c:v>1.33876</c:v>
                </c:pt>
                <c:pt idx="6">
                  <c:v>1.3679509999999999</c:v>
                </c:pt>
                <c:pt idx="7">
                  <c:v>1.366573</c:v>
                </c:pt>
                <c:pt idx="8">
                  <c:v>1.293323</c:v>
                </c:pt>
                <c:pt idx="9">
                  <c:v>1.2391700000000001</c:v>
                </c:pt>
                <c:pt idx="10">
                  <c:v>1.1055919999999999</c:v>
                </c:pt>
                <c:pt idx="11">
                  <c:v>1.0298970000000001</c:v>
                </c:pt>
                <c:pt idx="12">
                  <c:v>0.85095299999999996</c:v>
                </c:pt>
                <c:pt idx="13">
                  <c:v>0.71226900000000004</c:v>
                </c:pt>
                <c:pt idx="14">
                  <c:v>0.662354</c:v>
                </c:pt>
                <c:pt idx="15">
                  <c:v>0.589283</c:v>
                </c:pt>
                <c:pt idx="16">
                  <c:v>0.53967799999999999</c:v>
                </c:pt>
                <c:pt idx="17">
                  <c:v>0.50492599999999999</c:v>
                </c:pt>
                <c:pt idx="18">
                  <c:v>0.48280699999999999</c:v>
                </c:pt>
                <c:pt idx="19">
                  <c:v>0.47755999999999998</c:v>
                </c:pt>
                <c:pt idx="20">
                  <c:v>0.46450999999999998</c:v>
                </c:pt>
                <c:pt idx="21">
                  <c:v>0.46965499999999999</c:v>
                </c:pt>
                <c:pt idx="22">
                  <c:v>0.44967099999999999</c:v>
                </c:pt>
                <c:pt idx="23">
                  <c:v>0.44747599999999998</c:v>
                </c:pt>
                <c:pt idx="24">
                  <c:v>0.44259300000000001</c:v>
                </c:pt>
                <c:pt idx="25">
                  <c:v>0.44589699999999999</c:v>
                </c:pt>
                <c:pt idx="27">
                  <c:v>0.47138799999999997</c:v>
                </c:pt>
                <c:pt idx="28">
                  <c:v>0.465534</c:v>
                </c:pt>
                <c:pt idx="29">
                  <c:v>0.486958</c:v>
                </c:pt>
                <c:pt idx="30">
                  <c:v>0.51946800000000004</c:v>
                </c:pt>
                <c:pt idx="31">
                  <c:v>0.92</c:v>
                </c:pt>
                <c:pt idx="32">
                  <c:v>0.94869999999999999</c:v>
                </c:pt>
                <c:pt idx="33">
                  <c:v>1.011719</c:v>
                </c:pt>
                <c:pt idx="34">
                  <c:v>1.065817</c:v>
                </c:pt>
                <c:pt idx="35">
                  <c:v>1.0698970000000001</c:v>
                </c:pt>
                <c:pt idx="36">
                  <c:v>1.1694469999999999</c:v>
                </c:pt>
                <c:pt idx="37">
                  <c:v>1.1347700000000001</c:v>
                </c:pt>
                <c:pt idx="38">
                  <c:v>1.2123710000000001</c:v>
                </c:pt>
                <c:pt idx="39">
                  <c:v>1.3221689999999999</c:v>
                </c:pt>
                <c:pt idx="40">
                  <c:v>1.3741920000000001</c:v>
                </c:pt>
                <c:pt idx="41">
                  <c:v>1.490097</c:v>
                </c:pt>
                <c:pt idx="42">
                  <c:v>1.617847</c:v>
                </c:pt>
                <c:pt idx="43">
                  <c:v>1.7712330000000001</c:v>
                </c:pt>
                <c:pt idx="44">
                  <c:v>1.9392119999999999</c:v>
                </c:pt>
                <c:pt idx="45">
                  <c:v>4.5892090000000003</c:v>
                </c:pt>
                <c:pt idx="46">
                  <c:v>4.1834410000000002</c:v>
                </c:pt>
                <c:pt idx="47">
                  <c:v>4.6287640000000003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D-0E45-9B23-30149558C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833472"/>
        <c:axId val="-1508607088"/>
      </c:scatterChart>
      <c:valAx>
        <c:axId val="-113483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607088"/>
        <c:crosses val="autoZero"/>
        <c:crossBetween val="midCat"/>
      </c:valAx>
      <c:valAx>
        <c:axId val="-150860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833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0.36942000000000003</c:v>
                </c:pt>
                <c:pt idx="1">
                  <c:v>0.37028499999999998</c:v>
                </c:pt>
                <c:pt idx="3">
                  <c:v>1.576138</c:v>
                </c:pt>
                <c:pt idx="4">
                  <c:v>1.6070530000000001</c:v>
                </c:pt>
                <c:pt idx="5">
                  <c:v>1.6273880000000001</c:v>
                </c:pt>
                <c:pt idx="6">
                  <c:v>1.6577280000000001</c:v>
                </c:pt>
                <c:pt idx="7">
                  <c:v>1.605874</c:v>
                </c:pt>
                <c:pt idx="8">
                  <c:v>1.4451689999999999</c:v>
                </c:pt>
                <c:pt idx="9">
                  <c:v>1.322648</c:v>
                </c:pt>
                <c:pt idx="10">
                  <c:v>1.1250530000000001</c:v>
                </c:pt>
                <c:pt idx="11">
                  <c:v>1.030241</c:v>
                </c:pt>
                <c:pt idx="12">
                  <c:v>0.83737399999999995</c:v>
                </c:pt>
                <c:pt idx="13">
                  <c:v>0.70411900000000005</c:v>
                </c:pt>
                <c:pt idx="14">
                  <c:v>0.66702499999999998</c:v>
                </c:pt>
                <c:pt idx="15">
                  <c:v>0.60533899999999996</c:v>
                </c:pt>
                <c:pt idx="16">
                  <c:v>0.56501699999999999</c:v>
                </c:pt>
                <c:pt idx="17">
                  <c:v>0.53909600000000002</c:v>
                </c:pt>
                <c:pt idx="18">
                  <c:v>0.52419899999999997</c:v>
                </c:pt>
                <c:pt idx="19">
                  <c:v>0.52260700000000004</c:v>
                </c:pt>
                <c:pt idx="20">
                  <c:v>0.51427699999999998</c:v>
                </c:pt>
                <c:pt idx="21">
                  <c:v>0.52472200000000002</c:v>
                </c:pt>
                <c:pt idx="22">
                  <c:v>0.50566199999999994</c:v>
                </c:pt>
                <c:pt idx="23">
                  <c:v>0.50483</c:v>
                </c:pt>
                <c:pt idx="24">
                  <c:v>0.50472399999999995</c:v>
                </c:pt>
                <c:pt idx="25">
                  <c:v>0.50855300000000003</c:v>
                </c:pt>
                <c:pt idx="27">
                  <c:v>0.53329899999999997</c:v>
                </c:pt>
                <c:pt idx="28">
                  <c:v>0.53217099999999995</c:v>
                </c:pt>
                <c:pt idx="29">
                  <c:v>0.57406800000000002</c:v>
                </c:pt>
                <c:pt idx="30">
                  <c:v>0.62951000000000001</c:v>
                </c:pt>
                <c:pt idx="31">
                  <c:v>1.157794</c:v>
                </c:pt>
                <c:pt idx="32">
                  <c:v>1.221271</c:v>
                </c:pt>
                <c:pt idx="33">
                  <c:v>1.300818</c:v>
                </c:pt>
                <c:pt idx="34">
                  <c:v>1.3679760000000001</c:v>
                </c:pt>
                <c:pt idx="35">
                  <c:v>1.3098050000000001</c:v>
                </c:pt>
                <c:pt idx="36">
                  <c:v>1.4151400000000001</c:v>
                </c:pt>
                <c:pt idx="37">
                  <c:v>1.3302689999999999</c:v>
                </c:pt>
                <c:pt idx="38">
                  <c:v>1.3614520000000001</c:v>
                </c:pt>
                <c:pt idx="39">
                  <c:v>1.4210100000000001</c:v>
                </c:pt>
                <c:pt idx="40">
                  <c:v>1.4396420000000001</c:v>
                </c:pt>
                <c:pt idx="41">
                  <c:v>1.508912</c:v>
                </c:pt>
                <c:pt idx="42">
                  <c:v>1.5784499999999999</c:v>
                </c:pt>
                <c:pt idx="43">
                  <c:v>1.686348</c:v>
                </c:pt>
                <c:pt idx="44">
                  <c:v>1.760572</c:v>
                </c:pt>
                <c:pt idx="45">
                  <c:v>1.290306</c:v>
                </c:pt>
                <c:pt idx="46">
                  <c:v>0.96288600000000002</c:v>
                </c:pt>
                <c:pt idx="47">
                  <c:v>1.0073559999999999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C-6344-A7E6-61267CE8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509232"/>
        <c:axId val="-1529851728"/>
      </c:scatterChart>
      <c:valAx>
        <c:axId val="-152750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9851728"/>
        <c:crosses val="autoZero"/>
        <c:crossBetween val="midCat"/>
      </c:valAx>
      <c:valAx>
        <c:axId val="-1529851728"/>
        <c:scaling>
          <c:orientation val="minMax"/>
          <c:max val="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509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0.33781899999999998</c:v>
                </c:pt>
                <c:pt idx="1">
                  <c:v>0.337615</c:v>
                </c:pt>
                <c:pt idx="3">
                  <c:v>1.5571969999999999</c:v>
                </c:pt>
                <c:pt idx="4">
                  <c:v>1.5894250000000001</c:v>
                </c:pt>
                <c:pt idx="5">
                  <c:v>1.5887450000000001</c:v>
                </c:pt>
                <c:pt idx="6">
                  <c:v>1.5837060000000001</c:v>
                </c:pt>
                <c:pt idx="7">
                  <c:v>1.5516030000000001</c:v>
                </c:pt>
                <c:pt idx="8">
                  <c:v>1.424912</c:v>
                </c:pt>
                <c:pt idx="9">
                  <c:v>1.32335</c:v>
                </c:pt>
                <c:pt idx="10">
                  <c:v>1.1696880000000001</c:v>
                </c:pt>
                <c:pt idx="11">
                  <c:v>1.062953</c:v>
                </c:pt>
                <c:pt idx="12">
                  <c:v>0.85870400000000002</c:v>
                </c:pt>
                <c:pt idx="13">
                  <c:v>0.71767800000000004</c:v>
                </c:pt>
                <c:pt idx="14">
                  <c:v>0.64071100000000003</c:v>
                </c:pt>
                <c:pt idx="15">
                  <c:v>0.57288099999999997</c:v>
                </c:pt>
                <c:pt idx="16">
                  <c:v>0.52359100000000003</c:v>
                </c:pt>
                <c:pt idx="17">
                  <c:v>0.48743199999999998</c:v>
                </c:pt>
                <c:pt idx="18">
                  <c:v>0.46085799999999999</c:v>
                </c:pt>
                <c:pt idx="19">
                  <c:v>0.44435999999999998</c:v>
                </c:pt>
                <c:pt idx="20">
                  <c:v>0.42770000000000002</c:v>
                </c:pt>
                <c:pt idx="21">
                  <c:v>0.422462</c:v>
                </c:pt>
                <c:pt idx="22">
                  <c:v>0.40778900000000001</c:v>
                </c:pt>
                <c:pt idx="23">
                  <c:v>0.40407799999999999</c:v>
                </c:pt>
                <c:pt idx="24">
                  <c:v>0.399227</c:v>
                </c:pt>
                <c:pt idx="25">
                  <c:v>0.40004699999999999</c:v>
                </c:pt>
                <c:pt idx="27">
                  <c:v>0.42245500000000002</c:v>
                </c:pt>
                <c:pt idx="28">
                  <c:v>0.429537</c:v>
                </c:pt>
                <c:pt idx="29">
                  <c:v>0.46014699999999997</c:v>
                </c:pt>
                <c:pt idx="30">
                  <c:v>0.49029699999999998</c:v>
                </c:pt>
                <c:pt idx="31">
                  <c:v>0.60066699999999995</c:v>
                </c:pt>
                <c:pt idx="32">
                  <c:v>0.62819700000000001</c:v>
                </c:pt>
                <c:pt idx="33">
                  <c:v>0.66856800000000005</c:v>
                </c:pt>
                <c:pt idx="34">
                  <c:v>0.69865500000000003</c:v>
                </c:pt>
                <c:pt idx="35">
                  <c:v>0.72261600000000004</c:v>
                </c:pt>
                <c:pt idx="36">
                  <c:v>0.75814000000000004</c:v>
                </c:pt>
                <c:pt idx="37">
                  <c:v>0.75921400000000006</c:v>
                </c:pt>
                <c:pt idx="38">
                  <c:v>0.790601</c:v>
                </c:pt>
                <c:pt idx="39">
                  <c:v>0.81902200000000003</c:v>
                </c:pt>
                <c:pt idx="40">
                  <c:v>0.83890699999999996</c:v>
                </c:pt>
                <c:pt idx="41">
                  <c:v>0.87895199999999996</c:v>
                </c:pt>
                <c:pt idx="42">
                  <c:v>0.91356999999999999</c:v>
                </c:pt>
                <c:pt idx="43">
                  <c:v>0.95640499999999995</c:v>
                </c:pt>
                <c:pt idx="44">
                  <c:v>1.0036339999999999</c:v>
                </c:pt>
                <c:pt idx="45">
                  <c:v>4.0724470000000004</c:v>
                </c:pt>
                <c:pt idx="46">
                  <c:v>4.0168590000000002</c:v>
                </c:pt>
                <c:pt idx="47">
                  <c:v>5.4075439999999997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1-EA47-B69C-2E6A2AC9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838832"/>
        <c:axId val="-1508603440"/>
      </c:scatterChart>
      <c:valAx>
        <c:axId val="-150883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603440"/>
        <c:crosses val="autoZero"/>
        <c:crossBetween val="midCat"/>
      </c:valAx>
      <c:valAx>
        <c:axId val="-1508603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838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0.33950399999999997</c:v>
                </c:pt>
                <c:pt idx="1">
                  <c:v>0.34051900000000002</c:v>
                </c:pt>
                <c:pt idx="3">
                  <c:v>1.203398</c:v>
                </c:pt>
                <c:pt idx="4">
                  <c:v>1.2747109999999999</c:v>
                </c:pt>
                <c:pt idx="5">
                  <c:v>1.3035810000000001</c:v>
                </c:pt>
                <c:pt idx="6">
                  <c:v>1.3133710000000001</c:v>
                </c:pt>
                <c:pt idx="7">
                  <c:v>1.2909459999999999</c:v>
                </c:pt>
                <c:pt idx="8">
                  <c:v>1.189476</c:v>
                </c:pt>
                <c:pt idx="9">
                  <c:v>1.081377</c:v>
                </c:pt>
                <c:pt idx="10">
                  <c:v>0.95041399999999998</c:v>
                </c:pt>
                <c:pt idx="11">
                  <c:v>0.85541500000000004</c:v>
                </c:pt>
                <c:pt idx="12">
                  <c:v>0.68608100000000005</c:v>
                </c:pt>
                <c:pt idx="13">
                  <c:v>0.57525000000000004</c:v>
                </c:pt>
                <c:pt idx="14">
                  <c:v>0.51285899999999995</c:v>
                </c:pt>
                <c:pt idx="15">
                  <c:v>0.46094499999999999</c:v>
                </c:pt>
                <c:pt idx="16">
                  <c:v>0.42737000000000003</c:v>
                </c:pt>
                <c:pt idx="17">
                  <c:v>0.40422000000000002</c:v>
                </c:pt>
                <c:pt idx="18">
                  <c:v>0.38859300000000002</c:v>
                </c:pt>
                <c:pt idx="19">
                  <c:v>0.38208599999999998</c:v>
                </c:pt>
                <c:pt idx="20">
                  <c:v>0.37411699999999998</c:v>
                </c:pt>
                <c:pt idx="21">
                  <c:v>0.37520999999999999</c:v>
                </c:pt>
                <c:pt idx="22">
                  <c:v>0.36805700000000002</c:v>
                </c:pt>
                <c:pt idx="23">
                  <c:v>0.36819200000000002</c:v>
                </c:pt>
                <c:pt idx="24">
                  <c:v>0.36768099999999998</c:v>
                </c:pt>
                <c:pt idx="25">
                  <c:v>0.37102800000000002</c:v>
                </c:pt>
                <c:pt idx="27">
                  <c:v>0.38780599999999998</c:v>
                </c:pt>
                <c:pt idx="28">
                  <c:v>0.39239499999999999</c:v>
                </c:pt>
                <c:pt idx="29">
                  <c:v>0.41531299999999999</c:v>
                </c:pt>
                <c:pt idx="30">
                  <c:v>0.44128400000000001</c:v>
                </c:pt>
                <c:pt idx="31">
                  <c:v>0.505297</c:v>
                </c:pt>
                <c:pt idx="32">
                  <c:v>0.52837500000000004</c:v>
                </c:pt>
                <c:pt idx="33">
                  <c:v>0.55505400000000005</c:v>
                </c:pt>
                <c:pt idx="34">
                  <c:v>0.577569</c:v>
                </c:pt>
                <c:pt idx="35">
                  <c:v>0.59782400000000002</c:v>
                </c:pt>
                <c:pt idx="36">
                  <c:v>0.61852600000000002</c:v>
                </c:pt>
                <c:pt idx="37">
                  <c:v>0.63134500000000005</c:v>
                </c:pt>
                <c:pt idx="38">
                  <c:v>0.65242299999999998</c:v>
                </c:pt>
                <c:pt idx="39">
                  <c:v>0.67519799999999996</c:v>
                </c:pt>
                <c:pt idx="40">
                  <c:v>0.69329700000000005</c:v>
                </c:pt>
                <c:pt idx="41">
                  <c:v>0.71791899999999997</c:v>
                </c:pt>
                <c:pt idx="42">
                  <c:v>0.75748899999999997</c:v>
                </c:pt>
                <c:pt idx="43">
                  <c:v>0.865815</c:v>
                </c:pt>
                <c:pt idx="44">
                  <c:v>1.0284249999999999</c:v>
                </c:pt>
                <c:pt idx="45">
                  <c:v>7.8938079999999999</c:v>
                </c:pt>
                <c:pt idx="46">
                  <c:v>6.7857580000000004</c:v>
                </c:pt>
                <c:pt idx="47">
                  <c:v>6.9320700000000004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F-EC42-B619-E21801FE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501968"/>
        <c:axId val="-1508746032"/>
      </c:scatterChart>
      <c:valAx>
        <c:axId val="-150850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746032"/>
        <c:crosses val="autoZero"/>
        <c:crossBetween val="midCat"/>
      </c:valAx>
      <c:valAx>
        <c:axId val="-1508746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501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0.39068900000000001</c:v>
                </c:pt>
                <c:pt idx="1">
                  <c:v>0.39140999999999998</c:v>
                </c:pt>
                <c:pt idx="3">
                  <c:v>1.304727</c:v>
                </c:pt>
                <c:pt idx="4">
                  <c:v>1.3529949999999999</c:v>
                </c:pt>
                <c:pt idx="5">
                  <c:v>1.373113</c:v>
                </c:pt>
                <c:pt idx="6">
                  <c:v>1.3762970000000001</c:v>
                </c:pt>
                <c:pt idx="7">
                  <c:v>1.338238</c:v>
                </c:pt>
                <c:pt idx="8">
                  <c:v>1.2091529999999999</c:v>
                </c:pt>
                <c:pt idx="9">
                  <c:v>1.093826</c:v>
                </c:pt>
                <c:pt idx="10">
                  <c:v>0.952295</c:v>
                </c:pt>
                <c:pt idx="11">
                  <c:v>0.86556599999999995</c:v>
                </c:pt>
                <c:pt idx="12">
                  <c:v>0.709874</c:v>
                </c:pt>
                <c:pt idx="13">
                  <c:v>0.61033999999999999</c:v>
                </c:pt>
                <c:pt idx="14">
                  <c:v>0.56528900000000004</c:v>
                </c:pt>
                <c:pt idx="15">
                  <c:v>0.51605299999999998</c:v>
                </c:pt>
                <c:pt idx="16">
                  <c:v>0.48473100000000002</c:v>
                </c:pt>
                <c:pt idx="17">
                  <c:v>0.460538</c:v>
                </c:pt>
                <c:pt idx="18">
                  <c:v>0.446349</c:v>
                </c:pt>
                <c:pt idx="19">
                  <c:v>0.44333699999999998</c:v>
                </c:pt>
                <c:pt idx="20">
                  <c:v>0.43456899999999998</c:v>
                </c:pt>
                <c:pt idx="21">
                  <c:v>0.43946800000000003</c:v>
                </c:pt>
                <c:pt idx="22">
                  <c:v>0.42816500000000002</c:v>
                </c:pt>
                <c:pt idx="23">
                  <c:v>0.42879800000000001</c:v>
                </c:pt>
                <c:pt idx="24">
                  <c:v>0.42798799999999998</c:v>
                </c:pt>
                <c:pt idx="25">
                  <c:v>0.431454</c:v>
                </c:pt>
                <c:pt idx="27">
                  <c:v>0.457708</c:v>
                </c:pt>
                <c:pt idx="28">
                  <c:v>0.459152</c:v>
                </c:pt>
                <c:pt idx="29">
                  <c:v>0.48285600000000001</c:v>
                </c:pt>
                <c:pt idx="30">
                  <c:v>0.51218200000000003</c:v>
                </c:pt>
                <c:pt idx="31">
                  <c:v>0.70597900000000002</c:v>
                </c:pt>
                <c:pt idx="32">
                  <c:v>0.735989</c:v>
                </c:pt>
                <c:pt idx="33">
                  <c:v>0.76910699999999999</c:v>
                </c:pt>
                <c:pt idx="34">
                  <c:v>0.79425999999999997</c:v>
                </c:pt>
                <c:pt idx="35">
                  <c:v>0.80217700000000003</c:v>
                </c:pt>
                <c:pt idx="36">
                  <c:v>0.82417099999999999</c:v>
                </c:pt>
                <c:pt idx="37">
                  <c:v>0.80479000000000001</c:v>
                </c:pt>
                <c:pt idx="38">
                  <c:v>0.825013</c:v>
                </c:pt>
                <c:pt idx="39">
                  <c:v>0.83924200000000004</c:v>
                </c:pt>
                <c:pt idx="40">
                  <c:v>0.83227799999999996</c:v>
                </c:pt>
                <c:pt idx="41">
                  <c:v>0.83932200000000001</c:v>
                </c:pt>
                <c:pt idx="42">
                  <c:v>0.85698799999999997</c:v>
                </c:pt>
                <c:pt idx="43">
                  <c:v>0.86921400000000004</c:v>
                </c:pt>
                <c:pt idx="44">
                  <c:v>0.88412000000000002</c:v>
                </c:pt>
                <c:pt idx="45">
                  <c:v>3.423038</c:v>
                </c:pt>
                <c:pt idx="46">
                  <c:v>2.8524780000000001</c:v>
                </c:pt>
                <c:pt idx="47">
                  <c:v>2.8887890000000001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B249-8BB5-573D2B32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596080"/>
        <c:axId val="-1203113696"/>
      </c:scatterChart>
      <c:valAx>
        <c:axId val="-1529596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3113696"/>
        <c:crosses val="autoZero"/>
        <c:crossBetween val="midCat"/>
      </c:valAx>
      <c:valAx>
        <c:axId val="-1203113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9596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0.41827999999999999</c:v>
                </c:pt>
                <c:pt idx="1">
                  <c:v>0.420045</c:v>
                </c:pt>
                <c:pt idx="3">
                  <c:v>1.7205299999999999</c:v>
                </c:pt>
                <c:pt idx="4">
                  <c:v>1.739633</c:v>
                </c:pt>
                <c:pt idx="5">
                  <c:v>1.740178</c:v>
                </c:pt>
                <c:pt idx="6">
                  <c:v>1.737636</c:v>
                </c:pt>
                <c:pt idx="7">
                  <c:v>1.6900500000000001</c:v>
                </c:pt>
                <c:pt idx="8">
                  <c:v>1.5191600000000001</c:v>
                </c:pt>
                <c:pt idx="9">
                  <c:v>1.367062</c:v>
                </c:pt>
                <c:pt idx="10">
                  <c:v>1.167951</c:v>
                </c:pt>
                <c:pt idx="11">
                  <c:v>1.0358540000000001</c:v>
                </c:pt>
                <c:pt idx="12">
                  <c:v>0.80492200000000003</c:v>
                </c:pt>
                <c:pt idx="13">
                  <c:v>0.66387200000000002</c:v>
                </c:pt>
                <c:pt idx="14">
                  <c:v>0.60176700000000005</c:v>
                </c:pt>
                <c:pt idx="15">
                  <c:v>0.545018</c:v>
                </c:pt>
                <c:pt idx="16">
                  <c:v>0.50645799999999996</c:v>
                </c:pt>
                <c:pt idx="17">
                  <c:v>0.48308499999999999</c:v>
                </c:pt>
                <c:pt idx="18">
                  <c:v>0.46679500000000002</c:v>
                </c:pt>
                <c:pt idx="19">
                  <c:v>0.46397899999999997</c:v>
                </c:pt>
                <c:pt idx="20">
                  <c:v>0.45644200000000001</c:v>
                </c:pt>
                <c:pt idx="21">
                  <c:v>0.46046399999999998</c:v>
                </c:pt>
                <c:pt idx="22">
                  <c:v>0.45197799999999999</c:v>
                </c:pt>
                <c:pt idx="23">
                  <c:v>0.45288400000000001</c:v>
                </c:pt>
                <c:pt idx="24">
                  <c:v>0.45206200000000002</c:v>
                </c:pt>
                <c:pt idx="25">
                  <c:v>0.45669199999999999</c:v>
                </c:pt>
                <c:pt idx="27">
                  <c:v>0.47422999999999998</c:v>
                </c:pt>
                <c:pt idx="28">
                  <c:v>0.47458899999999998</c:v>
                </c:pt>
                <c:pt idx="29">
                  <c:v>0.499388</c:v>
                </c:pt>
                <c:pt idx="30">
                  <c:v>0.52572600000000003</c:v>
                </c:pt>
                <c:pt idx="31">
                  <c:v>0.73558900000000005</c:v>
                </c:pt>
                <c:pt idx="32">
                  <c:v>0.76928300000000005</c:v>
                </c:pt>
                <c:pt idx="33">
                  <c:v>0.80751499999999998</c:v>
                </c:pt>
                <c:pt idx="34">
                  <c:v>0.84589999999999999</c:v>
                </c:pt>
                <c:pt idx="35">
                  <c:v>0.87088900000000002</c:v>
                </c:pt>
                <c:pt idx="36">
                  <c:v>0.90178499999999995</c:v>
                </c:pt>
                <c:pt idx="37">
                  <c:v>0.88676100000000002</c:v>
                </c:pt>
                <c:pt idx="38">
                  <c:v>0.904864</c:v>
                </c:pt>
                <c:pt idx="39">
                  <c:v>0.93155600000000005</c:v>
                </c:pt>
                <c:pt idx="40">
                  <c:v>0.92039300000000002</c:v>
                </c:pt>
                <c:pt idx="41">
                  <c:v>0.93728299999999998</c:v>
                </c:pt>
                <c:pt idx="42">
                  <c:v>0.96001199999999998</c:v>
                </c:pt>
                <c:pt idx="43">
                  <c:v>0.99377700000000002</c:v>
                </c:pt>
                <c:pt idx="44">
                  <c:v>1.014</c:v>
                </c:pt>
                <c:pt idx="45">
                  <c:v>3.747449</c:v>
                </c:pt>
                <c:pt idx="46">
                  <c:v>3.2336170000000002</c:v>
                </c:pt>
                <c:pt idx="47">
                  <c:v>3.4840599999999999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5841-84EF-F9AF51B2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5033264"/>
        <c:axId val="-1526854960"/>
      </c:scatterChart>
      <c:valAx>
        <c:axId val="-107503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6854960"/>
        <c:crosses val="autoZero"/>
        <c:crossBetween val="midCat"/>
      </c:valAx>
      <c:valAx>
        <c:axId val="-1526854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75033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0.45549800000000001</c:v>
                </c:pt>
                <c:pt idx="1">
                  <c:v>0.45666200000000001</c:v>
                </c:pt>
                <c:pt idx="3">
                  <c:v>1.664066</c:v>
                </c:pt>
                <c:pt idx="4">
                  <c:v>1.688034</c:v>
                </c:pt>
                <c:pt idx="5">
                  <c:v>1.727193</c:v>
                </c:pt>
                <c:pt idx="6">
                  <c:v>1.7683310000000001</c:v>
                </c:pt>
                <c:pt idx="7">
                  <c:v>1.7374069999999999</c:v>
                </c:pt>
                <c:pt idx="8">
                  <c:v>1.6262430000000001</c:v>
                </c:pt>
                <c:pt idx="9">
                  <c:v>1.5369029999999999</c:v>
                </c:pt>
                <c:pt idx="10">
                  <c:v>1.361219</c:v>
                </c:pt>
                <c:pt idx="11">
                  <c:v>1.2708079999999999</c:v>
                </c:pt>
                <c:pt idx="12">
                  <c:v>1.0461689999999999</c:v>
                </c:pt>
                <c:pt idx="13">
                  <c:v>0.870116</c:v>
                </c:pt>
                <c:pt idx="14">
                  <c:v>0.79116799999999998</c:v>
                </c:pt>
                <c:pt idx="15">
                  <c:v>0.69175299999999995</c:v>
                </c:pt>
                <c:pt idx="16">
                  <c:v>0.62703100000000001</c:v>
                </c:pt>
                <c:pt idx="17">
                  <c:v>0.58504299999999998</c:v>
                </c:pt>
                <c:pt idx="18">
                  <c:v>0.55468200000000001</c:v>
                </c:pt>
                <c:pt idx="19">
                  <c:v>0.54396900000000004</c:v>
                </c:pt>
                <c:pt idx="20">
                  <c:v>0.52928500000000001</c:v>
                </c:pt>
                <c:pt idx="21">
                  <c:v>0.53167600000000004</c:v>
                </c:pt>
                <c:pt idx="22">
                  <c:v>0.50858199999999998</c:v>
                </c:pt>
                <c:pt idx="23">
                  <c:v>0.50395699999999999</c:v>
                </c:pt>
                <c:pt idx="24">
                  <c:v>0.50071900000000003</c:v>
                </c:pt>
                <c:pt idx="25">
                  <c:v>0.50367200000000001</c:v>
                </c:pt>
                <c:pt idx="27">
                  <c:v>0.52662100000000001</c:v>
                </c:pt>
                <c:pt idx="28">
                  <c:v>0.51965600000000001</c:v>
                </c:pt>
                <c:pt idx="29">
                  <c:v>0.54634499999999997</c:v>
                </c:pt>
                <c:pt idx="30">
                  <c:v>0.57502699999999995</c:v>
                </c:pt>
                <c:pt idx="31">
                  <c:v>1.0258929999999999</c:v>
                </c:pt>
                <c:pt idx="32">
                  <c:v>1.072989</c:v>
                </c:pt>
                <c:pt idx="33">
                  <c:v>1.121359</c:v>
                </c:pt>
                <c:pt idx="34">
                  <c:v>1.165532</c:v>
                </c:pt>
                <c:pt idx="35">
                  <c:v>1.196215</c:v>
                </c:pt>
                <c:pt idx="36">
                  <c:v>1.2231810000000001</c:v>
                </c:pt>
                <c:pt idx="37">
                  <c:v>1.2002539999999999</c:v>
                </c:pt>
                <c:pt idx="38">
                  <c:v>1.220577</c:v>
                </c:pt>
                <c:pt idx="39">
                  <c:v>1.2520210000000001</c:v>
                </c:pt>
                <c:pt idx="40">
                  <c:v>1.237673</c:v>
                </c:pt>
                <c:pt idx="41">
                  <c:v>1.265876</c:v>
                </c:pt>
                <c:pt idx="42">
                  <c:v>1.293145</c:v>
                </c:pt>
                <c:pt idx="43">
                  <c:v>1.32881</c:v>
                </c:pt>
                <c:pt idx="44">
                  <c:v>1.3490180000000001</c:v>
                </c:pt>
                <c:pt idx="45">
                  <c:v>2.7554280000000002</c:v>
                </c:pt>
                <c:pt idx="46">
                  <c:v>1.818532</c:v>
                </c:pt>
                <c:pt idx="47">
                  <c:v>1.8931089999999999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3-4149-88CE-27CB5226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646544"/>
        <c:axId val="-1104512176"/>
      </c:scatterChart>
      <c:valAx>
        <c:axId val="-152764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512176"/>
        <c:crosses val="autoZero"/>
        <c:crossBetween val="midCat"/>
      </c:valAx>
      <c:valAx>
        <c:axId val="-1104512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646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0.37526799999999999</c:v>
                </c:pt>
                <c:pt idx="1">
                  <c:v>0.37741999999999998</c:v>
                </c:pt>
                <c:pt idx="3">
                  <c:v>1.4042140000000001</c:v>
                </c:pt>
                <c:pt idx="4">
                  <c:v>1.4469160000000001</c:v>
                </c:pt>
                <c:pt idx="5">
                  <c:v>1.4435899999999999</c:v>
                </c:pt>
                <c:pt idx="6">
                  <c:v>1.4201250000000001</c:v>
                </c:pt>
                <c:pt idx="7">
                  <c:v>1.374371</c:v>
                </c:pt>
                <c:pt idx="8">
                  <c:v>1.2318480000000001</c:v>
                </c:pt>
                <c:pt idx="9">
                  <c:v>1.1039699999999999</c:v>
                </c:pt>
                <c:pt idx="10">
                  <c:v>0.96722300000000005</c:v>
                </c:pt>
                <c:pt idx="11">
                  <c:v>0.87545899999999999</c:v>
                </c:pt>
                <c:pt idx="12">
                  <c:v>0.72372899999999996</c:v>
                </c:pt>
                <c:pt idx="13">
                  <c:v>0.62498900000000002</c:v>
                </c:pt>
                <c:pt idx="14">
                  <c:v>0.57074000000000003</c:v>
                </c:pt>
                <c:pt idx="15">
                  <c:v>0.52092499999999997</c:v>
                </c:pt>
                <c:pt idx="16">
                  <c:v>0.48592000000000002</c:v>
                </c:pt>
                <c:pt idx="17">
                  <c:v>0.46186199999999999</c:v>
                </c:pt>
                <c:pt idx="18">
                  <c:v>0.44415700000000002</c:v>
                </c:pt>
                <c:pt idx="19">
                  <c:v>0.43503900000000001</c:v>
                </c:pt>
                <c:pt idx="20">
                  <c:v>0.42463400000000001</c:v>
                </c:pt>
                <c:pt idx="21">
                  <c:v>0.42376399999999997</c:v>
                </c:pt>
                <c:pt idx="22">
                  <c:v>0.41458299999999998</c:v>
                </c:pt>
                <c:pt idx="23">
                  <c:v>0.41249200000000003</c:v>
                </c:pt>
                <c:pt idx="24">
                  <c:v>0.41058499999999998</c:v>
                </c:pt>
                <c:pt idx="25">
                  <c:v>0.41125499999999998</c:v>
                </c:pt>
                <c:pt idx="27">
                  <c:v>0.42561100000000002</c:v>
                </c:pt>
                <c:pt idx="28">
                  <c:v>0.43285899999999999</c:v>
                </c:pt>
                <c:pt idx="29">
                  <c:v>0.45343699999999998</c:v>
                </c:pt>
                <c:pt idx="30">
                  <c:v>0.473047</c:v>
                </c:pt>
                <c:pt idx="31">
                  <c:v>0.54146799999999995</c:v>
                </c:pt>
                <c:pt idx="32">
                  <c:v>0.55494600000000005</c:v>
                </c:pt>
                <c:pt idx="33">
                  <c:v>0.56973099999999999</c:v>
                </c:pt>
                <c:pt idx="34">
                  <c:v>0.58053299999999997</c:v>
                </c:pt>
                <c:pt idx="35">
                  <c:v>0.58673399999999998</c:v>
                </c:pt>
                <c:pt idx="36">
                  <c:v>0.59353199999999995</c:v>
                </c:pt>
                <c:pt idx="37">
                  <c:v>0.58888600000000002</c:v>
                </c:pt>
                <c:pt idx="38">
                  <c:v>0.59733199999999997</c:v>
                </c:pt>
                <c:pt idx="39">
                  <c:v>0.60808799999999996</c:v>
                </c:pt>
                <c:pt idx="40">
                  <c:v>0.61200399999999999</c:v>
                </c:pt>
                <c:pt idx="41">
                  <c:v>0.62470099999999995</c:v>
                </c:pt>
                <c:pt idx="42">
                  <c:v>0.64011700000000005</c:v>
                </c:pt>
                <c:pt idx="43">
                  <c:v>0.662744</c:v>
                </c:pt>
                <c:pt idx="44">
                  <c:v>0.73255899999999996</c:v>
                </c:pt>
                <c:pt idx="45">
                  <c:v>3.3316479999999999</c:v>
                </c:pt>
                <c:pt idx="46">
                  <c:v>3.5053540000000001</c:v>
                </c:pt>
                <c:pt idx="47">
                  <c:v>4.3140409999999996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364A-826A-8A0C94B8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4195728"/>
        <c:axId val="-1104193408"/>
      </c:scatterChart>
      <c:valAx>
        <c:axId val="-110419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193408"/>
        <c:crosses val="autoZero"/>
        <c:crossBetween val="midCat"/>
      </c:valAx>
      <c:valAx>
        <c:axId val="-1104193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4195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D-2147-A11B-75CD7BAE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446368"/>
        <c:axId val="-1031444048"/>
      </c:scatterChart>
      <c:valAx>
        <c:axId val="-10314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1444048"/>
        <c:crosses val="autoZero"/>
        <c:crossBetween val="midCat"/>
      </c:valAx>
      <c:valAx>
        <c:axId val="-1031444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44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3-6B44-A084-80347266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4836736"/>
        <c:axId val="-1031005104"/>
      </c:scatterChart>
      <c:valAx>
        <c:axId val="-1104836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1005104"/>
        <c:crosses val="autoZero"/>
        <c:crossBetween val="midCat"/>
      </c:valAx>
      <c:valAx>
        <c:axId val="-1031005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4836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AD4B-8460-B1B6918B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4199664"/>
        <c:axId val="-1104197344"/>
      </c:scatterChart>
      <c:valAx>
        <c:axId val="-110419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197344"/>
        <c:crosses val="autoZero"/>
        <c:crossBetween val="midCat"/>
      </c:valAx>
      <c:valAx>
        <c:axId val="-1104197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4199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9-8D40-BA4B-9783B2FB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548880"/>
        <c:axId val="-1527546560"/>
      </c:scatterChart>
      <c:valAx>
        <c:axId val="-152754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7546560"/>
        <c:crosses val="autoZero"/>
        <c:crossBetween val="midCat"/>
      </c:valAx>
      <c:valAx>
        <c:axId val="-1527546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548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0.36266100000000001</c:v>
                </c:pt>
                <c:pt idx="1">
                  <c:v>0.36253999999999997</c:v>
                </c:pt>
                <c:pt idx="3">
                  <c:v>1.5463769999999999</c:v>
                </c:pt>
                <c:pt idx="4">
                  <c:v>1.548441</c:v>
                </c:pt>
                <c:pt idx="5">
                  <c:v>1.5350980000000001</c:v>
                </c:pt>
                <c:pt idx="6">
                  <c:v>1.5502119999999999</c:v>
                </c:pt>
                <c:pt idx="7">
                  <c:v>1.5065759999999999</c:v>
                </c:pt>
                <c:pt idx="8">
                  <c:v>1.375148</c:v>
                </c:pt>
                <c:pt idx="9">
                  <c:v>1.2604150000000001</c:v>
                </c:pt>
                <c:pt idx="10">
                  <c:v>1.0993889999999999</c:v>
                </c:pt>
                <c:pt idx="11">
                  <c:v>0.99698900000000001</c:v>
                </c:pt>
                <c:pt idx="12">
                  <c:v>0.79923699999999998</c:v>
                </c:pt>
                <c:pt idx="13">
                  <c:v>0.661188</c:v>
                </c:pt>
                <c:pt idx="14">
                  <c:v>0.61184700000000003</c:v>
                </c:pt>
                <c:pt idx="15">
                  <c:v>0.54856700000000003</c:v>
                </c:pt>
                <c:pt idx="16">
                  <c:v>0.50770899999999997</c:v>
                </c:pt>
                <c:pt idx="17">
                  <c:v>0.48130200000000001</c:v>
                </c:pt>
                <c:pt idx="18">
                  <c:v>0.46046799999999999</c:v>
                </c:pt>
                <c:pt idx="19">
                  <c:v>0.45403500000000002</c:v>
                </c:pt>
                <c:pt idx="20">
                  <c:v>0.44529099999999999</c:v>
                </c:pt>
                <c:pt idx="21">
                  <c:v>0.44537599999999999</c:v>
                </c:pt>
                <c:pt idx="22">
                  <c:v>0.43470700000000001</c:v>
                </c:pt>
                <c:pt idx="23">
                  <c:v>0.43163099999999999</c:v>
                </c:pt>
                <c:pt idx="24">
                  <c:v>0.43276500000000001</c:v>
                </c:pt>
                <c:pt idx="25">
                  <c:v>0.43341499999999999</c:v>
                </c:pt>
                <c:pt idx="27">
                  <c:v>0.46448200000000001</c:v>
                </c:pt>
                <c:pt idx="28">
                  <c:v>0.46968599999999999</c:v>
                </c:pt>
                <c:pt idx="29">
                  <c:v>0.50023099999999998</c:v>
                </c:pt>
                <c:pt idx="30">
                  <c:v>0.52977099999999999</c:v>
                </c:pt>
                <c:pt idx="31">
                  <c:v>0.76346499999999995</c:v>
                </c:pt>
                <c:pt idx="32">
                  <c:v>0.78406600000000004</c:v>
                </c:pt>
                <c:pt idx="33">
                  <c:v>0.82063299999999995</c:v>
                </c:pt>
                <c:pt idx="34">
                  <c:v>0.85060599999999997</c:v>
                </c:pt>
                <c:pt idx="35">
                  <c:v>0.841804</c:v>
                </c:pt>
                <c:pt idx="36">
                  <c:v>0.87655499999999997</c:v>
                </c:pt>
                <c:pt idx="37">
                  <c:v>0.843746</c:v>
                </c:pt>
                <c:pt idx="38">
                  <c:v>0.86106400000000005</c:v>
                </c:pt>
                <c:pt idx="39">
                  <c:v>0.87819999999999998</c:v>
                </c:pt>
                <c:pt idx="40">
                  <c:v>0.88119000000000003</c:v>
                </c:pt>
                <c:pt idx="41">
                  <c:v>0.89658400000000005</c:v>
                </c:pt>
                <c:pt idx="42">
                  <c:v>0.91151400000000005</c:v>
                </c:pt>
                <c:pt idx="43">
                  <c:v>0.94297299999999995</c:v>
                </c:pt>
                <c:pt idx="44">
                  <c:v>0.96051699999999995</c:v>
                </c:pt>
                <c:pt idx="45">
                  <c:v>1.6534519999999999</c:v>
                </c:pt>
                <c:pt idx="46">
                  <c:v>1.0094320000000001</c:v>
                </c:pt>
                <c:pt idx="47">
                  <c:v>1.0206379999999999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5548-AAFA-1A0F3AB9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943872"/>
        <c:axId val="-1507941824"/>
      </c:scatterChart>
      <c:valAx>
        <c:axId val="-150794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7941824"/>
        <c:crosses val="autoZero"/>
        <c:crossBetween val="midCat"/>
      </c:valAx>
      <c:valAx>
        <c:axId val="-1507941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7943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4-514B-9D3D-A739924B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4952752"/>
        <c:axId val="-1104950432"/>
      </c:scatterChart>
      <c:valAx>
        <c:axId val="-110495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950432"/>
        <c:crosses val="autoZero"/>
        <c:crossBetween val="midCat"/>
      </c:valAx>
      <c:valAx>
        <c:axId val="-1104950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495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2-1E4C-A716-8F21D6B1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834352"/>
        <c:axId val="-1104211504"/>
      </c:scatterChart>
      <c:valAx>
        <c:axId val="-1529834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211504"/>
        <c:crosses val="autoZero"/>
        <c:crossBetween val="midCat"/>
      </c:valAx>
      <c:valAx>
        <c:axId val="-110421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9834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5-794B-9201-34A10250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261200"/>
        <c:axId val="-1529382832"/>
      </c:scatterChart>
      <c:valAx>
        <c:axId val="-103126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9382832"/>
        <c:crosses val="autoZero"/>
        <c:crossBetween val="midCat"/>
      </c:valAx>
      <c:valAx>
        <c:axId val="-1529382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261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9-EB4C-AFB1-E5E95676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372832"/>
        <c:axId val="-1529370784"/>
      </c:scatterChart>
      <c:valAx>
        <c:axId val="-152937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9370784"/>
        <c:crosses val="autoZero"/>
        <c:crossBetween val="midCat"/>
      </c:valAx>
      <c:valAx>
        <c:axId val="-1529370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9372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F-D445-954D-4A75AC52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692960"/>
        <c:axId val="-1031690912"/>
      </c:scatterChart>
      <c:valAx>
        <c:axId val="-103169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1690912"/>
        <c:crosses val="autoZero"/>
        <c:crossBetween val="midCat"/>
      </c:valAx>
      <c:valAx>
        <c:axId val="-1031690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692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5-B540-A8C0-78EC68C4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29968"/>
        <c:axId val="-1203202720"/>
      </c:scatterChart>
      <c:valAx>
        <c:axId val="-152692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03202720"/>
        <c:crosses val="autoZero"/>
        <c:crossBetween val="midCat"/>
      </c:valAx>
      <c:valAx>
        <c:axId val="-1203202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6929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EA44-AFD3-1F046F2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911792"/>
        <c:axId val="-1526928368"/>
      </c:scatterChart>
      <c:valAx>
        <c:axId val="-103091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6928368"/>
        <c:crosses val="autoZero"/>
        <c:crossBetween val="midCat"/>
      </c:valAx>
      <c:valAx>
        <c:axId val="-1526928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0911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8-6840-BD99-06DD1573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436976"/>
        <c:axId val="-1527435344"/>
      </c:scatterChart>
      <c:valAx>
        <c:axId val="-1527436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7435344"/>
        <c:crosses val="autoZero"/>
        <c:crossBetween val="midCat"/>
      </c:valAx>
      <c:valAx>
        <c:axId val="-1527435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436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C-8942-ABE1-B7E0C003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461728"/>
        <c:axId val="-1104355440"/>
      </c:scatterChart>
      <c:valAx>
        <c:axId val="-1527461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355440"/>
        <c:crosses val="autoZero"/>
        <c:crossBetween val="midCat"/>
      </c:valAx>
      <c:valAx>
        <c:axId val="-110435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461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F-A844-B665-31D30F9C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700976"/>
        <c:axId val="-1105156880"/>
      </c:scatterChart>
      <c:valAx>
        <c:axId val="-152770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5156880"/>
        <c:crosses val="autoZero"/>
        <c:crossBetween val="midCat"/>
      </c:valAx>
      <c:valAx>
        <c:axId val="-1105156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700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0.31999699999999998</c:v>
                </c:pt>
                <c:pt idx="1">
                  <c:v>0.31976199999999999</c:v>
                </c:pt>
                <c:pt idx="3">
                  <c:v>1.655813</c:v>
                </c:pt>
                <c:pt idx="4">
                  <c:v>1.6192759999999999</c:v>
                </c:pt>
                <c:pt idx="5">
                  <c:v>1.6030580000000001</c:v>
                </c:pt>
                <c:pt idx="6">
                  <c:v>1.6072249999999999</c:v>
                </c:pt>
                <c:pt idx="7">
                  <c:v>1.549453</c:v>
                </c:pt>
                <c:pt idx="8">
                  <c:v>1.3775090000000001</c:v>
                </c:pt>
                <c:pt idx="9">
                  <c:v>1.2688489999999999</c:v>
                </c:pt>
                <c:pt idx="10">
                  <c:v>1.0962810000000001</c:v>
                </c:pt>
                <c:pt idx="11">
                  <c:v>1.0063880000000001</c:v>
                </c:pt>
                <c:pt idx="12">
                  <c:v>0.82277999999999996</c:v>
                </c:pt>
                <c:pt idx="13">
                  <c:v>0.70114399999999999</c:v>
                </c:pt>
                <c:pt idx="14">
                  <c:v>0.64994399999999997</c:v>
                </c:pt>
                <c:pt idx="15">
                  <c:v>0.59807699999999997</c:v>
                </c:pt>
                <c:pt idx="16">
                  <c:v>0.56096100000000004</c:v>
                </c:pt>
                <c:pt idx="17">
                  <c:v>0.53612099999999996</c:v>
                </c:pt>
                <c:pt idx="18">
                  <c:v>0.51642200000000005</c:v>
                </c:pt>
                <c:pt idx="19">
                  <c:v>0.50916899999999998</c:v>
                </c:pt>
                <c:pt idx="20">
                  <c:v>0.49618299999999999</c:v>
                </c:pt>
                <c:pt idx="21">
                  <c:v>0.49302400000000002</c:v>
                </c:pt>
                <c:pt idx="22">
                  <c:v>0.47429300000000002</c:v>
                </c:pt>
                <c:pt idx="23">
                  <c:v>0.46682099999999999</c:v>
                </c:pt>
                <c:pt idx="24">
                  <c:v>0.45708900000000002</c:v>
                </c:pt>
                <c:pt idx="25">
                  <c:v>0.45319999999999999</c:v>
                </c:pt>
                <c:pt idx="27">
                  <c:v>0.48880499999999999</c:v>
                </c:pt>
                <c:pt idx="28">
                  <c:v>0.49300100000000002</c:v>
                </c:pt>
                <c:pt idx="29">
                  <c:v>0.51331400000000005</c:v>
                </c:pt>
                <c:pt idx="30">
                  <c:v>0.53637599999999996</c:v>
                </c:pt>
                <c:pt idx="31">
                  <c:v>0.65541400000000005</c:v>
                </c:pt>
                <c:pt idx="32">
                  <c:v>0.66690499999999997</c:v>
                </c:pt>
                <c:pt idx="33">
                  <c:v>0.69170200000000004</c:v>
                </c:pt>
                <c:pt idx="34">
                  <c:v>0.70947099999999996</c:v>
                </c:pt>
                <c:pt idx="35">
                  <c:v>0.709175</c:v>
                </c:pt>
                <c:pt idx="36">
                  <c:v>0.71515399999999996</c:v>
                </c:pt>
                <c:pt idx="37">
                  <c:v>0.70014500000000002</c:v>
                </c:pt>
                <c:pt idx="38">
                  <c:v>0.71066300000000004</c:v>
                </c:pt>
                <c:pt idx="39">
                  <c:v>0.71734399999999998</c:v>
                </c:pt>
                <c:pt idx="40">
                  <c:v>0.71322099999999999</c:v>
                </c:pt>
                <c:pt idx="41">
                  <c:v>0.73263</c:v>
                </c:pt>
                <c:pt idx="42">
                  <c:v>0.74656500000000003</c:v>
                </c:pt>
                <c:pt idx="43">
                  <c:v>0.76804499999999998</c:v>
                </c:pt>
                <c:pt idx="44">
                  <c:v>0.76560399999999995</c:v>
                </c:pt>
                <c:pt idx="45">
                  <c:v>0.78656300000000001</c:v>
                </c:pt>
                <c:pt idx="46">
                  <c:v>0.66144800000000004</c:v>
                </c:pt>
                <c:pt idx="47">
                  <c:v>0.66845399999999999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C-0A41-80F9-76B7391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123504"/>
        <c:axId val="-1508377712"/>
      </c:scatterChart>
      <c:valAx>
        <c:axId val="-150812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377712"/>
        <c:crosses val="autoZero"/>
        <c:crossBetween val="midCat"/>
      </c:valAx>
      <c:valAx>
        <c:axId val="-1508377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123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F-C043-8FA6-2A85C2B6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805072"/>
        <c:axId val="-1105178400"/>
      </c:scatterChart>
      <c:valAx>
        <c:axId val="-1030805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5178400"/>
        <c:crosses val="autoZero"/>
        <c:crossBetween val="midCat"/>
      </c:valAx>
      <c:valAx>
        <c:axId val="-1105178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0805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784E-8F32-4F70E6EE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855856"/>
        <c:axId val="-1104249568"/>
      </c:scatterChart>
      <c:valAx>
        <c:axId val="-107485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249568"/>
        <c:crosses val="autoZero"/>
        <c:crossBetween val="midCat"/>
      </c:valAx>
      <c:valAx>
        <c:axId val="-1104249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74855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4-944E-AC52-E6619EAF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749648"/>
        <c:axId val="-1527747600"/>
      </c:scatterChart>
      <c:valAx>
        <c:axId val="-152774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7747600"/>
        <c:crosses val="autoZero"/>
        <c:crossBetween val="midCat"/>
      </c:valAx>
      <c:valAx>
        <c:axId val="-15277476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749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A-4146-8901-BFBDD681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285264"/>
        <c:axId val="-1031283216"/>
      </c:scatterChart>
      <c:valAx>
        <c:axId val="-103128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1283216"/>
        <c:crosses val="autoZero"/>
        <c:crossBetween val="midCat"/>
      </c:valAx>
      <c:valAx>
        <c:axId val="-1031283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28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A-2A41-9E99-D14F32C6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596256"/>
        <c:axId val="-1104968272"/>
      </c:scatterChart>
      <c:valAx>
        <c:axId val="-152759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4968272"/>
        <c:crosses val="autoZero"/>
        <c:crossBetween val="midCat"/>
      </c:valAx>
      <c:valAx>
        <c:axId val="-1104968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596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C-FE4B-B6C9-78394288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500928"/>
        <c:axId val="-1031544496"/>
      </c:scatterChart>
      <c:valAx>
        <c:axId val="-1527500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1544496"/>
        <c:crosses val="autoZero"/>
        <c:crossBetween val="midCat"/>
      </c:valAx>
      <c:valAx>
        <c:axId val="-1031544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7500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2-6E44-9DAC-D4C6CCD2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461696"/>
        <c:axId val="-1031232448"/>
      </c:scatterChart>
      <c:valAx>
        <c:axId val="-103146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1232448"/>
        <c:crosses val="autoZero"/>
        <c:crossBetween val="midCat"/>
      </c:valAx>
      <c:valAx>
        <c:axId val="-103123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1461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7-9E4F-8466-ED13E2BA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8945808"/>
        <c:axId val="-1528943488"/>
      </c:scatterChart>
      <c:valAx>
        <c:axId val="-152894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28943488"/>
        <c:crosses val="autoZero"/>
        <c:crossBetween val="midCat"/>
      </c:valAx>
      <c:valAx>
        <c:axId val="-152894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28945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C-5F4A-8E6E-C8035884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445776"/>
        <c:axId val="-1508444000"/>
      </c:scatterChart>
      <c:valAx>
        <c:axId val="-150844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444000"/>
        <c:crosses val="autoZero"/>
        <c:crossBetween val="midCat"/>
      </c:valAx>
      <c:valAx>
        <c:axId val="-1508444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445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Sheet1!$ER$2:$ER$55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5-7543-9596-8C33C265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5362832"/>
        <c:axId val="-1135438368"/>
      </c:scatterChart>
      <c:valAx>
        <c:axId val="-1135362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438368"/>
        <c:crosses val="autoZero"/>
        <c:crossBetween val="midCat"/>
      </c:valAx>
      <c:valAx>
        <c:axId val="-1135438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5362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0.29579899999999998</c:v>
                </c:pt>
                <c:pt idx="1">
                  <c:v>0.29545900000000003</c:v>
                </c:pt>
                <c:pt idx="3">
                  <c:v>0.97090900000000002</c:v>
                </c:pt>
                <c:pt idx="4">
                  <c:v>0.98844399999999999</c:v>
                </c:pt>
                <c:pt idx="5">
                  <c:v>1.000437</c:v>
                </c:pt>
                <c:pt idx="6">
                  <c:v>1.005239</c:v>
                </c:pt>
                <c:pt idx="7">
                  <c:v>0.97401899999999997</c:v>
                </c:pt>
                <c:pt idx="8">
                  <c:v>0.89508900000000002</c:v>
                </c:pt>
                <c:pt idx="9">
                  <c:v>0.83768699999999996</c:v>
                </c:pt>
                <c:pt idx="10">
                  <c:v>0.74757200000000001</c:v>
                </c:pt>
                <c:pt idx="11">
                  <c:v>0.71340800000000004</c:v>
                </c:pt>
                <c:pt idx="12">
                  <c:v>0.61907100000000004</c:v>
                </c:pt>
                <c:pt idx="13">
                  <c:v>0.55264500000000005</c:v>
                </c:pt>
                <c:pt idx="14">
                  <c:v>0.52856800000000004</c:v>
                </c:pt>
                <c:pt idx="15">
                  <c:v>0.49458099999999999</c:v>
                </c:pt>
                <c:pt idx="16">
                  <c:v>0.46412199999999998</c:v>
                </c:pt>
                <c:pt idx="17">
                  <c:v>0.44759500000000002</c:v>
                </c:pt>
                <c:pt idx="18">
                  <c:v>0.432668</c:v>
                </c:pt>
                <c:pt idx="19">
                  <c:v>0.43138599999999999</c:v>
                </c:pt>
                <c:pt idx="20">
                  <c:v>0.419765</c:v>
                </c:pt>
                <c:pt idx="21">
                  <c:v>0.424402</c:v>
                </c:pt>
                <c:pt idx="22">
                  <c:v>0.40673700000000002</c:v>
                </c:pt>
                <c:pt idx="23">
                  <c:v>0.40378799999999998</c:v>
                </c:pt>
                <c:pt idx="24">
                  <c:v>0.40359299999999998</c:v>
                </c:pt>
                <c:pt idx="25">
                  <c:v>0.402613</c:v>
                </c:pt>
                <c:pt idx="27">
                  <c:v>0.43185000000000001</c:v>
                </c:pt>
                <c:pt idx="28">
                  <c:v>0.43598100000000001</c:v>
                </c:pt>
                <c:pt idx="29">
                  <c:v>0.45730399999999999</c:v>
                </c:pt>
                <c:pt idx="30">
                  <c:v>0.47838900000000001</c:v>
                </c:pt>
                <c:pt idx="31">
                  <c:v>0.56987299999999996</c:v>
                </c:pt>
                <c:pt idx="32">
                  <c:v>0.57486499999999996</c:v>
                </c:pt>
                <c:pt idx="33">
                  <c:v>0.61626999999999998</c:v>
                </c:pt>
                <c:pt idx="34">
                  <c:v>0.62027399999999999</c:v>
                </c:pt>
                <c:pt idx="35">
                  <c:v>0.61100500000000002</c:v>
                </c:pt>
                <c:pt idx="36">
                  <c:v>0.62917800000000002</c:v>
                </c:pt>
                <c:pt idx="37">
                  <c:v>0.59849600000000003</c:v>
                </c:pt>
                <c:pt idx="38">
                  <c:v>0.620336</c:v>
                </c:pt>
                <c:pt idx="39">
                  <c:v>0.64565799999999995</c:v>
                </c:pt>
                <c:pt idx="40">
                  <c:v>0.64716300000000004</c:v>
                </c:pt>
                <c:pt idx="41">
                  <c:v>0.67559499999999995</c:v>
                </c:pt>
                <c:pt idx="42">
                  <c:v>0.71989700000000001</c:v>
                </c:pt>
                <c:pt idx="43">
                  <c:v>0.76588500000000004</c:v>
                </c:pt>
                <c:pt idx="44">
                  <c:v>0.79597700000000005</c:v>
                </c:pt>
                <c:pt idx="45">
                  <c:v>1.8476239999999999</c:v>
                </c:pt>
                <c:pt idx="46">
                  <c:v>1.209025</c:v>
                </c:pt>
                <c:pt idx="47">
                  <c:v>1.3153840000000001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9-624C-A8B4-CB92C68E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583536"/>
        <c:axId val="-1134830608"/>
      </c:scatterChart>
      <c:valAx>
        <c:axId val="-150858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4830608"/>
        <c:crosses val="autoZero"/>
        <c:crossBetween val="midCat"/>
      </c:valAx>
      <c:valAx>
        <c:axId val="-1134830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583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Sheet1!$EU$2:$EU$55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9-4D45-9537-1D3A359D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874368"/>
        <c:axId val="-1134872592"/>
      </c:scatterChart>
      <c:valAx>
        <c:axId val="-1134874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4872592"/>
        <c:crosses val="autoZero"/>
        <c:crossBetween val="midCat"/>
      </c:valAx>
      <c:valAx>
        <c:axId val="-1134872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874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0.31263999999999997</c:v>
                </c:pt>
                <c:pt idx="1">
                  <c:v>0.31194</c:v>
                </c:pt>
                <c:pt idx="3">
                  <c:v>0.94953200000000004</c:v>
                </c:pt>
                <c:pt idx="4">
                  <c:v>0.979182</c:v>
                </c:pt>
                <c:pt idx="5">
                  <c:v>1.006068</c:v>
                </c:pt>
                <c:pt idx="6">
                  <c:v>1.024934</c:v>
                </c:pt>
                <c:pt idx="7">
                  <c:v>0.99061600000000005</c:v>
                </c:pt>
                <c:pt idx="8">
                  <c:v>0.88686200000000004</c:v>
                </c:pt>
                <c:pt idx="9">
                  <c:v>0.84173799999999999</c:v>
                </c:pt>
                <c:pt idx="10">
                  <c:v>0.73049600000000003</c:v>
                </c:pt>
                <c:pt idx="11">
                  <c:v>0.70877500000000004</c:v>
                </c:pt>
                <c:pt idx="12">
                  <c:v>0.62023600000000001</c:v>
                </c:pt>
                <c:pt idx="13">
                  <c:v>0.55221500000000001</c:v>
                </c:pt>
                <c:pt idx="14">
                  <c:v>0.53868199999999999</c:v>
                </c:pt>
                <c:pt idx="15">
                  <c:v>0.50144200000000005</c:v>
                </c:pt>
                <c:pt idx="16">
                  <c:v>0.46974100000000002</c:v>
                </c:pt>
                <c:pt idx="17">
                  <c:v>0.45369700000000002</c:v>
                </c:pt>
                <c:pt idx="18">
                  <c:v>0.44139600000000001</c:v>
                </c:pt>
                <c:pt idx="19">
                  <c:v>0.44512000000000002</c:v>
                </c:pt>
                <c:pt idx="20">
                  <c:v>0.43953100000000001</c:v>
                </c:pt>
                <c:pt idx="21">
                  <c:v>0.44963199999999998</c:v>
                </c:pt>
                <c:pt idx="22">
                  <c:v>0.42660300000000001</c:v>
                </c:pt>
                <c:pt idx="23">
                  <c:v>0.42199500000000001</c:v>
                </c:pt>
                <c:pt idx="24">
                  <c:v>0.41670600000000002</c:v>
                </c:pt>
                <c:pt idx="25">
                  <c:v>0.42002</c:v>
                </c:pt>
                <c:pt idx="27">
                  <c:v>0.44138300000000003</c:v>
                </c:pt>
                <c:pt idx="28">
                  <c:v>0.438832</c:v>
                </c:pt>
                <c:pt idx="29">
                  <c:v>0.47683599999999998</c:v>
                </c:pt>
                <c:pt idx="30">
                  <c:v>0.51488100000000003</c:v>
                </c:pt>
                <c:pt idx="31">
                  <c:v>0.86720399999999997</c:v>
                </c:pt>
                <c:pt idx="32">
                  <c:v>0.89680599999999999</c:v>
                </c:pt>
                <c:pt idx="33">
                  <c:v>0.94838100000000003</c:v>
                </c:pt>
                <c:pt idx="34">
                  <c:v>0.97016800000000003</c:v>
                </c:pt>
                <c:pt idx="35">
                  <c:v>0.950959</c:v>
                </c:pt>
                <c:pt idx="36">
                  <c:v>1.0104120000000001</c:v>
                </c:pt>
                <c:pt idx="37">
                  <c:v>0.95406100000000005</c:v>
                </c:pt>
                <c:pt idx="38">
                  <c:v>0.99875700000000001</c:v>
                </c:pt>
                <c:pt idx="39">
                  <c:v>1.035193</c:v>
                </c:pt>
                <c:pt idx="40">
                  <c:v>1.069032</c:v>
                </c:pt>
                <c:pt idx="41">
                  <c:v>1.158382</c:v>
                </c:pt>
                <c:pt idx="42">
                  <c:v>1.2585040000000001</c:v>
                </c:pt>
                <c:pt idx="43">
                  <c:v>1.3802829999999999</c:v>
                </c:pt>
                <c:pt idx="44">
                  <c:v>1.473373</c:v>
                </c:pt>
                <c:pt idx="45">
                  <c:v>4.9185699999999999</c:v>
                </c:pt>
                <c:pt idx="46">
                  <c:v>3.2497769999999999</c:v>
                </c:pt>
                <c:pt idx="47">
                  <c:v>3.464899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0-0348-96D6-12482E36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4893328"/>
        <c:axId val="-1134878720"/>
      </c:scatterChart>
      <c:valAx>
        <c:axId val="-113489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4878720"/>
        <c:crosses val="autoZero"/>
        <c:crossBetween val="midCat"/>
      </c:valAx>
      <c:valAx>
        <c:axId val="-1134878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489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0.32556800000000002</c:v>
                </c:pt>
                <c:pt idx="1">
                  <c:v>0.32536799999999999</c:v>
                </c:pt>
                <c:pt idx="3">
                  <c:v>1.2602869999999999</c:v>
                </c:pt>
                <c:pt idx="4">
                  <c:v>1.311939</c:v>
                </c:pt>
                <c:pt idx="5">
                  <c:v>1.3525799999999999</c:v>
                </c:pt>
                <c:pt idx="6">
                  <c:v>1.3824000000000001</c:v>
                </c:pt>
                <c:pt idx="7">
                  <c:v>1.389227</c:v>
                </c:pt>
                <c:pt idx="8">
                  <c:v>1.3305260000000001</c:v>
                </c:pt>
                <c:pt idx="9">
                  <c:v>1.2899620000000001</c:v>
                </c:pt>
                <c:pt idx="10">
                  <c:v>1.170215</c:v>
                </c:pt>
                <c:pt idx="11">
                  <c:v>1.097124</c:v>
                </c:pt>
                <c:pt idx="12">
                  <c:v>0.89119499999999996</c:v>
                </c:pt>
                <c:pt idx="13">
                  <c:v>0.71801899999999996</c:v>
                </c:pt>
                <c:pt idx="14">
                  <c:v>0.62607900000000005</c:v>
                </c:pt>
                <c:pt idx="15">
                  <c:v>0.54330299999999998</c:v>
                </c:pt>
                <c:pt idx="16">
                  <c:v>0.49086299999999999</c:v>
                </c:pt>
                <c:pt idx="17">
                  <c:v>0.44951400000000002</c:v>
                </c:pt>
                <c:pt idx="18">
                  <c:v>0.42594700000000002</c:v>
                </c:pt>
                <c:pt idx="19">
                  <c:v>0.41655399999999998</c:v>
                </c:pt>
                <c:pt idx="20">
                  <c:v>0.40292699999999998</c:v>
                </c:pt>
                <c:pt idx="21">
                  <c:v>0.40353600000000001</c:v>
                </c:pt>
                <c:pt idx="22">
                  <c:v>0.38780700000000001</c:v>
                </c:pt>
                <c:pt idx="23">
                  <c:v>0.38594600000000001</c:v>
                </c:pt>
                <c:pt idx="24">
                  <c:v>0.382635</c:v>
                </c:pt>
                <c:pt idx="25">
                  <c:v>0.38841599999999998</c:v>
                </c:pt>
                <c:pt idx="27">
                  <c:v>0.40631299999999998</c:v>
                </c:pt>
                <c:pt idx="28">
                  <c:v>0.40497300000000003</c:v>
                </c:pt>
                <c:pt idx="29">
                  <c:v>0.42396</c:v>
                </c:pt>
                <c:pt idx="30">
                  <c:v>0.44921</c:v>
                </c:pt>
                <c:pt idx="31">
                  <c:v>0.59147300000000003</c:v>
                </c:pt>
                <c:pt idx="32">
                  <c:v>0.61417600000000006</c:v>
                </c:pt>
                <c:pt idx="33">
                  <c:v>0.64448000000000005</c:v>
                </c:pt>
                <c:pt idx="34">
                  <c:v>0.677346</c:v>
                </c:pt>
                <c:pt idx="35">
                  <c:v>0.68954899999999997</c:v>
                </c:pt>
                <c:pt idx="36">
                  <c:v>0.72234399999999999</c:v>
                </c:pt>
                <c:pt idx="37">
                  <c:v>0.71149499999999999</c:v>
                </c:pt>
                <c:pt idx="38">
                  <c:v>0.72990999999999995</c:v>
                </c:pt>
                <c:pt idx="39">
                  <c:v>0.743788</c:v>
                </c:pt>
                <c:pt idx="40">
                  <c:v>0.73331999999999997</c:v>
                </c:pt>
                <c:pt idx="41">
                  <c:v>0.75444599999999995</c:v>
                </c:pt>
                <c:pt idx="42">
                  <c:v>0.76733799999999996</c:v>
                </c:pt>
                <c:pt idx="43">
                  <c:v>0.78911600000000004</c:v>
                </c:pt>
                <c:pt idx="44">
                  <c:v>0.79986800000000002</c:v>
                </c:pt>
                <c:pt idx="45">
                  <c:v>1.538429</c:v>
                </c:pt>
                <c:pt idx="46">
                  <c:v>1.1661170000000001</c:v>
                </c:pt>
                <c:pt idx="47">
                  <c:v>1.1710769999999999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6-B243-8EC9-A730DDA6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627904"/>
        <c:axId val="-1508619264"/>
      </c:scatterChart>
      <c:valAx>
        <c:axId val="-150862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508619264"/>
        <c:crosses val="autoZero"/>
        <c:crossBetween val="midCat"/>
      </c:valAx>
      <c:valAx>
        <c:axId val="-1508619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508627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0.326098</c:v>
                </c:pt>
                <c:pt idx="1">
                  <c:v>0.32653599999999999</c:v>
                </c:pt>
                <c:pt idx="3">
                  <c:v>1.3888940000000001</c:v>
                </c:pt>
                <c:pt idx="4">
                  <c:v>1.3920060000000001</c:v>
                </c:pt>
                <c:pt idx="5">
                  <c:v>1.3769769999999999</c:v>
                </c:pt>
                <c:pt idx="6">
                  <c:v>1.367596</c:v>
                </c:pt>
                <c:pt idx="7">
                  <c:v>1.3318399999999999</c:v>
                </c:pt>
                <c:pt idx="8">
                  <c:v>1.238156</c:v>
                </c:pt>
                <c:pt idx="9">
                  <c:v>1.140909</c:v>
                </c:pt>
                <c:pt idx="10">
                  <c:v>1.020977</c:v>
                </c:pt>
                <c:pt idx="11">
                  <c:v>0.93047999999999997</c:v>
                </c:pt>
                <c:pt idx="12">
                  <c:v>0.75486600000000004</c:v>
                </c:pt>
                <c:pt idx="13">
                  <c:v>0.62553899999999996</c:v>
                </c:pt>
                <c:pt idx="14">
                  <c:v>0.550898</c:v>
                </c:pt>
                <c:pt idx="15">
                  <c:v>0.49007400000000001</c:v>
                </c:pt>
                <c:pt idx="16">
                  <c:v>0.44700299999999998</c:v>
                </c:pt>
                <c:pt idx="17">
                  <c:v>0.41705700000000001</c:v>
                </c:pt>
                <c:pt idx="18">
                  <c:v>0.396316</c:v>
                </c:pt>
                <c:pt idx="19">
                  <c:v>0.38519900000000001</c:v>
                </c:pt>
                <c:pt idx="20">
                  <c:v>0.37279800000000002</c:v>
                </c:pt>
                <c:pt idx="21">
                  <c:v>0.370562</c:v>
                </c:pt>
                <c:pt idx="22">
                  <c:v>0.362288</c:v>
                </c:pt>
                <c:pt idx="23">
                  <c:v>0.36024200000000001</c:v>
                </c:pt>
                <c:pt idx="24">
                  <c:v>0.35874499999999998</c:v>
                </c:pt>
                <c:pt idx="25">
                  <c:v>0.36080699999999999</c:v>
                </c:pt>
                <c:pt idx="27">
                  <c:v>0.38324599999999998</c:v>
                </c:pt>
                <c:pt idx="28">
                  <c:v>0.39014399999999999</c:v>
                </c:pt>
                <c:pt idx="29">
                  <c:v>0.410999</c:v>
                </c:pt>
                <c:pt idx="30">
                  <c:v>0.43665399999999999</c:v>
                </c:pt>
                <c:pt idx="31">
                  <c:v>0.50120399999999998</c:v>
                </c:pt>
                <c:pt idx="32">
                  <c:v>0.53174200000000005</c:v>
                </c:pt>
                <c:pt idx="33">
                  <c:v>0.563469</c:v>
                </c:pt>
                <c:pt idx="34">
                  <c:v>0.59064700000000003</c:v>
                </c:pt>
                <c:pt idx="35">
                  <c:v>0.61323099999999997</c:v>
                </c:pt>
                <c:pt idx="36">
                  <c:v>0.63581699999999997</c:v>
                </c:pt>
                <c:pt idx="37">
                  <c:v>0.64341000000000004</c:v>
                </c:pt>
                <c:pt idx="38">
                  <c:v>0.65621499999999999</c:v>
                </c:pt>
                <c:pt idx="39">
                  <c:v>0.67107000000000006</c:v>
                </c:pt>
                <c:pt idx="40">
                  <c:v>0.67965500000000001</c:v>
                </c:pt>
                <c:pt idx="41">
                  <c:v>0.70941600000000005</c:v>
                </c:pt>
                <c:pt idx="42">
                  <c:v>0.75645399999999996</c:v>
                </c:pt>
                <c:pt idx="43">
                  <c:v>0.82935300000000001</c:v>
                </c:pt>
                <c:pt idx="44">
                  <c:v>0.90674399999999999</c:v>
                </c:pt>
                <c:pt idx="45">
                  <c:v>2.3090510000000002</c:v>
                </c:pt>
                <c:pt idx="46">
                  <c:v>1.9037029999999999</c:v>
                </c:pt>
                <c:pt idx="47">
                  <c:v>1.9800660000000001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FE44-8222-E998FF01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053616"/>
        <c:axId val="-1136051296"/>
      </c:scatterChart>
      <c:valAx>
        <c:axId val="-113605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6051296"/>
        <c:crosses val="autoZero"/>
        <c:crossBetween val="midCat"/>
      </c:valAx>
      <c:valAx>
        <c:axId val="-1136051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05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0.56000000000000005</c:v>
                </c:pt>
                <c:pt idx="1">
                  <c:v>30.56</c:v>
                </c:pt>
                <c:pt idx="2">
                  <c:v>33.090000000000003</c:v>
                </c:pt>
                <c:pt idx="3">
                  <c:v>37.53</c:v>
                </c:pt>
                <c:pt idx="4">
                  <c:v>39.53</c:v>
                </c:pt>
                <c:pt idx="5">
                  <c:v>41.53</c:v>
                </c:pt>
                <c:pt idx="6">
                  <c:v>43.53</c:v>
                </c:pt>
                <c:pt idx="7">
                  <c:v>45.53</c:v>
                </c:pt>
                <c:pt idx="8">
                  <c:v>50.53</c:v>
                </c:pt>
                <c:pt idx="9">
                  <c:v>55.53</c:v>
                </c:pt>
                <c:pt idx="10">
                  <c:v>60.53</c:v>
                </c:pt>
                <c:pt idx="11">
                  <c:v>65.53</c:v>
                </c:pt>
                <c:pt idx="12">
                  <c:v>75.53</c:v>
                </c:pt>
                <c:pt idx="13">
                  <c:v>85.53</c:v>
                </c:pt>
                <c:pt idx="14">
                  <c:v>95.53</c:v>
                </c:pt>
                <c:pt idx="15">
                  <c:v>105.53</c:v>
                </c:pt>
                <c:pt idx="16">
                  <c:v>115.53</c:v>
                </c:pt>
                <c:pt idx="17">
                  <c:v>125.53</c:v>
                </c:pt>
                <c:pt idx="18">
                  <c:v>135.53</c:v>
                </c:pt>
                <c:pt idx="19">
                  <c:v>145.53</c:v>
                </c:pt>
                <c:pt idx="20">
                  <c:v>155.53</c:v>
                </c:pt>
                <c:pt idx="21">
                  <c:v>165.53</c:v>
                </c:pt>
                <c:pt idx="22">
                  <c:v>175.53</c:v>
                </c:pt>
                <c:pt idx="23">
                  <c:v>185.53</c:v>
                </c:pt>
                <c:pt idx="24">
                  <c:v>195.53</c:v>
                </c:pt>
                <c:pt idx="25">
                  <c:v>205.53</c:v>
                </c:pt>
                <c:pt idx="26">
                  <c:v>208.4</c:v>
                </c:pt>
                <c:pt idx="27">
                  <c:v>212.43</c:v>
                </c:pt>
                <c:pt idx="28">
                  <c:v>217.43</c:v>
                </c:pt>
                <c:pt idx="29">
                  <c:v>227.43</c:v>
                </c:pt>
                <c:pt idx="30">
                  <c:v>237.43</c:v>
                </c:pt>
                <c:pt idx="31">
                  <c:v>247.43</c:v>
                </c:pt>
                <c:pt idx="32">
                  <c:v>257.43</c:v>
                </c:pt>
                <c:pt idx="33">
                  <c:v>267.43</c:v>
                </c:pt>
                <c:pt idx="34">
                  <c:v>277.43</c:v>
                </c:pt>
                <c:pt idx="35">
                  <c:v>287.43</c:v>
                </c:pt>
                <c:pt idx="36">
                  <c:v>297.43</c:v>
                </c:pt>
                <c:pt idx="37">
                  <c:v>307.43</c:v>
                </c:pt>
                <c:pt idx="38">
                  <c:v>317.43</c:v>
                </c:pt>
                <c:pt idx="39">
                  <c:v>327.43</c:v>
                </c:pt>
                <c:pt idx="40">
                  <c:v>337.43</c:v>
                </c:pt>
                <c:pt idx="41">
                  <c:v>347.43</c:v>
                </c:pt>
                <c:pt idx="42">
                  <c:v>357.43</c:v>
                </c:pt>
                <c:pt idx="43">
                  <c:v>367.43</c:v>
                </c:pt>
                <c:pt idx="44">
                  <c:v>377.43</c:v>
                </c:pt>
                <c:pt idx="45">
                  <c:v>387.43</c:v>
                </c:pt>
                <c:pt idx="46">
                  <c:v>397.43</c:v>
                </c:pt>
                <c:pt idx="47">
                  <c:v>407.43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0.33928199999999997</c:v>
                </c:pt>
                <c:pt idx="1">
                  <c:v>0.33985100000000001</c:v>
                </c:pt>
                <c:pt idx="3">
                  <c:v>0.91363499999999997</c:v>
                </c:pt>
                <c:pt idx="4">
                  <c:v>0.92088800000000004</c:v>
                </c:pt>
                <c:pt idx="5">
                  <c:v>0.93380399999999997</c:v>
                </c:pt>
                <c:pt idx="6">
                  <c:v>0.94567000000000001</c:v>
                </c:pt>
                <c:pt idx="7">
                  <c:v>0.92506600000000005</c:v>
                </c:pt>
                <c:pt idx="8">
                  <c:v>0.85774399999999995</c:v>
                </c:pt>
                <c:pt idx="9">
                  <c:v>0.83893300000000004</c:v>
                </c:pt>
                <c:pt idx="10">
                  <c:v>0.76161500000000004</c:v>
                </c:pt>
                <c:pt idx="11">
                  <c:v>0.75259600000000004</c:v>
                </c:pt>
                <c:pt idx="12">
                  <c:v>0.68228200000000006</c:v>
                </c:pt>
                <c:pt idx="13">
                  <c:v>0.61580199999999996</c:v>
                </c:pt>
                <c:pt idx="14">
                  <c:v>0.61871200000000004</c:v>
                </c:pt>
                <c:pt idx="15">
                  <c:v>0.57383700000000004</c:v>
                </c:pt>
                <c:pt idx="16">
                  <c:v>0.54871400000000004</c:v>
                </c:pt>
                <c:pt idx="17">
                  <c:v>0.52715900000000004</c:v>
                </c:pt>
                <c:pt idx="18">
                  <c:v>0.51047500000000001</c:v>
                </c:pt>
                <c:pt idx="19">
                  <c:v>0.513961</c:v>
                </c:pt>
                <c:pt idx="20">
                  <c:v>0.49999700000000002</c:v>
                </c:pt>
                <c:pt idx="21">
                  <c:v>0.50902199999999997</c:v>
                </c:pt>
                <c:pt idx="22">
                  <c:v>0.48640499999999998</c:v>
                </c:pt>
                <c:pt idx="23">
                  <c:v>0.48399599999999998</c:v>
                </c:pt>
                <c:pt idx="24">
                  <c:v>0.48172199999999998</c:v>
                </c:pt>
                <c:pt idx="25">
                  <c:v>0.48518299999999998</c:v>
                </c:pt>
                <c:pt idx="27">
                  <c:v>0.53221200000000002</c:v>
                </c:pt>
                <c:pt idx="28">
                  <c:v>0.52884100000000001</c:v>
                </c:pt>
                <c:pt idx="29">
                  <c:v>0.54176500000000005</c:v>
                </c:pt>
                <c:pt idx="30">
                  <c:v>0.57333599999999996</c:v>
                </c:pt>
                <c:pt idx="31">
                  <c:v>1.0728409999999999</c:v>
                </c:pt>
                <c:pt idx="32">
                  <c:v>1.0894889999999999</c:v>
                </c:pt>
                <c:pt idx="33">
                  <c:v>1.160158</c:v>
                </c:pt>
                <c:pt idx="34">
                  <c:v>1.199052</c:v>
                </c:pt>
                <c:pt idx="35">
                  <c:v>1.176785</c:v>
                </c:pt>
                <c:pt idx="36">
                  <c:v>1.2584230000000001</c:v>
                </c:pt>
                <c:pt idx="37">
                  <c:v>1.183238</c:v>
                </c:pt>
                <c:pt idx="38">
                  <c:v>1.2229639999999999</c:v>
                </c:pt>
                <c:pt idx="39">
                  <c:v>1.2976129999999999</c:v>
                </c:pt>
                <c:pt idx="40">
                  <c:v>1.2920929999999999</c:v>
                </c:pt>
                <c:pt idx="41">
                  <c:v>1.373024</c:v>
                </c:pt>
                <c:pt idx="42">
                  <c:v>1.4400900000000001</c:v>
                </c:pt>
                <c:pt idx="43">
                  <c:v>1.54033</c:v>
                </c:pt>
                <c:pt idx="44">
                  <c:v>1.6416280000000001</c:v>
                </c:pt>
                <c:pt idx="45">
                  <c:v>8.5577229999999993</c:v>
                </c:pt>
                <c:pt idx="46">
                  <c:v>6.2338659999999999</c:v>
                </c:pt>
                <c:pt idx="47">
                  <c:v>6.6700679999999997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8-2E44-A261-C26D8C72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384112"/>
        <c:axId val="-1135606320"/>
      </c:scatterChart>
      <c:valAx>
        <c:axId val="-113638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35606320"/>
        <c:crosses val="autoZero"/>
        <c:crossBetween val="midCat"/>
      </c:valAx>
      <c:valAx>
        <c:axId val="-1135606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36384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07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8" workbookViewId="0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383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63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234"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272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32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658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10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9"/>
  <sheetViews>
    <sheetView tabSelected="1" topLeftCell="BP1" zoomScale="90" zoomScaleNormal="90" workbookViewId="0">
      <selection activeCell="AW1" sqref="AW1:BX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0.56000000000000005</v>
      </c>
      <c r="B2">
        <v>0</v>
      </c>
      <c r="C2">
        <v>0</v>
      </c>
      <c r="D2">
        <v>0</v>
      </c>
      <c r="E2">
        <v>73.917244999999994</v>
      </c>
      <c r="F2">
        <v>214.70620099999999</v>
      </c>
      <c r="G2">
        <v>0.36942000000000003</v>
      </c>
      <c r="H2">
        <v>101.505493</v>
      </c>
      <c r="I2">
        <v>288.16492599999998</v>
      </c>
      <c r="J2">
        <v>0.36266100000000001</v>
      </c>
      <c r="K2">
        <v>61.809767000000001</v>
      </c>
      <c r="L2">
        <v>201.23828900000001</v>
      </c>
      <c r="M2">
        <v>0.31999699999999998</v>
      </c>
      <c r="N2">
        <v>38.259498000000001</v>
      </c>
      <c r="O2">
        <v>135.88787600000001</v>
      </c>
      <c r="P2">
        <v>0.29579899999999998</v>
      </c>
      <c r="Q2">
        <v>27.100062000000001</v>
      </c>
      <c r="R2">
        <v>97.068521000000004</v>
      </c>
      <c r="S2">
        <v>0.31263999999999997</v>
      </c>
      <c r="T2">
        <v>81.325868999999997</v>
      </c>
      <c r="U2">
        <v>258.61645199999998</v>
      </c>
      <c r="V2">
        <v>0.32556800000000002</v>
      </c>
      <c r="W2">
        <v>114.83892</v>
      </c>
      <c r="X2">
        <v>359.97090300000002</v>
      </c>
      <c r="Y2">
        <v>0.326098</v>
      </c>
      <c r="Z2">
        <v>51.889519</v>
      </c>
      <c r="AA2">
        <v>158.47269</v>
      </c>
      <c r="AB2">
        <v>0.33928199999999997</v>
      </c>
      <c r="AC2">
        <v>82.934123999999997</v>
      </c>
      <c r="AD2">
        <v>235.11817600000001</v>
      </c>
      <c r="AE2">
        <v>0.366178</v>
      </c>
      <c r="AF2">
        <v>69.506518999999997</v>
      </c>
      <c r="AG2">
        <v>173.58557099999999</v>
      </c>
      <c r="AH2">
        <v>0.454038</v>
      </c>
      <c r="AI2">
        <v>67.465383000000003</v>
      </c>
      <c r="AJ2">
        <v>168.45132100000001</v>
      </c>
      <c r="AK2">
        <v>0.44330700000000001</v>
      </c>
      <c r="AL2">
        <v>116.608688</v>
      </c>
      <c r="AM2">
        <v>307.90352200000001</v>
      </c>
      <c r="AN2">
        <v>0.40490300000000001</v>
      </c>
      <c r="AO2">
        <v>133.942499</v>
      </c>
      <c r="AP2">
        <v>361.964541</v>
      </c>
      <c r="AQ2">
        <v>0.38317499999999999</v>
      </c>
      <c r="AR2">
        <v>44.790416</v>
      </c>
      <c r="AS2">
        <v>94.878940999999998</v>
      </c>
      <c r="AT2">
        <v>0.52183400000000002</v>
      </c>
      <c r="AU2">
        <v>114.667541</v>
      </c>
      <c r="AV2">
        <v>320.14887700000003</v>
      </c>
      <c r="AW2">
        <v>0.37105199999999999</v>
      </c>
      <c r="AX2">
        <v>114.85310699999999</v>
      </c>
      <c r="AY2">
        <v>325.44830200000001</v>
      </c>
      <c r="AZ2">
        <v>0.36091099999999998</v>
      </c>
      <c r="BA2">
        <v>149.86658299999999</v>
      </c>
      <c r="BB2">
        <v>419.657331</v>
      </c>
      <c r="BC2">
        <v>0.36084699999999997</v>
      </c>
      <c r="BD2">
        <v>87.696314000000001</v>
      </c>
      <c r="BE2">
        <v>262.296334</v>
      </c>
      <c r="BF2">
        <v>0.34456999999999999</v>
      </c>
      <c r="BG2">
        <v>121.39311600000001</v>
      </c>
      <c r="BH2">
        <v>367.39220899999998</v>
      </c>
      <c r="BI2">
        <v>0.33781899999999998</v>
      </c>
      <c r="BJ2">
        <v>125.887762</v>
      </c>
      <c r="BK2">
        <v>375.31561099999999</v>
      </c>
      <c r="BL2">
        <v>0.33950399999999997</v>
      </c>
      <c r="BM2">
        <v>110.748525</v>
      </c>
      <c r="BN2">
        <v>291.82972000000001</v>
      </c>
      <c r="BO2">
        <v>0.39068900000000001</v>
      </c>
      <c r="BP2">
        <v>113.93101299999999</v>
      </c>
      <c r="BQ2">
        <v>281.51491099999998</v>
      </c>
      <c r="BR2">
        <v>0.41827999999999999</v>
      </c>
      <c r="BS2">
        <v>93.841449999999995</v>
      </c>
      <c r="BT2">
        <v>226.9562</v>
      </c>
      <c r="BU2">
        <v>0.45549800000000001</v>
      </c>
      <c r="BV2">
        <v>161.07200599999999</v>
      </c>
      <c r="BW2">
        <v>438.275983</v>
      </c>
      <c r="BX2">
        <v>0.37526799999999999</v>
      </c>
    </row>
    <row r="3" spans="1:98" x14ac:dyDescent="0.35">
      <c r="A3">
        <v>30.56</v>
      </c>
      <c r="B3">
        <v>0</v>
      </c>
      <c r="C3">
        <v>0</v>
      </c>
      <c r="D3">
        <v>0</v>
      </c>
      <c r="E3">
        <v>73.725757999999999</v>
      </c>
      <c r="F3">
        <v>213.61607900000001</v>
      </c>
      <c r="G3">
        <v>0.37028499999999998</v>
      </c>
      <c r="H3">
        <v>100.975752</v>
      </c>
      <c r="I3">
        <v>286.43671499999999</v>
      </c>
      <c r="J3">
        <v>0.36253999999999997</v>
      </c>
      <c r="K3">
        <v>61.447764999999997</v>
      </c>
      <c r="L3">
        <v>200.11323300000001</v>
      </c>
      <c r="M3">
        <v>0.31976199999999999</v>
      </c>
      <c r="N3">
        <v>37.817864</v>
      </c>
      <c r="O3">
        <v>134.48441600000001</v>
      </c>
      <c r="P3">
        <v>0.29545900000000003</v>
      </c>
      <c r="Q3">
        <v>26.922675999999999</v>
      </c>
      <c r="R3">
        <v>96.098239000000007</v>
      </c>
      <c r="S3">
        <v>0.31194</v>
      </c>
      <c r="T3">
        <v>81.027680000000004</v>
      </c>
      <c r="U3">
        <v>257.83824800000002</v>
      </c>
      <c r="V3">
        <v>0.32536799999999999</v>
      </c>
      <c r="W3">
        <v>114.919663</v>
      </c>
      <c r="X3">
        <v>359.71648199999998</v>
      </c>
      <c r="Y3">
        <v>0.32653599999999999</v>
      </c>
      <c r="Z3">
        <v>51.788172000000003</v>
      </c>
      <c r="AA3">
        <v>157.815641</v>
      </c>
      <c r="AB3">
        <v>0.33985100000000001</v>
      </c>
      <c r="AC3">
        <v>82.807783999999998</v>
      </c>
      <c r="AD3">
        <v>233.73071100000001</v>
      </c>
      <c r="AE3">
        <v>0.367502</v>
      </c>
      <c r="AF3">
        <v>69.150394000000006</v>
      </c>
      <c r="AG3">
        <v>172.39703499999999</v>
      </c>
      <c r="AH3">
        <v>0.45250400000000002</v>
      </c>
      <c r="AI3">
        <v>67.225453999999999</v>
      </c>
      <c r="AJ3">
        <v>167.122905</v>
      </c>
      <c r="AK3">
        <v>0.44223600000000002</v>
      </c>
      <c r="AL3">
        <v>116.446264</v>
      </c>
      <c r="AM3">
        <v>306.64025099999998</v>
      </c>
      <c r="AN3">
        <v>0.406943</v>
      </c>
      <c r="AO3">
        <v>133.76610700000001</v>
      </c>
      <c r="AP3">
        <v>360.49700899999999</v>
      </c>
      <c r="AQ3">
        <v>0.38472800000000001</v>
      </c>
      <c r="AR3">
        <v>44.184113000000004</v>
      </c>
      <c r="AS3">
        <v>93.184907999999993</v>
      </c>
      <c r="AT3">
        <v>0.52563700000000002</v>
      </c>
      <c r="AU3">
        <v>114.34178199999999</v>
      </c>
      <c r="AV3">
        <v>318.81497400000001</v>
      </c>
      <c r="AW3">
        <v>0.37174699999999999</v>
      </c>
      <c r="AX3">
        <v>114.852253</v>
      </c>
      <c r="AY3">
        <v>324.26756999999998</v>
      </c>
      <c r="AZ3">
        <v>0.362068</v>
      </c>
      <c r="BA3">
        <v>150.020216</v>
      </c>
      <c r="BB3">
        <v>419.31055800000001</v>
      </c>
      <c r="BC3">
        <v>0.36167899999999997</v>
      </c>
      <c r="BD3">
        <v>87.475508000000005</v>
      </c>
      <c r="BE3">
        <v>260.95801599999999</v>
      </c>
      <c r="BF3">
        <v>0.34539999999999998</v>
      </c>
      <c r="BG3">
        <v>121.160546</v>
      </c>
      <c r="BH3">
        <v>366.55382400000002</v>
      </c>
      <c r="BI3">
        <v>0.337615</v>
      </c>
      <c r="BJ3">
        <v>125.434901</v>
      </c>
      <c r="BK3">
        <v>372.82258899999999</v>
      </c>
      <c r="BL3">
        <v>0.34051900000000002</v>
      </c>
      <c r="BM3">
        <v>110.436798</v>
      </c>
      <c r="BN3">
        <v>290.23412500000001</v>
      </c>
      <c r="BO3">
        <v>0.39140999999999998</v>
      </c>
      <c r="BP3">
        <v>113.535053</v>
      </c>
      <c r="BQ3">
        <v>279.36118299999998</v>
      </c>
      <c r="BR3">
        <v>0.420045</v>
      </c>
      <c r="BS3">
        <v>93.480514999999997</v>
      </c>
      <c r="BT3">
        <v>225.433333</v>
      </c>
      <c r="BU3">
        <v>0.45666200000000001</v>
      </c>
      <c r="BV3">
        <v>161.13002399999999</v>
      </c>
      <c r="BW3">
        <v>435.96165300000001</v>
      </c>
      <c r="BX3">
        <v>0.37741999999999998</v>
      </c>
    </row>
    <row r="4" spans="1:98" x14ac:dyDescent="0.35">
      <c r="A4">
        <v>33.090000000000003</v>
      </c>
    </row>
    <row r="5" spans="1:98" x14ac:dyDescent="0.35">
      <c r="A5">
        <v>37.53</v>
      </c>
      <c r="B5">
        <v>0</v>
      </c>
      <c r="C5">
        <v>0</v>
      </c>
      <c r="D5">
        <v>0</v>
      </c>
      <c r="E5">
        <v>87.053809000000001</v>
      </c>
      <c r="F5">
        <v>59.069724999999998</v>
      </c>
      <c r="G5">
        <v>1.576138</v>
      </c>
      <c r="H5">
        <v>123.21831400000001</v>
      </c>
      <c r="I5">
        <v>89.280107999999998</v>
      </c>
      <c r="J5">
        <v>1.5463769999999999</v>
      </c>
      <c r="K5">
        <v>93.033214999999998</v>
      </c>
      <c r="L5">
        <v>61.636332000000003</v>
      </c>
      <c r="M5">
        <v>1.655813</v>
      </c>
      <c r="N5">
        <v>55.515380999999998</v>
      </c>
      <c r="O5">
        <v>62.508294999999997</v>
      </c>
      <c r="P5">
        <v>0.97090900000000002</v>
      </c>
      <c r="Q5">
        <v>31.089715999999999</v>
      </c>
      <c r="R5">
        <v>40.373387999999998</v>
      </c>
      <c r="S5">
        <v>0.94953200000000004</v>
      </c>
      <c r="T5">
        <v>105.187254</v>
      </c>
      <c r="U5">
        <v>89.143336000000005</v>
      </c>
      <c r="V5">
        <v>1.2602869999999999</v>
      </c>
      <c r="W5">
        <v>153.72955999999999</v>
      </c>
      <c r="X5">
        <v>117.65308899999999</v>
      </c>
      <c r="Y5">
        <v>1.3888940000000001</v>
      </c>
      <c r="Z5">
        <v>39.582957999999998</v>
      </c>
      <c r="AA5">
        <v>53.582107000000001</v>
      </c>
      <c r="AB5">
        <v>0.91363499999999997</v>
      </c>
      <c r="AC5">
        <v>107.846952</v>
      </c>
      <c r="AD5">
        <v>74.509193999999994</v>
      </c>
      <c r="AE5">
        <v>1.4900059999999999</v>
      </c>
      <c r="AF5">
        <v>86.906878000000006</v>
      </c>
      <c r="AG5">
        <v>57.331792</v>
      </c>
      <c r="AH5">
        <v>1.7855099999999999</v>
      </c>
      <c r="AI5">
        <v>93.037047999999999</v>
      </c>
      <c r="AJ5">
        <v>51.928272</v>
      </c>
      <c r="AK5">
        <v>2.054522</v>
      </c>
      <c r="AL5">
        <v>116.115735</v>
      </c>
      <c r="AM5">
        <v>97.789715000000001</v>
      </c>
      <c r="AN5">
        <v>1.1413740000000001</v>
      </c>
      <c r="AO5">
        <v>151.31773899999999</v>
      </c>
      <c r="AP5">
        <v>99.255761000000007</v>
      </c>
      <c r="AQ5">
        <v>1.5303420000000001</v>
      </c>
      <c r="AR5">
        <v>39.566887000000001</v>
      </c>
      <c r="AS5">
        <v>43.587246999999998</v>
      </c>
      <c r="AT5">
        <v>1.104641</v>
      </c>
      <c r="AU5">
        <v>133.81088</v>
      </c>
      <c r="AV5">
        <v>91.816145000000006</v>
      </c>
      <c r="AW5">
        <v>1.5764069999999999</v>
      </c>
      <c r="AX5">
        <v>117.953248</v>
      </c>
      <c r="AY5">
        <v>88.176823999999996</v>
      </c>
      <c r="AZ5">
        <v>1.3486990000000001</v>
      </c>
      <c r="BA5">
        <v>170.244238</v>
      </c>
      <c r="BB5">
        <v>130.29706200000001</v>
      </c>
      <c r="BC5">
        <v>1.3494790000000001</v>
      </c>
      <c r="BD5">
        <v>87.410544999999999</v>
      </c>
      <c r="BE5">
        <v>69.489193999999998</v>
      </c>
      <c r="BF5">
        <v>1.277895</v>
      </c>
      <c r="BG5">
        <v>146.30456599999999</v>
      </c>
      <c r="BH5">
        <v>94.035449999999997</v>
      </c>
      <c r="BI5">
        <v>1.5571969999999999</v>
      </c>
      <c r="BJ5">
        <v>129.10896</v>
      </c>
      <c r="BK5">
        <v>108.906899</v>
      </c>
      <c r="BL5">
        <v>1.203398</v>
      </c>
      <c r="BM5">
        <v>110.432265</v>
      </c>
      <c r="BN5">
        <v>82.697372000000001</v>
      </c>
      <c r="BO5">
        <v>1.304727</v>
      </c>
      <c r="BP5">
        <v>120.928693</v>
      </c>
      <c r="BQ5">
        <v>72.639914000000005</v>
      </c>
      <c r="BR5">
        <v>1.7205299999999999</v>
      </c>
      <c r="BS5">
        <v>98.296353999999994</v>
      </c>
      <c r="BT5">
        <v>61.283619000000002</v>
      </c>
      <c r="BU5">
        <v>1.664066</v>
      </c>
      <c r="BV5">
        <v>176.528548</v>
      </c>
      <c r="BW5">
        <v>127.776702</v>
      </c>
      <c r="BX5">
        <v>1.4042140000000001</v>
      </c>
    </row>
    <row r="6" spans="1:98" x14ac:dyDescent="0.35">
      <c r="A6">
        <v>39.53</v>
      </c>
      <c r="B6">
        <v>0</v>
      </c>
      <c r="C6">
        <v>0</v>
      </c>
      <c r="D6">
        <v>0</v>
      </c>
      <c r="E6">
        <v>87.918272999999999</v>
      </c>
      <c r="F6">
        <v>59.187201999999999</v>
      </c>
      <c r="G6">
        <v>1.6070530000000001</v>
      </c>
      <c r="H6">
        <v>124.02166699999999</v>
      </c>
      <c r="I6">
        <v>89.656913000000003</v>
      </c>
      <c r="J6">
        <v>1.548441</v>
      </c>
      <c r="K6">
        <v>93.446179999999998</v>
      </c>
      <c r="L6">
        <v>62.494436999999998</v>
      </c>
      <c r="M6">
        <v>1.6192759999999999</v>
      </c>
      <c r="N6">
        <v>56.269466999999999</v>
      </c>
      <c r="O6">
        <v>61.941583000000001</v>
      </c>
      <c r="P6">
        <v>0.98844399999999999</v>
      </c>
      <c r="Q6">
        <v>31.809269</v>
      </c>
      <c r="R6">
        <v>39.921413999999999</v>
      </c>
      <c r="S6">
        <v>0.979182</v>
      </c>
      <c r="T6">
        <v>107.41911500000001</v>
      </c>
      <c r="U6">
        <v>88.571686999999997</v>
      </c>
      <c r="V6">
        <v>1.311939</v>
      </c>
      <c r="W6">
        <v>155.17339999999999</v>
      </c>
      <c r="X6">
        <v>117.714687</v>
      </c>
      <c r="Y6">
        <v>1.3920060000000001</v>
      </c>
      <c r="Z6">
        <v>40.398314999999997</v>
      </c>
      <c r="AA6">
        <v>53.193013000000001</v>
      </c>
      <c r="AB6">
        <v>0.92088800000000004</v>
      </c>
      <c r="AC6">
        <v>108.39547</v>
      </c>
      <c r="AD6">
        <v>75.370126999999997</v>
      </c>
      <c r="AE6">
        <v>1.477284</v>
      </c>
      <c r="AF6">
        <v>87.126214000000004</v>
      </c>
      <c r="AG6">
        <v>58.757624999999997</v>
      </c>
      <c r="AH6">
        <v>1.748489</v>
      </c>
      <c r="AI6">
        <v>93.358030999999997</v>
      </c>
      <c r="AJ6">
        <v>53.076746999999997</v>
      </c>
      <c r="AK6">
        <v>1.9867900000000001</v>
      </c>
      <c r="AL6">
        <v>118.061688</v>
      </c>
      <c r="AM6">
        <v>96.042580999999998</v>
      </c>
      <c r="AN6">
        <v>1.1815420000000001</v>
      </c>
      <c r="AO6">
        <v>152.621443</v>
      </c>
      <c r="AP6">
        <v>100.08609800000001</v>
      </c>
      <c r="AQ6">
        <v>1.5275019999999999</v>
      </c>
      <c r="AR6">
        <v>40.294355000000003</v>
      </c>
      <c r="AS6">
        <v>43.363506000000001</v>
      </c>
      <c r="AT6">
        <v>1.1396379999999999</v>
      </c>
      <c r="AU6">
        <v>134.73568499999999</v>
      </c>
      <c r="AV6">
        <v>92.777996999999999</v>
      </c>
      <c r="AW6">
        <v>1.563199</v>
      </c>
      <c r="AX6">
        <v>119.646889</v>
      </c>
      <c r="AY6">
        <v>87.317858000000001</v>
      </c>
      <c r="AZ6">
        <v>1.3895679999999999</v>
      </c>
      <c r="BA6">
        <v>172.50552500000001</v>
      </c>
      <c r="BB6">
        <v>128.93116599999999</v>
      </c>
      <c r="BC6">
        <v>1.373896</v>
      </c>
      <c r="BD6">
        <v>88.327753999999999</v>
      </c>
      <c r="BE6">
        <v>68.982427000000001</v>
      </c>
      <c r="BF6">
        <v>1.3070710000000001</v>
      </c>
      <c r="BG6">
        <v>148.54521600000001</v>
      </c>
      <c r="BH6">
        <v>93.899471000000005</v>
      </c>
      <c r="BI6">
        <v>1.5894250000000001</v>
      </c>
      <c r="BJ6">
        <v>132.20667800000001</v>
      </c>
      <c r="BK6">
        <v>105.022402</v>
      </c>
      <c r="BL6">
        <v>1.2747109999999999</v>
      </c>
      <c r="BM6">
        <v>111.779146</v>
      </c>
      <c r="BN6">
        <v>81.779683000000006</v>
      </c>
      <c r="BO6">
        <v>1.3529949999999999</v>
      </c>
      <c r="BP6">
        <v>122.162447</v>
      </c>
      <c r="BQ6">
        <v>72.748418999999998</v>
      </c>
      <c r="BR6">
        <v>1.739633</v>
      </c>
      <c r="BS6">
        <v>99.377953000000005</v>
      </c>
      <c r="BT6">
        <v>61.233687000000003</v>
      </c>
      <c r="BU6">
        <v>1.688034</v>
      </c>
      <c r="BV6">
        <v>178.806994</v>
      </c>
      <c r="BW6">
        <v>125.09232299999999</v>
      </c>
      <c r="BX6">
        <v>1.4469160000000001</v>
      </c>
    </row>
    <row r="7" spans="1:98" x14ac:dyDescent="0.35">
      <c r="A7">
        <v>41.53</v>
      </c>
      <c r="B7">
        <v>0</v>
      </c>
      <c r="C7">
        <v>0</v>
      </c>
      <c r="D7">
        <v>0</v>
      </c>
      <c r="E7">
        <v>88.164019999999994</v>
      </c>
      <c r="F7">
        <v>59.176890999999998</v>
      </c>
      <c r="G7">
        <v>1.6273880000000001</v>
      </c>
      <c r="H7">
        <v>124.066057</v>
      </c>
      <c r="I7">
        <v>89.983669000000006</v>
      </c>
      <c r="J7">
        <v>1.5350980000000001</v>
      </c>
      <c r="K7">
        <v>93.346363999999994</v>
      </c>
      <c r="L7">
        <v>62.929884999999999</v>
      </c>
      <c r="M7">
        <v>1.6030580000000001</v>
      </c>
      <c r="N7">
        <v>56.792788000000002</v>
      </c>
      <c r="O7">
        <v>61.377470000000002</v>
      </c>
      <c r="P7">
        <v>1.000437</v>
      </c>
      <c r="Q7">
        <v>32.192805999999997</v>
      </c>
      <c r="R7">
        <v>39.458002</v>
      </c>
      <c r="S7">
        <v>1.006068</v>
      </c>
      <c r="T7">
        <v>108.426423</v>
      </c>
      <c r="U7">
        <v>88.051012999999998</v>
      </c>
      <c r="V7">
        <v>1.3525799999999999</v>
      </c>
      <c r="W7">
        <v>155.21792500000001</v>
      </c>
      <c r="X7">
        <v>118.27414</v>
      </c>
      <c r="Y7">
        <v>1.3769769999999999</v>
      </c>
      <c r="Z7">
        <v>40.823692000000001</v>
      </c>
      <c r="AA7">
        <v>53.086292</v>
      </c>
      <c r="AB7">
        <v>0.93380399999999997</v>
      </c>
      <c r="AC7">
        <v>108.14999299999999</v>
      </c>
      <c r="AD7">
        <v>76.160194000000004</v>
      </c>
      <c r="AE7">
        <v>1.4588989999999999</v>
      </c>
      <c r="AF7">
        <v>86.393223000000006</v>
      </c>
      <c r="AG7">
        <v>60.594482999999997</v>
      </c>
      <c r="AH7">
        <v>1.6794480000000001</v>
      </c>
      <c r="AI7">
        <v>92.935609999999997</v>
      </c>
      <c r="AJ7">
        <v>53.858666999999997</v>
      </c>
      <c r="AK7">
        <v>1.9435450000000001</v>
      </c>
      <c r="AL7">
        <v>118.483897</v>
      </c>
      <c r="AM7">
        <v>95.115069000000005</v>
      </c>
      <c r="AN7">
        <v>1.2075370000000001</v>
      </c>
      <c r="AO7">
        <v>152.38412099999999</v>
      </c>
      <c r="AP7">
        <v>101.26246399999999</v>
      </c>
      <c r="AQ7">
        <v>1.515021</v>
      </c>
      <c r="AR7">
        <v>40.960711000000003</v>
      </c>
      <c r="AS7">
        <v>42.821804999999998</v>
      </c>
      <c r="AT7">
        <v>1.1698539999999999</v>
      </c>
      <c r="AU7">
        <v>134.643744</v>
      </c>
      <c r="AV7">
        <v>93.512062</v>
      </c>
      <c r="AW7">
        <v>1.546257</v>
      </c>
      <c r="AX7">
        <v>119.922966</v>
      </c>
      <c r="AY7">
        <v>87.293465999999995</v>
      </c>
      <c r="AZ7">
        <v>1.404647</v>
      </c>
      <c r="BA7">
        <v>172.165494</v>
      </c>
      <c r="BB7">
        <v>128.870045</v>
      </c>
      <c r="BC7">
        <v>1.3757870000000001</v>
      </c>
      <c r="BD7">
        <v>88.646915000000007</v>
      </c>
      <c r="BE7">
        <v>68.415372000000005</v>
      </c>
      <c r="BF7">
        <v>1.33876</v>
      </c>
      <c r="BG7">
        <v>148.760324</v>
      </c>
      <c r="BH7">
        <v>94.292844000000002</v>
      </c>
      <c r="BI7">
        <v>1.5887450000000001</v>
      </c>
      <c r="BJ7">
        <v>133.03524899999999</v>
      </c>
      <c r="BK7">
        <v>103.470659</v>
      </c>
      <c r="BL7">
        <v>1.3035810000000001</v>
      </c>
      <c r="BM7">
        <v>111.996793</v>
      </c>
      <c r="BN7">
        <v>81.591356000000005</v>
      </c>
      <c r="BO7">
        <v>1.373113</v>
      </c>
      <c r="BP7">
        <v>122.149728</v>
      </c>
      <c r="BQ7">
        <v>73.035364999999999</v>
      </c>
      <c r="BR7">
        <v>1.740178</v>
      </c>
      <c r="BS7">
        <v>99.662402</v>
      </c>
      <c r="BT7">
        <v>61.000047000000002</v>
      </c>
      <c r="BU7">
        <v>1.727193</v>
      </c>
      <c r="BV7">
        <v>178.29980599999999</v>
      </c>
      <c r="BW7">
        <v>125.30453</v>
      </c>
      <c r="BX7">
        <v>1.4435899999999999</v>
      </c>
    </row>
    <row r="8" spans="1:98" x14ac:dyDescent="0.35">
      <c r="A8">
        <v>43.53</v>
      </c>
      <c r="B8">
        <v>0</v>
      </c>
      <c r="C8">
        <v>0</v>
      </c>
      <c r="D8">
        <v>0</v>
      </c>
      <c r="E8">
        <v>87.414406</v>
      </c>
      <c r="F8">
        <v>58.966374999999999</v>
      </c>
      <c r="G8">
        <v>1.6577280000000001</v>
      </c>
      <c r="H8">
        <v>122.98463700000001</v>
      </c>
      <c r="I8">
        <v>90.210736999999995</v>
      </c>
      <c r="J8">
        <v>1.5502119999999999</v>
      </c>
      <c r="K8">
        <v>92.463262</v>
      </c>
      <c r="L8">
        <v>63.023048000000003</v>
      </c>
      <c r="M8">
        <v>1.6072249999999999</v>
      </c>
      <c r="N8">
        <v>56.427481</v>
      </c>
      <c r="O8">
        <v>60.802311000000003</v>
      </c>
      <c r="P8">
        <v>1.005239</v>
      </c>
      <c r="Q8">
        <v>31.813165999999999</v>
      </c>
      <c r="R8">
        <v>38.806325000000001</v>
      </c>
      <c r="S8">
        <v>1.024934</v>
      </c>
      <c r="T8">
        <v>108.282566</v>
      </c>
      <c r="U8">
        <v>87.374638000000004</v>
      </c>
      <c r="V8">
        <v>1.3824000000000001</v>
      </c>
      <c r="W8">
        <v>154.26263399999999</v>
      </c>
      <c r="X8">
        <v>118.991398</v>
      </c>
      <c r="Y8">
        <v>1.367596</v>
      </c>
      <c r="Z8">
        <v>40.630519999999997</v>
      </c>
      <c r="AA8">
        <v>52.732754</v>
      </c>
      <c r="AB8">
        <v>0.94567000000000001</v>
      </c>
      <c r="AC8">
        <v>107.166166</v>
      </c>
      <c r="AD8">
        <v>76.857989000000003</v>
      </c>
      <c r="AE8">
        <v>1.443422</v>
      </c>
      <c r="AF8">
        <v>85.039491999999996</v>
      </c>
      <c r="AG8">
        <v>62.410203000000003</v>
      </c>
      <c r="AH8">
        <v>1.641445</v>
      </c>
      <c r="AI8">
        <v>91.917266999999995</v>
      </c>
      <c r="AJ8">
        <v>54.209083</v>
      </c>
      <c r="AK8">
        <v>1.927184</v>
      </c>
      <c r="AL8">
        <v>117.93072600000001</v>
      </c>
      <c r="AM8">
        <v>94.247591999999997</v>
      </c>
      <c r="AN8">
        <v>1.2342280000000001</v>
      </c>
      <c r="AO8">
        <v>151.05803599999999</v>
      </c>
      <c r="AP8">
        <v>102.402756</v>
      </c>
      <c r="AQ8">
        <v>1.4975579999999999</v>
      </c>
      <c r="AR8">
        <v>40.826714000000003</v>
      </c>
      <c r="AS8">
        <v>42.080041999999999</v>
      </c>
      <c r="AT8">
        <v>1.198313</v>
      </c>
      <c r="AU8">
        <v>133.73770999999999</v>
      </c>
      <c r="AV8">
        <v>93.815678000000005</v>
      </c>
      <c r="AW8">
        <v>1.5519240000000001</v>
      </c>
      <c r="AX8">
        <v>119.357039</v>
      </c>
      <c r="AY8">
        <v>87.240870999999999</v>
      </c>
      <c r="AZ8">
        <v>1.4156260000000001</v>
      </c>
      <c r="BA8">
        <v>171.10037</v>
      </c>
      <c r="BB8">
        <v>129.49730500000001</v>
      </c>
      <c r="BC8">
        <v>1.3642190000000001</v>
      </c>
      <c r="BD8">
        <v>88.263003999999995</v>
      </c>
      <c r="BE8">
        <v>67.816672999999994</v>
      </c>
      <c r="BF8">
        <v>1.3679509999999999</v>
      </c>
      <c r="BG8">
        <v>147.70623599999999</v>
      </c>
      <c r="BH8">
        <v>94.463432999999995</v>
      </c>
      <c r="BI8">
        <v>1.5837060000000001</v>
      </c>
      <c r="BJ8">
        <v>132.56960900000001</v>
      </c>
      <c r="BK8">
        <v>102.619445</v>
      </c>
      <c r="BL8">
        <v>1.3133710000000001</v>
      </c>
      <c r="BM8">
        <v>111.059648</v>
      </c>
      <c r="BN8">
        <v>81.655829999999995</v>
      </c>
      <c r="BO8">
        <v>1.3762970000000001</v>
      </c>
      <c r="BP8">
        <v>121.240594</v>
      </c>
      <c r="BQ8">
        <v>73.226473999999996</v>
      </c>
      <c r="BR8">
        <v>1.737636</v>
      </c>
      <c r="BS8">
        <v>99.177434000000005</v>
      </c>
      <c r="BT8">
        <v>60.602179</v>
      </c>
      <c r="BU8">
        <v>1.7683310000000001</v>
      </c>
      <c r="BV8">
        <v>176.376453</v>
      </c>
      <c r="BW8">
        <v>126.473178</v>
      </c>
      <c r="BX8">
        <v>1.4201250000000001</v>
      </c>
    </row>
    <row r="9" spans="1:98" x14ac:dyDescent="0.35">
      <c r="A9">
        <v>45.53</v>
      </c>
      <c r="B9">
        <v>0</v>
      </c>
      <c r="C9">
        <v>0</v>
      </c>
      <c r="D9">
        <v>0</v>
      </c>
      <c r="E9">
        <v>86.877206999999999</v>
      </c>
      <c r="F9">
        <v>59.915514000000002</v>
      </c>
      <c r="G9">
        <v>1.605874</v>
      </c>
      <c r="H9">
        <v>122.14413</v>
      </c>
      <c r="I9">
        <v>91.475071</v>
      </c>
      <c r="J9">
        <v>1.5065759999999999</v>
      </c>
      <c r="K9">
        <v>91.665509</v>
      </c>
      <c r="L9">
        <v>64.314683000000002</v>
      </c>
      <c r="M9">
        <v>1.549453</v>
      </c>
      <c r="N9">
        <v>56.134886000000002</v>
      </c>
      <c r="O9">
        <v>61.649394000000001</v>
      </c>
      <c r="P9">
        <v>0.97401899999999997</v>
      </c>
      <c r="Q9">
        <v>31.479702</v>
      </c>
      <c r="R9">
        <v>39.701749</v>
      </c>
      <c r="S9">
        <v>0.99061600000000005</v>
      </c>
      <c r="T9">
        <v>108.472185</v>
      </c>
      <c r="U9">
        <v>87.818918999999994</v>
      </c>
      <c r="V9">
        <v>1.389227</v>
      </c>
      <c r="W9">
        <v>153.72959700000001</v>
      </c>
      <c r="X9">
        <v>120.827063</v>
      </c>
      <c r="Y9">
        <v>1.3318399999999999</v>
      </c>
      <c r="Z9">
        <v>40.582585999999999</v>
      </c>
      <c r="AA9">
        <v>53.473771999999997</v>
      </c>
      <c r="AB9">
        <v>0.92506600000000005</v>
      </c>
      <c r="AC9">
        <v>106.20497400000001</v>
      </c>
      <c r="AD9">
        <v>78.629583999999994</v>
      </c>
      <c r="AE9">
        <v>1.390684</v>
      </c>
      <c r="AF9">
        <v>83.739947000000001</v>
      </c>
      <c r="AG9">
        <v>65.274849000000003</v>
      </c>
      <c r="AH9">
        <v>1.542516</v>
      </c>
      <c r="AI9">
        <v>91.040559000000002</v>
      </c>
      <c r="AJ9">
        <v>55.587145999999997</v>
      </c>
      <c r="AK9">
        <v>1.8464389999999999</v>
      </c>
      <c r="AL9">
        <v>117.26479500000001</v>
      </c>
      <c r="AM9">
        <v>94.550314999999998</v>
      </c>
      <c r="AN9">
        <v>1.226459</v>
      </c>
      <c r="AO9">
        <v>149.68415200000001</v>
      </c>
      <c r="AP9">
        <v>104.68817900000001</v>
      </c>
      <c r="AQ9">
        <v>1.453719</v>
      </c>
      <c r="AR9">
        <v>40.934486</v>
      </c>
      <c r="AS9">
        <v>42.310409999999997</v>
      </c>
      <c r="AT9">
        <v>1.185921</v>
      </c>
      <c r="AU9">
        <v>132.960778</v>
      </c>
      <c r="AV9">
        <v>95.051618000000005</v>
      </c>
      <c r="AW9">
        <v>1.521012</v>
      </c>
      <c r="AX9">
        <v>118.73391100000001</v>
      </c>
      <c r="AY9">
        <v>88.480484000000004</v>
      </c>
      <c r="AZ9">
        <v>1.3852359999999999</v>
      </c>
      <c r="BA9">
        <v>170.02523299999999</v>
      </c>
      <c r="BB9">
        <v>131.76195100000001</v>
      </c>
      <c r="BC9">
        <v>1.331029</v>
      </c>
      <c r="BD9">
        <v>87.924092000000002</v>
      </c>
      <c r="BE9">
        <v>68.126614000000004</v>
      </c>
      <c r="BF9">
        <v>1.366573</v>
      </c>
      <c r="BG9">
        <v>146.944301</v>
      </c>
      <c r="BH9">
        <v>95.957051000000007</v>
      </c>
      <c r="BI9">
        <v>1.5516030000000001</v>
      </c>
      <c r="BJ9">
        <v>131.79807299999999</v>
      </c>
      <c r="BK9">
        <v>103.798862</v>
      </c>
      <c r="BL9">
        <v>1.2909459999999999</v>
      </c>
      <c r="BM9">
        <v>110.16995300000001</v>
      </c>
      <c r="BN9">
        <v>83.430418000000003</v>
      </c>
      <c r="BO9">
        <v>1.338238</v>
      </c>
      <c r="BP9">
        <v>120.360086</v>
      </c>
      <c r="BQ9">
        <v>74.457387999999995</v>
      </c>
      <c r="BR9">
        <v>1.6900500000000001</v>
      </c>
      <c r="BS9">
        <v>98.679449000000005</v>
      </c>
      <c r="BT9">
        <v>61.245538000000003</v>
      </c>
      <c r="BU9">
        <v>1.7374069999999999</v>
      </c>
      <c r="BV9">
        <v>174.47654499999999</v>
      </c>
      <c r="BW9">
        <v>129.344482</v>
      </c>
      <c r="BX9">
        <v>1.374371</v>
      </c>
    </row>
    <row r="10" spans="1:98" x14ac:dyDescent="0.35">
      <c r="A10">
        <v>50.53</v>
      </c>
      <c r="B10">
        <v>0</v>
      </c>
      <c r="C10">
        <v>0</v>
      </c>
      <c r="D10">
        <v>0</v>
      </c>
      <c r="E10">
        <v>85.148522</v>
      </c>
      <c r="F10">
        <v>64.287870999999996</v>
      </c>
      <c r="G10">
        <v>1.4451689999999999</v>
      </c>
      <c r="H10">
        <v>119.53226100000001</v>
      </c>
      <c r="I10">
        <v>97.145411999999993</v>
      </c>
      <c r="J10">
        <v>1.375148</v>
      </c>
      <c r="K10">
        <v>89.560785999999993</v>
      </c>
      <c r="L10">
        <v>69.362707999999998</v>
      </c>
      <c r="M10">
        <v>1.3775090000000001</v>
      </c>
      <c r="N10">
        <v>55.087513999999999</v>
      </c>
      <c r="O10">
        <v>65.196836000000005</v>
      </c>
      <c r="P10">
        <v>0.89508900000000002</v>
      </c>
      <c r="Q10">
        <v>30.864108000000002</v>
      </c>
      <c r="R10">
        <v>42.733317999999997</v>
      </c>
      <c r="S10">
        <v>0.88686200000000004</v>
      </c>
      <c r="T10">
        <v>107.943522</v>
      </c>
      <c r="U10">
        <v>90.783371000000002</v>
      </c>
      <c r="V10">
        <v>1.3305260000000001</v>
      </c>
      <c r="W10">
        <v>151.60849099999999</v>
      </c>
      <c r="X10">
        <v>127.689105</v>
      </c>
      <c r="Y10">
        <v>1.238156</v>
      </c>
      <c r="Z10">
        <v>40.410640000000001</v>
      </c>
      <c r="AA10">
        <v>56.244546999999997</v>
      </c>
      <c r="AB10">
        <v>0.85774399999999995</v>
      </c>
      <c r="AC10">
        <v>103.545761</v>
      </c>
      <c r="AD10">
        <v>85.146137999999993</v>
      </c>
      <c r="AE10">
        <v>1.23028</v>
      </c>
      <c r="AF10">
        <v>80.427171999999999</v>
      </c>
      <c r="AG10">
        <v>73.447986999999998</v>
      </c>
      <c r="AH10">
        <v>1.296109</v>
      </c>
      <c r="AI10">
        <v>88.625105000000005</v>
      </c>
      <c r="AJ10">
        <v>60.347256999999999</v>
      </c>
      <c r="AK10">
        <v>1.6184970000000001</v>
      </c>
      <c r="AL10">
        <v>115.312326</v>
      </c>
      <c r="AM10">
        <v>97.224733999999998</v>
      </c>
      <c r="AN10">
        <v>1.1854720000000001</v>
      </c>
      <c r="AO10">
        <v>145.85904500000001</v>
      </c>
      <c r="AP10">
        <v>113.026647</v>
      </c>
      <c r="AQ10">
        <v>1.3064720000000001</v>
      </c>
      <c r="AR10">
        <v>40.885430999999997</v>
      </c>
      <c r="AS10">
        <v>44.301459999999999</v>
      </c>
      <c r="AT10">
        <v>1.095062</v>
      </c>
      <c r="AU10">
        <v>130.772424</v>
      </c>
      <c r="AV10">
        <v>100.035445</v>
      </c>
      <c r="AW10">
        <v>1.4005810000000001</v>
      </c>
      <c r="AX10">
        <v>116.777165</v>
      </c>
      <c r="AY10">
        <v>93.824994000000004</v>
      </c>
      <c r="AZ10">
        <v>1.2748470000000001</v>
      </c>
      <c r="BA10">
        <v>166.03855999999999</v>
      </c>
      <c r="BB10">
        <v>141.86591799999999</v>
      </c>
      <c r="BC10">
        <v>1.2046429999999999</v>
      </c>
      <c r="BD10">
        <v>87.015274000000005</v>
      </c>
      <c r="BE10">
        <v>70.879142999999999</v>
      </c>
      <c r="BF10">
        <v>1.293323</v>
      </c>
      <c r="BG10">
        <v>144.124785</v>
      </c>
      <c r="BH10">
        <v>101.73384900000001</v>
      </c>
      <c r="BI10">
        <v>1.424912</v>
      </c>
      <c r="BJ10">
        <v>128.94713999999999</v>
      </c>
      <c r="BK10">
        <v>110.103981</v>
      </c>
      <c r="BL10">
        <v>1.189476</v>
      </c>
      <c r="BM10">
        <v>107.28882</v>
      </c>
      <c r="BN10">
        <v>90.128519999999995</v>
      </c>
      <c r="BO10">
        <v>1.2091529999999999</v>
      </c>
      <c r="BP10">
        <v>117.672523</v>
      </c>
      <c r="BQ10">
        <v>80.203097999999997</v>
      </c>
      <c r="BR10">
        <v>1.5191600000000001</v>
      </c>
      <c r="BS10">
        <v>97.379896000000002</v>
      </c>
      <c r="BT10">
        <v>64.340896999999998</v>
      </c>
      <c r="BU10">
        <v>1.6262430000000001</v>
      </c>
      <c r="BV10">
        <v>168.807852</v>
      </c>
      <c r="BW10">
        <v>139.90813800000001</v>
      </c>
      <c r="BX10">
        <v>1.2318480000000001</v>
      </c>
    </row>
    <row r="11" spans="1:98" x14ac:dyDescent="0.35">
      <c r="A11">
        <v>55.53</v>
      </c>
      <c r="B11">
        <v>0</v>
      </c>
      <c r="C11">
        <v>0</v>
      </c>
      <c r="D11">
        <v>0</v>
      </c>
      <c r="E11">
        <v>83.445639</v>
      </c>
      <c r="F11">
        <v>68.921762999999999</v>
      </c>
      <c r="G11">
        <v>1.322648</v>
      </c>
      <c r="H11">
        <v>116.901428</v>
      </c>
      <c r="I11">
        <v>103.53721400000001</v>
      </c>
      <c r="J11">
        <v>1.2604150000000001</v>
      </c>
      <c r="K11">
        <v>87.730556000000007</v>
      </c>
      <c r="L11">
        <v>73.955669999999998</v>
      </c>
      <c r="M11">
        <v>1.2688489999999999</v>
      </c>
      <c r="N11">
        <v>54.365631999999998</v>
      </c>
      <c r="O11">
        <v>68.610793999999999</v>
      </c>
      <c r="P11">
        <v>0.83768699999999996</v>
      </c>
      <c r="Q11">
        <v>30.45402</v>
      </c>
      <c r="R11">
        <v>44.708618000000001</v>
      </c>
      <c r="S11">
        <v>0.84173799999999999</v>
      </c>
      <c r="T11">
        <v>107.451199</v>
      </c>
      <c r="U11">
        <v>93.655490999999998</v>
      </c>
      <c r="V11">
        <v>1.2899620000000001</v>
      </c>
      <c r="W11">
        <v>148.94417300000001</v>
      </c>
      <c r="X11">
        <v>135.27882</v>
      </c>
      <c r="Y11">
        <v>1.140909</v>
      </c>
      <c r="Z11">
        <v>40.320908000000003</v>
      </c>
      <c r="AA11">
        <v>57.541744999999999</v>
      </c>
      <c r="AB11">
        <v>0.83893300000000004</v>
      </c>
      <c r="AC11">
        <v>100.98862</v>
      </c>
      <c r="AD11">
        <v>91.557255999999995</v>
      </c>
      <c r="AE11">
        <v>1.1189629999999999</v>
      </c>
      <c r="AF11">
        <v>77.758414000000002</v>
      </c>
      <c r="AG11">
        <v>80.265528000000003</v>
      </c>
      <c r="AH11">
        <v>1.166345</v>
      </c>
      <c r="AI11">
        <v>86.554025999999993</v>
      </c>
      <c r="AJ11">
        <v>64.836562000000001</v>
      </c>
      <c r="AK11">
        <v>1.471703</v>
      </c>
      <c r="AL11">
        <v>113.32208900000001</v>
      </c>
      <c r="AM11">
        <v>99.966750000000005</v>
      </c>
      <c r="AN11">
        <v>1.153991</v>
      </c>
      <c r="AO11">
        <v>141.97197</v>
      </c>
      <c r="AP11">
        <v>121.649213</v>
      </c>
      <c r="AQ11">
        <v>1.1961550000000001</v>
      </c>
      <c r="AR11">
        <v>41.237707</v>
      </c>
      <c r="AS11">
        <v>45.331926000000003</v>
      </c>
      <c r="AT11">
        <v>1.076222</v>
      </c>
      <c r="AU11">
        <v>128.906342</v>
      </c>
      <c r="AV11">
        <v>104.65440599999999</v>
      </c>
      <c r="AW11">
        <v>1.322254</v>
      </c>
      <c r="AX11">
        <v>114.550484</v>
      </c>
      <c r="AY11">
        <v>99.376050000000006</v>
      </c>
      <c r="AZ11">
        <v>1.179535</v>
      </c>
      <c r="BA11">
        <v>161.107856</v>
      </c>
      <c r="BB11">
        <v>154.80460500000001</v>
      </c>
      <c r="BC11">
        <v>1.079853</v>
      </c>
      <c r="BD11">
        <v>85.984950999999995</v>
      </c>
      <c r="BE11">
        <v>73.661255999999995</v>
      </c>
      <c r="BF11">
        <v>1.2391700000000001</v>
      </c>
      <c r="BG11">
        <v>141.36825099999999</v>
      </c>
      <c r="BH11">
        <v>107.954317</v>
      </c>
      <c r="BI11">
        <v>1.32335</v>
      </c>
      <c r="BJ11">
        <v>125.57058499999999</v>
      </c>
      <c r="BK11">
        <v>117.951154</v>
      </c>
      <c r="BL11">
        <v>1.081377</v>
      </c>
      <c r="BM11">
        <v>104.443219</v>
      </c>
      <c r="BN11">
        <v>97.393996999999999</v>
      </c>
      <c r="BO11">
        <v>1.093826</v>
      </c>
      <c r="BP11">
        <v>114.531677</v>
      </c>
      <c r="BQ11">
        <v>86.745830999999995</v>
      </c>
      <c r="BR11">
        <v>1.367062</v>
      </c>
      <c r="BS11">
        <v>96.305583999999996</v>
      </c>
      <c r="BT11">
        <v>67.331843000000006</v>
      </c>
      <c r="BU11">
        <v>1.5369029999999999</v>
      </c>
      <c r="BV11">
        <v>163.15688299999999</v>
      </c>
      <c r="BW11">
        <v>151.511109</v>
      </c>
      <c r="BX11">
        <v>1.1039699999999999</v>
      </c>
    </row>
    <row r="12" spans="1:98" x14ac:dyDescent="0.35">
      <c r="A12">
        <v>60.53</v>
      </c>
      <c r="B12">
        <v>0</v>
      </c>
      <c r="C12">
        <v>0</v>
      </c>
      <c r="D12">
        <v>0</v>
      </c>
      <c r="E12">
        <v>79.821458000000007</v>
      </c>
      <c r="F12">
        <v>75.491709999999998</v>
      </c>
      <c r="G12">
        <v>1.1250530000000001</v>
      </c>
      <c r="H12">
        <v>112.516863</v>
      </c>
      <c r="I12">
        <v>112.036464</v>
      </c>
      <c r="J12">
        <v>1.0993889999999999</v>
      </c>
      <c r="K12">
        <v>84.352027000000007</v>
      </c>
      <c r="L12">
        <v>80.592769000000004</v>
      </c>
      <c r="M12">
        <v>1.0962810000000001</v>
      </c>
      <c r="N12">
        <v>51.877825000000001</v>
      </c>
      <c r="O12">
        <v>72.893358000000006</v>
      </c>
      <c r="P12">
        <v>0.74757200000000001</v>
      </c>
      <c r="Q12">
        <v>28.764662999999999</v>
      </c>
      <c r="R12">
        <v>47.584558000000001</v>
      </c>
      <c r="S12">
        <v>0.73049600000000003</v>
      </c>
      <c r="T12">
        <v>104.666813</v>
      </c>
      <c r="U12">
        <v>98.513170000000002</v>
      </c>
      <c r="V12">
        <v>1.170215</v>
      </c>
      <c r="W12">
        <v>144.61107999999999</v>
      </c>
      <c r="X12">
        <v>145.60652999999999</v>
      </c>
      <c r="Y12">
        <v>1.020977</v>
      </c>
      <c r="Z12">
        <v>38.886664000000003</v>
      </c>
      <c r="AA12">
        <v>59.697606</v>
      </c>
      <c r="AB12">
        <v>0.76161500000000004</v>
      </c>
      <c r="AC12">
        <v>96.972588999999999</v>
      </c>
      <c r="AD12">
        <v>99.208878999999996</v>
      </c>
      <c r="AE12">
        <v>0.97963999999999996</v>
      </c>
      <c r="AF12">
        <v>73.938484000000003</v>
      </c>
      <c r="AG12">
        <v>87.254560999999995</v>
      </c>
      <c r="AH12">
        <v>1.001903</v>
      </c>
      <c r="AI12">
        <v>82.891148000000001</v>
      </c>
      <c r="AJ12">
        <v>70.920214999999999</v>
      </c>
      <c r="AK12">
        <v>1.2566790000000001</v>
      </c>
      <c r="AL12">
        <v>109.728088</v>
      </c>
      <c r="AM12">
        <v>104.622772</v>
      </c>
      <c r="AN12">
        <v>1.06636</v>
      </c>
      <c r="AO12">
        <v>136.564042</v>
      </c>
      <c r="AP12">
        <v>131.38883100000001</v>
      </c>
      <c r="AQ12">
        <v>1.059164</v>
      </c>
      <c r="AR12">
        <v>39.882705000000001</v>
      </c>
      <c r="AS12">
        <v>47.168714999999999</v>
      </c>
      <c r="AT12">
        <v>0.98201099999999997</v>
      </c>
      <c r="AU12">
        <v>125.27643</v>
      </c>
      <c r="AV12">
        <v>110.609126</v>
      </c>
      <c r="AW12">
        <v>1.2024140000000001</v>
      </c>
      <c r="AX12">
        <v>110.497576</v>
      </c>
      <c r="AY12">
        <v>106.877381</v>
      </c>
      <c r="AZ12">
        <v>1.045434</v>
      </c>
      <c r="BA12">
        <v>153.843447</v>
      </c>
      <c r="BB12">
        <v>171.36067499999999</v>
      </c>
      <c r="BC12">
        <v>0.93159800000000004</v>
      </c>
      <c r="BD12">
        <v>83.158755999999997</v>
      </c>
      <c r="BE12">
        <v>78.511739000000006</v>
      </c>
      <c r="BF12">
        <v>1.1055919999999999</v>
      </c>
      <c r="BG12">
        <v>136.21945299999999</v>
      </c>
      <c r="BH12">
        <v>116.437147</v>
      </c>
      <c r="BI12">
        <v>1.1696880000000001</v>
      </c>
      <c r="BJ12">
        <v>120.475945</v>
      </c>
      <c r="BK12">
        <v>128.44299799999999</v>
      </c>
      <c r="BL12">
        <v>0.95041399999999998</v>
      </c>
      <c r="BM12">
        <v>99.681717000000006</v>
      </c>
      <c r="BN12">
        <v>106.234561</v>
      </c>
      <c r="BO12">
        <v>0.952295</v>
      </c>
      <c r="BP12">
        <v>109.45816000000001</v>
      </c>
      <c r="BQ12">
        <v>95.679278999999994</v>
      </c>
      <c r="BR12">
        <v>1.167951</v>
      </c>
      <c r="BS12">
        <v>93.355751999999995</v>
      </c>
      <c r="BT12">
        <v>71.836172000000005</v>
      </c>
      <c r="BU12">
        <v>1.361219</v>
      </c>
      <c r="BV12">
        <v>156.14029300000001</v>
      </c>
      <c r="BW12">
        <v>164.701504</v>
      </c>
      <c r="BX12">
        <v>0.96722300000000005</v>
      </c>
    </row>
    <row r="13" spans="1:98" x14ac:dyDescent="0.35">
      <c r="A13">
        <v>65.53</v>
      </c>
      <c r="B13">
        <v>0</v>
      </c>
      <c r="C13">
        <v>0</v>
      </c>
      <c r="D13">
        <v>0</v>
      </c>
      <c r="E13">
        <v>77.651771999999994</v>
      </c>
      <c r="F13">
        <v>81.638435999999999</v>
      </c>
      <c r="G13">
        <v>1.030241</v>
      </c>
      <c r="H13">
        <v>109.243225</v>
      </c>
      <c r="I13">
        <v>120.602557</v>
      </c>
      <c r="J13">
        <v>0.99698900000000001</v>
      </c>
      <c r="K13">
        <v>82.530156000000005</v>
      </c>
      <c r="L13">
        <v>86.207144</v>
      </c>
      <c r="M13">
        <v>1.0063880000000001</v>
      </c>
      <c r="N13">
        <v>51.311518999999997</v>
      </c>
      <c r="O13">
        <v>75.649271999999996</v>
      </c>
      <c r="P13">
        <v>0.71340800000000004</v>
      </c>
      <c r="Q13">
        <v>28.529214</v>
      </c>
      <c r="R13">
        <v>49.067596000000002</v>
      </c>
      <c r="S13">
        <v>0.70877500000000004</v>
      </c>
      <c r="T13">
        <v>103.125879</v>
      </c>
      <c r="U13">
        <v>103.677482</v>
      </c>
      <c r="V13">
        <v>1.097124</v>
      </c>
      <c r="W13">
        <v>141.148428</v>
      </c>
      <c r="X13">
        <v>156.04763199999999</v>
      </c>
      <c r="Y13">
        <v>0.93047999999999997</v>
      </c>
      <c r="Z13">
        <v>38.922804999999997</v>
      </c>
      <c r="AA13">
        <v>60.720004000000003</v>
      </c>
      <c r="AB13">
        <v>0.75259600000000004</v>
      </c>
      <c r="AC13">
        <v>94.587232</v>
      </c>
      <c r="AD13">
        <v>105.532798</v>
      </c>
      <c r="AE13">
        <v>0.90875600000000001</v>
      </c>
      <c r="AF13">
        <v>72.084209000000001</v>
      </c>
      <c r="AG13">
        <v>92.106817000000007</v>
      </c>
      <c r="AH13">
        <v>0.94288799999999995</v>
      </c>
      <c r="AI13">
        <v>80.924575000000004</v>
      </c>
      <c r="AJ13">
        <v>75.990001000000007</v>
      </c>
      <c r="AK13">
        <v>1.150979</v>
      </c>
      <c r="AL13">
        <v>107.37787</v>
      </c>
      <c r="AM13">
        <v>109.37051200000001</v>
      </c>
      <c r="AN13">
        <v>1.0236989999999999</v>
      </c>
      <c r="AO13">
        <v>132.823533</v>
      </c>
      <c r="AP13">
        <v>140.16145</v>
      </c>
      <c r="AQ13">
        <v>0.97955999999999999</v>
      </c>
      <c r="AR13">
        <v>40.108969999999999</v>
      </c>
      <c r="AS13">
        <v>47.957265</v>
      </c>
      <c r="AT13">
        <v>0.97017900000000001</v>
      </c>
      <c r="AU13">
        <v>123.37266700000001</v>
      </c>
      <c r="AV13">
        <v>116.255635</v>
      </c>
      <c r="AW13">
        <v>1.128484</v>
      </c>
      <c r="AX13">
        <v>107.955485</v>
      </c>
      <c r="AY13">
        <v>113.940426</v>
      </c>
      <c r="AZ13">
        <v>0.96422399999999997</v>
      </c>
      <c r="BA13">
        <v>147.692092</v>
      </c>
      <c r="BB13">
        <v>187.95481000000001</v>
      </c>
      <c r="BC13">
        <v>0.82096999999999998</v>
      </c>
      <c r="BD13">
        <v>81.549031999999997</v>
      </c>
      <c r="BE13">
        <v>83.231969000000007</v>
      </c>
      <c r="BF13">
        <v>1.0298970000000001</v>
      </c>
      <c r="BG13">
        <v>132.43852799999999</v>
      </c>
      <c r="BH13">
        <v>124.65406900000001</v>
      </c>
      <c r="BI13">
        <v>1.062953</v>
      </c>
      <c r="BJ13">
        <v>116.617879</v>
      </c>
      <c r="BK13">
        <v>138.21686199999999</v>
      </c>
      <c r="BL13">
        <v>0.85541500000000004</v>
      </c>
      <c r="BM13">
        <v>96.450975</v>
      </c>
      <c r="BN13">
        <v>114.048265</v>
      </c>
      <c r="BO13">
        <v>0.86556599999999995</v>
      </c>
      <c r="BP13">
        <v>105.62053899999999</v>
      </c>
      <c r="BQ13">
        <v>104.43338300000001</v>
      </c>
      <c r="BR13">
        <v>1.0358540000000001</v>
      </c>
      <c r="BS13">
        <v>91.713370999999995</v>
      </c>
      <c r="BT13">
        <v>76.078271000000001</v>
      </c>
      <c r="BU13">
        <v>1.2708079999999999</v>
      </c>
      <c r="BV13">
        <v>150.96943200000001</v>
      </c>
      <c r="BW13">
        <v>176.46305599999999</v>
      </c>
      <c r="BX13">
        <v>0.87545899999999999</v>
      </c>
    </row>
    <row r="14" spans="1:98" x14ac:dyDescent="0.35">
      <c r="A14">
        <v>75.53</v>
      </c>
      <c r="B14">
        <v>0</v>
      </c>
      <c r="C14">
        <v>0</v>
      </c>
      <c r="D14">
        <v>0</v>
      </c>
      <c r="E14">
        <v>69.232282999999995</v>
      </c>
      <c r="F14">
        <v>91.639639000000003</v>
      </c>
      <c r="G14">
        <v>0.83737399999999995</v>
      </c>
      <c r="H14">
        <v>97.620779999999996</v>
      </c>
      <c r="I14">
        <v>133.91582399999999</v>
      </c>
      <c r="J14">
        <v>0.79923699999999998</v>
      </c>
      <c r="K14">
        <v>74.587660999999997</v>
      </c>
      <c r="L14">
        <v>94.487138000000002</v>
      </c>
      <c r="M14">
        <v>0.82277999999999996</v>
      </c>
      <c r="N14">
        <v>46.393957</v>
      </c>
      <c r="O14">
        <v>79.286219000000003</v>
      </c>
      <c r="P14">
        <v>0.61907100000000004</v>
      </c>
      <c r="Q14">
        <v>25.711983</v>
      </c>
      <c r="R14">
        <v>50.69903</v>
      </c>
      <c r="S14">
        <v>0.62023600000000001</v>
      </c>
      <c r="T14">
        <v>93.883497000000006</v>
      </c>
      <c r="U14">
        <v>114.07805999999999</v>
      </c>
      <c r="V14">
        <v>0.89119499999999996</v>
      </c>
      <c r="W14">
        <v>127.799649</v>
      </c>
      <c r="X14">
        <v>173.51343</v>
      </c>
      <c r="Y14">
        <v>0.75486600000000004</v>
      </c>
      <c r="Z14">
        <v>35.966749</v>
      </c>
      <c r="AA14">
        <v>61.255453000000003</v>
      </c>
      <c r="AB14">
        <v>0.68228200000000006</v>
      </c>
      <c r="AC14">
        <v>85.598446999999993</v>
      </c>
      <c r="AD14">
        <v>113.432743</v>
      </c>
      <c r="AE14">
        <v>0.77768800000000005</v>
      </c>
      <c r="AF14">
        <v>65.337613000000005</v>
      </c>
      <c r="AG14">
        <v>96.719948000000002</v>
      </c>
      <c r="AH14">
        <v>0.81432199999999999</v>
      </c>
      <c r="AI14">
        <v>72.543604999999999</v>
      </c>
      <c r="AJ14">
        <v>83.963525000000004</v>
      </c>
      <c r="AK14">
        <v>0.92390600000000001</v>
      </c>
      <c r="AL14">
        <v>97.311255000000003</v>
      </c>
      <c r="AM14">
        <v>117.43299500000001</v>
      </c>
      <c r="AN14">
        <v>0.88553499999999996</v>
      </c>
      <c r="AO14">
        <v>120.402158</v>
      </c>
      <c r="AP14">
        <v>151.94692900000001</v>
      </c>
      <c r="AQ14">
        <v>0.82675100000000001</v>
      </c>
      <c r="AR14">
        <v>37.218736</v>
      </c>
      <c r="AS14">
        <v>48.298819999999999</v>
      </c>
      <c r="AT14">
        <v>0.89883599999999997</v>
      </c>
      <c r="AU14">
        <v>113.633945</v>
      </c>
      <c r="AV14">
        <v>123.661871</v>
      </c>
      <c r="AW14">
        <v>0.97644900000000001</v>
      </c>
      <c r="AX14">
        <v>97.403453999999996</v>
      </c>
      <c r="AY14">
        <v>125.340965</v>
      </c>
      <c r="AZ14">
        <v>0.79535299999999998</v>
      </c>
      <c r="BA14">
        <v>130.08022099999999</v>
      </c>
      <c r="BB14">
        <v>212.63249200000001</v>
      </c>
      <c r="BC14">
        <v>0.64429099999999995</v>
      </c>
      <c r="BD14">
        <v>73.716399999999993</v>
      </c>
      <c r="BE14">
        <v>91.873560999999995</v>
      </c>
      <c r="BF14">
        <v>0.85095299999999996</v>
      </c>
      <c r="BG14">
        <v>119.475061</v>
      </c>
      <c r="BH14">
        <v>138.88954899999999</v>
      </c>
      <c r="BI14">
        <v>0.85870400000000002</v>
      </c>
      <c r="BJ14">
        <v>103.576848</v>
      </c>
      <c r="BK14">
        <v>152.924082</v>
      </c>
      <c r="BL14">
        <v>0.68608100000000005</v>
      </c>
      <c r="BM14">
        <v>86.106268</v>
      </c>
      <c r="BN14">
        <v>125.00923299999999</v>
      </c>
      <c r="BO14">
        <v>0.709874</v>
      </c>
      <c r="BP14">
        <v>93.124352000000002</v>
      </c>
      <c r="BQ14">
        <v>118.79644</v>
      </c>
      <c r="BR14">
        <v>0.80492200000000003</v>
      </c>
      <c r="BS14">
        <v>83.381604999999993</v>
      </c>
      <c r="BT14">
        <v>83.508841000000004</v>
      </c>
      <c r="BU14">
        <v>1.0461689999999999</v>
      </c>
      <c r="BV14">
        <v>135.98185100000001</v>
      </c>
      <c r="BW14">
        <v>191.65472399999999</v>
      </c>
      <c r="BX14">
        <v>0.72372899999999996</v>
      </c>
    </row>
    <row r="15" spans="1:98" x14ac:dyDescent="0.35">
      <c r="A15">
        <v>85.53</v>
      </c>
      <c r="B15">
        <v>0</v>
      </c>
      <c r="C15">
        <v>0</v>
      </c>
      <c r="D15">
        <v>0</v>
      </c>
      <c r="E15">
        <v>64.982511000000002</v>
      </c>
      <c r="F15">
        <v>103.645726</v>
      </c>
      <c r="G15">
        <v>0.70411900000000005</v>
      </c>
      <c r="H15">
        <v>91.588170000000005</v>
      </c>
      <c r="I15">
        <v>149.701538</v>
      </c>
      <c r="J15">
        <v>0.661188</v>
      </c>
      <c r="K15">
        <v>71.085449999999994</v>
      </c>
      <c r="L15">
        <v>104.96201000000001</v>
      </c>
      <c r="M15">
        <v>0.70114399999999999</v>
      </c>
      <c r="N15">
        <v>44.773173</v>
      </c>
      <c r="O15">
        <v>85.357144000000005</v>
      </c>
      <c r="P15">
        <v>0.55264500000000005</v>
      </c>
      <c r="Q15">
        <v>24.840192999999999</v>
      </c>
      <c r="R15">
        <v>54.172732000000003</v>
      </c>
      <c r="S15">
        <v>0.55221500000000001</v>
      </c>
      <c r="T15">
        <v>88.005279000000002</v>
      </c>
      <c r="U15">
        <v>130.58704</v>
      </c>
      <c r="V15">
        <v>0.71801899999999996</v>
      </c>
      <c r="W15">
        <v>120.332519</v>
      </c>
      <c r="X15">
        <v>195.99531999999999</v>
      </c>
      <c r="Y15">
        <v>0.62553899999999996</v>
      </c>
      <c r="Z15">
        <v>35.034137000000001</v>
      </c>
      <c r="AA15">
        <v>64.471785999999994</v>
      </c>
      <c r="AB15">
        <v>0.61580199999999996</v>
      </c>
      <c r="AC15">
        <v>82.030238999999995</v>
      </c>
      <c r="AD15">
        <v>123.47043499999999</v>
      </c>
      <c r="AE15">
        <v>0.68593199999999999</v>
      </c>
      <c r="AF15">
        <v>63.071171999999997</v>
      </c>
      <c r="AG15">
        <v>103.315061</v>
      </c>
      <c r="AH15">
        <v>0.72041999999999995</v>
      </c>
      <c r="AI15">
        <v>68.768445</v>
      </c>
      <c r="AJ15">
        <v>94.311587000000003</v>
      </c>
      <c r="AK15">
        <v>0.76816799999999996</v>
      </c>
      <c r="AL15">
        <v>91.915951000000007</v>
      </c>
      <c r="AM15">
        <v>130.81598399999999</v>
      </c>
      <c r="AN15">
        <v>0.76133899999999999</v>
      </c>
      <c r="AO15">
        <v>114.723839</v>
      </c>
      <c r="AP15">
        <v>166.96365599999999</v>
      </c>
      <c r="AQ15">
        <v>0.71857099999999996</v>
      </c>
      <c r="AR15">
        <v>36.564140000000002</v>
      </c>
      <c r="AS15">
        <v>51.014665999999998</v>
      </c>
      <c r="AT15">
        <v>0.82734200000000002</v>
      </c>
      <c r="AU15">
        <v>109.2927</v>
      </c>
      <c r="AV15">
        <v>135.37076500000001</v>
      </c>
      <c r="AW15">
        <v>0.851935</v>
      </c>
      <c r="AX15">
        <v>91.732085999999995</v>
      </c>
      <c r="AY15">
        <v>140.69771</v>
      </c>
      <c r="AZ15">
        <v>0.67257599999999995</v>
      </c>
      <c r="BA15">
        <v>120.60160999999999</v>
      </c>
      <c r="BB15">
        <v>238.03184099999999</v>
      </c>
      <c r="BC15">
        <v>0.53237500000000004</v>
      </c>
      <c r="BD15">
        <v>69.427592000000004</v>
      </c>
      <c r="BE15">
        <v>104.098331</v>
      </c>
      <c r="BF15">
        <v>0.71226900000000004</v>
      </c>
      <c r="BG15">
        <v>112.573627</v>
      </c>
      <c r="BH15">
        <v>156.73273900000001</v>
      </c>
      <c r="BI15">
        <v>0.71767800000000004</v>
      </c>
      <c r="BJ15">
        <v>96.791207999999997</v>
      </c>
      <c r="BK15">
        <v>170.31677500000001</v>
      </c>
      <c r="BL15">
        <v>0.57525000000000004</v>
      </c>
      <c r="BM15">
        <v>81.387600000000006</v>
      </c>
      <c r="BN15">
        <v>137.649451</v>
      </c>
      <c r="BO15">
        <v>0.61033999999999999</v>
      </c>
      <c r="BP15">
        <v>86.708108999999993</v>
      </c>
      <c r="BQ15">
        <v>134.37947199999999</v>
      </c>
      <c r="BR15">
        <v>0.66387200000000002</v>
      </c>
      <c r="BS15">
        <v>78.929368999999994</v>
      </c>
      <c r="BT15">
        <v>94.886865</v>
      </c>
      <c r="BU15">
        <v>0.870116</v>
      </c>
      <c r="BV15">
        <v>129.08411100000001</v>
      </c>
      <c r="BW15">
        <v>209.389002</v>
      </c>
      <c r="BX15">
        <v>0.62498900000000002</v>
      </c>
    </row>
    <row r="16" spans="1:98" x14ac:dyDescent="0.35">
      <c r="A16">
        <v>95.53</v>
      </c>
      <c r="B16">
        <v>0</v>
      </c>
      <c r="C16">
        <v>0</v>
      </c>
      <c r="D16">
        <v>0</v>
      </c>
      <c r="E16">
        <v>62.520319000000001</v>
      </c>
      <c r="F16">
        <v>110.545923</v>
      </c>
      <c r="G16">
        <v>0.66702499999999998</v>
      </c>
      <c r="H16">
        <v>87.805925999999999</v>
      </c>
      <c r="I16">
        <v>159.37710100000001</v>
      </c>
      <c r="J16">
        <v>0.61184700000000003</v>
      </c>
      <c r="K16">
        <v>69.364213000000007</v>
      </c>
      <c r="L16">
        <v>110.91564</v>
      </c>
      <c r="M16">
        <v>0.64994399999999997</v>
      </c>
      <c r="N16">
        <v>43.87153</v>
      </c>
      <c r="O16">
        <v>87.923674000000005</v>
      </c>
      <c r="P16">
        <v>0.52856800000000004</v>
      </c>
      <c r="Q16">
        <v>24.830857000000002</v>
      </c>
      <c r="R16">
        <v>55.061034999999997</v>
      </c>
      <c r="S16">
        <v>0.53868199999999999</v>
      </c>
      <c r="T16">
        <v>83.269251999999994</v>
      </c>
      <c r="U16">
        <v>143.787915</v>
      </c>
      <c r="V16">
        <v>0.62607900000000005</v>
      </c>
      <c r="W16">
        <v>114.593322</v>
      </c>
      <c r="X16">
        <v>212.86383599999999</v>
      </c>
      <c r="Y16">
        <v>0.550898</v>
      </c>
      <c r="Z16">
        <v>34.912272000000002</v>
      </c>
      <c r="AA16">
        <v>64.963911999999993</v>
      </c>
      <c r="AB16">
        <v>0.61871200000000004</v>
      </c>
      <c r="AC16">
        <v>79.951661999999999</v>
      </c>
      <c r="AD16">
        <v>129.18633299999999</v>
      </c>
      <c r="AE16">
        <v>0.65822000000000003</v>
      </c>
      <c r="AF16">
        <v>62.096117</v>
      </c>
      <c r="AG16">
        <v>106.105189</v>
      </c>
      <c r="AH16">
        <v>0.71272100000000005</v>
      </c>
      <c r="AI16">
        <v>66.390799000000001</v>
      </c>
      <c r="AJ16">
        <v>100.798281</v>
      </c>
      <c r="AK16">
        <v>0.70588700000000004</v>
      </c>
      <c r="AL16">
        <v>87.883101999999994</v>
      </c>
      <c r="AM16">
        <v>140.32737</v>
      </c>
      <c r="AN16">
        <v>0.71589400000000003</v>
      </c>
      <c r="AO16">
        <v>110.802795</v>
      </c>
      <c r="AP16">
        <v>176.701866</v>
      </c>
      <c r="AQ16">
        <v>0.66897700000000004</v>
      </c>
      <c r="AR16">
        <v>36.673450000000003</v>
      </c>
      <c r="AS16">
        <v>51.130719999999997</v>
      </c>
      <c r="AT16">
        <v>0.84019699999999997</v>
      </c>
      <c r="AU16">
        <v>106.21518</v>
      </c>
      <c r="AV16">
        <v>143.458181</v>
      </c>
      <c r="AW16">
        <v>0.796651</v>
      </c>
      <c r="AX16">
        <v>87.760836999999995</v>
      </c>
      <c r="AY16">
        <v>151.363619</v>
      </c>
      <c r="AZ16">
        <v>0.61251999999999995</v>
      </c>
      <c r="BA16">
        <v>114.224214</v>
      </c>
      <c r="BB16">
        <v>254.74579399999999</v>
      </c>
      <c r="BC16">
        <v>0.47484199999999999</v>
      </c>
      <c r="BD16">
        <v>66.357562000000001</v>
      </c>
      <c r="BE16">
        <v>112.73691599999999</v>
      </c>
      <c r="BF16">
        <v>0.662354</v>
      </c>
      <c r="BG16">
        <v>107.727284</v>
      </c>
      <c r="BH16">
        <v>169.38846000000001</v>
      </c>
      <c r="BI16">
        <v>0.64071100000000003</v>
      </c>
      <c r="BJ16">
        <v>92.139204000000007</v>
      </c>
      <c r="BK16">
        <v>182.007307</v>
      </c>
      <c r="BL16">
        <v>0.51285899999999995</v>
      </c>
      <c r="BM16">
        <v>78.249931000000004</v>
      </c>
      <c r="BN16">
        <v>145.10934800000001</v>
      </c>
      <c r="BO16">
        <v>0.56528900000000004</v>
      </c>
      <c r="BP16">
        <v>82.688312999999994</v>
      </c>
      <c r="BQ16">
        <v>143.60270700000001</v>
      </c>
      <c r="BR16">
        <v>0.60176700000000005</v>
      </c>
      <c r="BS16">
        <v>75.395139999999998</v>
      </c>
      <c r="BT16">
        <v>103.24744699999999</v>
      </c>
      <c r="BU16">
        <v>0.79116799999999998</v>
      </c>
      <c r="BV16">
        <v>124.46576899999999</v>
      </c>
      <c r="BW16">
        <v>221.778797</v>
      </c>
      <c r="BX16">
        <v>0.57074000000000003</v>
      </c>
    </row>
    <row r="17" spans="1:76" x14ac:dyDescent="0.35">
      <c r="A17">
        <v>105.53</v>
      </c>
      <c r="B17">
        <v>0</v>
      </c>
      <c r="C17">
        <v>0</v>
      </c>
      <c r="D17">
        <v>0</v>
      </c>
      <c r="E17">
        <v>59.887518</v>
      </c>
      <c r="F17">
        <v>117.33611500000001</v>
      </c>
      <c r="G17">
        <v>0.60533899999999996</v>
      </c>
      <c r="H17">
        <v>84.057930999999996</v>
      </c>
      <c r="I17">
        <v>169.00903299999999</v>
      </c>
      <c r="J17">
        <v>0.54856700000000003</v>
      </c>
      <c r="K17">
        <v>67.243660000000006</v>
      </c>
      <c r="L17">
        <v>116.827777</v>
      </c>
      <c r="M17">
        <v>0.59807699999999997</v>
      </c>
      <c r="N17">
        <v>42.701517000000003</v>
      </c>
      <c r="O17">
        <v>91.848260999999994</v>
      </c>
      <c r="P17">
        <v>0.49458099999999999</v>
      </c>
      <c r="Q17">
        <v>24.166087000000001</v>
      </c>
      <c r="R17">
        <v>57.335847000000001</v>
      </c>
      <c r="S17">
        <v>0.50144200000000005</v>
      </c>
      <c r="T17">
        <v>78.442745000000002</v>
      </c>
      <c r="U17">
        <v>156.58518699999999</v>
      </c>
      <c r="V17">
        <v>0.54330299999999998</v>
      </c>
      <c r="W17">
        <v>109.169256</v>
      </c>
      <c r="X17">
        <v>227.85764</v>
      </c>
      <c r="Y17">
        <v>0.49007400000000001</v>
      </c>
      <c r="Z17">
        <v>33.797907000000002</v>
      </c>
      <c r="AA17">
        <v>67.179074</v>
      </c>
      <c r="AB17">
        <v>0.57383700000000004</v>
      </c>
      <c r="AC17">
        <v>77.464623000000003</v>
      </c>
      <c r="AD17">
        <v>135.47382300000001</v>
      </c>
      <c r="AE17">
        <v>0.60894499999999996</v>
      </c>
      <c r="AF17">
        <v>60.595906999999997</v>
      </c>
      <c r="AG17">
        <v>109.90037700000001</v>
      </c>
      <c r="AH17">
        <v>0.66022000000000003</v>
      </c>
      <c r="AI17">
        <v>63.720995000000002</v>
      </c>
      <c r="AJ17">
        <v>107.699277</v>
      </c>
      <c r="AK17">
        <v>0.63042699999999996</v>
      </c>
      <c r="AL17">
        <v>83.669218999999998</v>
      </c>
      <c r="AM17">
        <v>150.00589299999999</v>
      </c>
      <c r="AN17">
        <v>0.64113900000000001</v>
      </c>
      <c r="AO17">
        <v>106.70004299999999</v>
      </c>
      <c r="AP17">
        <v>186.47540100000001</v>
      </c>
      <c r="AQ17">
        <v>0.61165400000000003</v>
      </c>
      <c r="AR17">
        <v>35.891921000000004</v>
      </c>
      <c r="AS17">
        <v>52.904656000000003</v>
      </c>
      <c r="AT17">
        <v>0.79469100000000004</v>
      </c>
      <c r="AU17">
        <v>102.78003099999999</v>
      </c>
      <c r="AV17">
        <v>152.01951</v>
      </c>
      <c r="AW17">
        <v>0.727186</v>
      </c>
      <c r="AX17">
        <v>83.765963999999997</v>
      </c>
      <c r="AY17">
        <v>161.459362</v>
      </c>
      <c r="AZ17">
        <v>0.55190600000000001</v>
      </c>
      <c r="BA17">
        <v>108.918843</v>
      </c>
      <c r="BB17">
        <v>268.41908000000001</v>
      </c>
      <c r="BC17">
        <v>0.43007499999999999</v>
      </c>
      <c r="BD17">
        <v>62.808816</v>
      </c>
      <c r="BE17">
        <v>121.598904</v>
      </c>
      <c r="BF17">
        <v>0.589283</v>
      </c>
      <c r="BG17">
        <v>103.09031</v>
      </c>
      <c r="BH17">
        <v>181.30310399999999</v>
      </c>
      <c r="BI17">
        <v>0.57288099999999997</v>
      </c>
      <c r="BJ17">
        <v>87.783338999999998</v>
      </c>
      <c r="BK17">
        <v>192.90956199999999</v>
      </c>
      <c r="BL17">
        <v>0.46094499999999999</v>
      </c>
      <c r="BM17">
        <v>75.111035999999999</v>
      </c>
      <c r="BN17">
        <v>152.65144000000001</v>
      </c>
      <c r="BO17">
        <v>0.51605299999999998</v>
      </c>
      <c r="BP17">
        <v>79.063716999999997</v>
      </c>
      <c r="BQ17">
        <v>151.97261399999999</v>
      </c>
      <c r="BR17">
        <v>0.545018</v>
      </c>
      <c r="BS17">
        <v>71.451162999999994</v>
      </c>
      <c r="BT17">
        <v>112.222572</v>
      </c>
      <c r="BU17">
        <v>0.69175299999999995</v>
      </c>
      <c r="BV17">
        <v>119.88726699999999</v>
      </c>
      <c r="BW17">
        <v>233.714901</v>
      </c>
      <c r="BX17">
        <v>0.52092499999999997</v>
      </c>
    </row>
    <row r="18" spans="1:76" x14ac:dyDescent="0.35">
      <c r="A18">
        <v>115.53</v>
      </c>
      <c r="B18">
        <v>0</v>
      </c>
      <c r="C18">
        <v>0</v>
      </c>
      <c r="D18">
        <v>0</v>
      </c>
      <c r="E18">
        <v>57.789332999999999</v>
      </c>
      <c r="F18">
        <v>121.78865500000001</v>
      </c>
      <c r="G18">
        <v>0.56501699999999999</v>
      </c>
      <c r="H18">
        <v>80.846513999999999</v>
      </c>
      <c r="I18">
        <v>175.83913699999999</v>
      </c>
      <c r="J18">
        <v>0.50770899999999997</v>
      </c>
      <c r="K18">
        <v>65.370936</v>
      </c>
      <c r="L18">
        <v>120.721328</v>
      </c>
      <c r="M18">
        <v>0.56096100000000004</v>
      </c>
      <c r="N18">
        <v>41.421044000000002</v>
      </c>
      <c r="O18">
        <v>94.544295000000005</v>
      </c>
      <c r="P18">
        <v>0.46412199999999998</v>
      </c>
      <c r="Q18">
        <v>23.518699999999999</v>
      </c>
      <c r="R18">
        <v>58.840501000000003</v>
      </c>
      <c r="S18">
        <v>0.46974100000000002</v>
      </c>
      <c r="T18">
        <v>74.649653000000001</v>
      </c>
      <c r="U18">
        <v>165.72229400000001</v>
      </c>
      <c r="V18">
        <v>0.49086299999999999</v>
      </c>
      <c r="W18">
        <v>104.49495</v>
      </c>
      <c r="X18">
        <v>239.056715</v>
      </c>
      <c r="Y18">
        <v>0.44700299999999998</v>
      </c>
      <c r="Z18">
        <v>32.924331000000002</v>
      </c>
      <c r="AA18">
        <v>68.498864999999995</v>
      </c>
      <c r="AB18">
        <v>0.54871400000000004</v>
      </c>
      <c r="AC18">
        <v>75.316941999999997</v>
      </c>
      <c r="AD18">
        <v>140.05724499999999</v>
      </c>
      <c r="AE18">
        <v>0.57228199999999996</v>
      </c>
      <c r="AF18">
        <v>59.117601999999998</v>
      </c>
      <c r="AG18">
        <v>112.343576</v>
      </c>
      <c r="AH18">
        <v>0.62653800000000004</v>
      </c>
      <c r="AI18">
        <v>61.431286999999998</v>
      </c>
      <c r="AJ18">
        <v>112.618768</v>
      </c>
      <c r="AK18">
        <v>0.58064199999999999</v>
      </c>
      <c r="AL18">
        <v>80.183299000000005</v>
      </c>
      <c r="AM18">
        <v>157.21098900000001</v>
      </c>
      <c r="AN18">
        <v>0.59237799999999996</v>
      </c>
      <c r="AO18">
        <v>103.1288</v>
      </c>
      <c r="AP18">
        <v>193.73866000000001</v>
      </c>
      <c r="AQ18">
        <v>0.568994</v>
      </c>
      <c r="AR18">
        <v>35.131261000000002</v>
      </c>
      <c r="AS18">
        <v>54.044834999999999</v>
      </c>
      <c r="AT18">
        <v>0.75692599999999999</v>
      </c>
      <c r="AU18">
        <v>99.606133</v>
      </c>
      <c r="AV18">
        <v>158.81672599999999</v>
      </c>
      <c r="AW18">
        <v>0.673786</v>
      </c>
      <c r="AX18">
        <v>80.346549999999993</v>
      </c>
      <c r="AY18">
        <v>168.78405000000001</v>
      </c>
      <c r="AZ18">
        <v>0.50807599999999997</v>
      </c>
      <c r="BA18">
        <v>104.991938</v>
      </c>
      <c r="BB18">
        <v>277.29484100000002</v>
      </c>
      <c r="BC18">
        <v>0.39987899999999998</v>
      </c>
      <c r="BD18">
        <v>59.918247999999998</v>
      </c>
      <c r="BE18">
        <v>128.02922599999999</v>
      </c>
      <c r="BF18">
        <v>0.53967799999999999</v>
      </c>
      <c r="BG18">
        <v>99.061708999999993</v>
      </c>
      <c r="BH18">
        <v>190.52032399999999</v>
      </c>
      <c r="BI18">
        <v>0.52359100000000003</v>
      </c>
      <c r="BJ18">
        <v>84.377343999999994</v>
      </c>
      <c r="BK18">
        <v>200.124349</v>
      </c>
      <c r="BL18">
        <v>0.42737000000000003</v>
      </c>
      <c r="BM18">
        <v>72.694643999999997</v>
      </c>
      <c r="BN18">
        <v>157.56307699999999</v>
      </c>
      <c r="BO18">
        <v>0.48473100000000002</v>
      </c>
      <c r="BP18">
        <v>76.209581</v>
      </c>
      <c r="BQ18">
        <v>157.51277400000001</v>
      </c>
      <c r="BR18">
        <v>0.50645799999999996</v>
      </c>
      <c r="BS18">
        <v>68.176402999999993</v>
      </c>
      <c r="BT18">
        <v>118.996719</v>
      </c>
      <c r="BU18">
        <v>0.62703100000000001</v>
      </c>
      <c r="BV18">
        <v>115.840856</v>
      </c>
      <c r="BW18">
        <v>241.78889100000001</v>
      </c>
      <c r="BX18">
        <v>0.48592000000000002</v>
      </c>
    </row>
    <row r="19" spans="1:76" x14ac:dyDescent="0.35">
      <c r="A19">
        <v>125.53</v>
      </c>
      <c r="B19">
        <v>0</v>
      </c>
      <c r="C19">
        <v>0</v>
      </c>
      <c r="D19">
        <v>0</v>
      </c>
      <c r="E19">
        <v>56.495479000000003</v>
      </c>
      <c r="F19">
        <v>125.40086100000001</v>
      </c>
      <c r="G19">
        <v>0.53909600000000002</v>
      </c>
      <c r="H19">
        <v>78.638253000000006</v>
      </c>
      <c r="I19">
        <v>181.47929199999999</v>
      </c>
      <c r="J19">
        <v>0.48130200000000001</v>
      </c>
      <c r="K19">
        <v>64.327898000000005</v>
      </c>
      <c r="L19">
        <v>124.093991</v>
      </c>
      <c r="M19">
        <v>0.53612099999999996</v>
      </c>
      <c r="N19">
        <v>40.645211000000003</v>
      </c>
      <c r="O19">
        <v>96.766452000000001</v>
      </c>
      <c r="P19">
        <v>0.44759500000000002</v>
      </c>
      <c r="Q19">
        <v>23.105640999999999</v>
      </c>
      <c r="R19">
        <v>59.984664000000002</v>
      </c>
      <c r="S19">
        <v>0.45369700000000002</v>
      </c>
      <c r="T19">
        <v>71.737014000000002</v>
      </c>
      <c r="U19">
        <v>173.220641</v>
      </c>
      <c r="V19">
        <v>0.44951400000000002</v>
      </c>
      <c r="W19">
        <v>101.094488</v>
      </c>
      <c r="X19">
        <v>248.12974500000001</v>
      </c>
      <c r="Y19">
        <v>0.41705700000000001</v>
      </c>
      <c r="Z19">
        <v>32.380173999999997</v>
      </c>
      <c r="AA19">
        <v>69.868257</v>
      </c>
      <c r="AB19">
        <v>0.52715900000000004</v>
      </c>
      <c r="AC19">
        <v>73.859887999999998</v>
      </c>
      <c r="AD19">
        <v>144.02187900000001</v>
      </c>
      <c r="AE19">
        <v>0.54725599999999996</v>
      </c>
      <c r="AF19">
        <v>58.257204999999999</v>
      </c>
      <c r="AG19">
        <v>114.70054</v>
      </c>
      <c r="AH19">
        <v>0.604128</v>
      </c>
      <c r="AI19">
        <v>59.806835999999997</v>
      </c>
      <c r="AJ19">
        <v>116.957635</v>
      </c>
      <c r="AK19">
        <v>0.54451799999999995</v>
      </c>
      <c r="AL19">
        <v>77.732045999999997</v>
      </c>
      <c r="AM19">
        <v>162.970664</v>
      </c>
      <c r="AN19">
        <v>0.55674400000000002</v>
      </c>
      <c r="AO19">
        <v>100.6049</v>
      </c>
      <c r="AP19">
        <v>199.978185</v>
      </c>
      <c r="AQ19">
        <v>0.53913999999999995</v>
      </c>
      <c r="AR19">
        <v>34.554872000000003</v>
      </c>
      <c r="AS19">
        <v>55.121302999999997</v>
      </c>
      <c r="AT19">
        <v>0.72687599999999997</v>
      </c>
      <c r="AU19">
        <v>97.129868999999999</v>
      </c>
      <c r="AV19">
        <v>164.73142300000001</v>
      </c>
      <c r="AW19">
        <v>0.63491799999999998</v>
      </c>
      <c r="AX19">
        <v>77.946096999999995</v>
      </c>
      <c r="AY19">
        <v>174.70634200000001</v>
      </c>
      <c r="AZ19">
        <v>0.48039399999999999</v>
      </c>
      <c r="BA19">
        <v>102.522415</v>
      </c>
      <c r="BB19">
        <v>283.33839599999999</v>
      </c>
      <c r="BC19">
        <v>0.38242900000000002</v>
      </c>
      <c r="BD19">
        <v>57.859783999999998</v>
      </c>
      <c r="BE19">
        <v>133.27688800000001</v>
      </c>
      <c r="BF19">
        <v>0.50492599999999999</v>
      </c>
      <c r="BG19">
        <v>95.969842999999997</v>
      </c>
      <c r="BH19">
        <v>198.37366499999999</v>
      </c>
      <c r="BI19">
        <v>0.48743199999999998</v>
      </c>
      <c r="BJ19">
        <v>82.144020999999995</v>
      </c>
      <c r="BK19">
        <v>205.86640299999999</v>
      </c>
      <c r="BL19">
        <v>0.40422000000000002</v>
      </c>
      <c r="BM19">
        <v>70.816743000000002</v>
      </c>
      <c r="BN19">
        <v>161.60805999999999</v>
      </c>
      <c r="BO19">
        <v>0.460538</v>
      </c>
      <c r="BP19">
        <v>74.381461000000002</v>
      </c>
      <c r="BQ19">
        <v>161.574071</v>
      </c>
      <c r="BR19">
        <v>0.48308499999999999</v>
      </c>
      <c r="BS19">
        <v>65.850504000000001</v>
      </c>
      <c r="BT19">
        <v>124.509201</v>
      </c>
      <c r="BU19">
        <v>0.58504299999999998</v>
      </c>
      <c r="BV19">
        <v>113.26146</v>
      </c>
      <c r="BW19">
        <v>249.03123299999999</v>
      </c>
      <c r="BX19">
        <v>0.46186199999999999</v>
      </c>
    </row>
    <row r="20" spans="1:76" x14ac:dyDescent="0.35">
      <c r="A20">
        <v>135.53</v>
      </c>
      <c r="B20">
        <v>0</v>
      </c>
      <c r="C20">
        <v>0</v>
      </c>
      <c r="D20">
        <v>0</v>
      </c>
      <c r="E20">
        <v>55.599257000000001</v>
      </c>
      <c r="F20">
        <v>127.850515</v>
      </c>
      <c r="G20">
        <v>0.52419899999999997</v>
      </c>
      <c r="H20">
        <v>77.072823999999997</v>
      </c>
      <c r="I20">
        <v>185.76827599999999</v>
      </c>
      <c r="J20">
        <v>0.46046799999999999</v>
      </c>
      <c r="K20">
        <v>63.337519999999998</v>
      </c>
      <c r="L20">
        <v>126.776764</v>
      </c>
      <c r="M20">
        <v>0.51642200000000005</v>
      </c>
      <c r="N20">
        <v>40.003939000000003</v>
      </c>
      <c r="O20">
        <v>98.726613999999998</v>
      </c>
      <c r="P20">
        <v>0.432668</v>
      </c>
      <c r="Q20">
        <v>22.959796000000001</v>
      </c>
      <c r="R20">
        <v>61.212542999999997</v>
      </c>
      <c r="S20">
        <v>0.44139600000000001</v>
      </c>
      <c r="T20">
        <v>69.748028000000005</v>
      </c>
      <c r="U20">
        <v>178.657139</v>
      </c>
      <c r="V20">
        <v>0.42594700000000002</v>
      </c>
      <c r="W20">
        <v>98.679782000000003</v>
      </c>
      <c r="X20">
        <v>254.98516499999999</v>
      </c>
      <c r="Y20">
        <v>0.396316</v>
      </c>
      <c r="Z20">
        <v>31.978383000000001</v>
      </c>
      <c r="AA20">
        <v>71.020730999999998</v>
      </c>
      <c r="AB20">
        <v>0.51047500000000001</v>
      </c>
      <c r="AC20">
        <v>72.573322000000005</v>
      </c>
      <c r="AD20">
        <v>147.03823399999999</v>
      </c>
      <c r="AE20">
        <v>0.52832000000000001</v>
      </c>
      <c r="AF20">
        <v>57.553595999999999</v>
      </c>
      <c r="AG20">
        <v>116.49973900000001</v>
      </c>
      <c r="AH20">
        <v>0.58789000000000002</v>
      </c>
      <c r="AI20">
        <v>58.600872000000003</v>
      </c>
      <c r="AJ20">
        <v>120.399857</v>
      </c>
      <c r="AK20">
        <v>0.51760799999999996</v>
      </c>
      <c r="AL20">
        <v>75.918156999999994</v>
      </c>
      <c r="AM20">
        <v>167.27215699999999</v>
      </c>
      <c r="AN20">
        <v>0.53161099999999994</v>
      </c>
      <c r="AO20">
        <v>98.538624999999996</v>
      </c>
      <c r="AP20">
        <v>204.85485399999999</v>
      </c>
      <c r="AQ20">
        <v>0.51788100000000004</v>
      </c>
      <c r="AR20">
        <v>34.196052999999999</v>
      </c>
      <c r="AS20">
        <v>55.917053000000003</v>
      </c>
      <c r="AT20">
        <v>0.70955199999999996</v>
      </c>
      <c r="AU20">
        <v>95.049425999999997</v>
      </c>
      <c r="AV20">
        <v>170.12295700000001</v>
      </c>
      <c r="AW20">
        <v>0.604661</v>
      </c>
      <c r="AX20">
        <v>76.286485999999996</v>
      </c>
      <c r="AY20">
        <v>179.07882799999999</v>
      </c>
      <c r="AZ20">
        <v>0.46173799999999998</v>
      </c>
      <c r="BA20">
        <v>101.12696699999999</v>
      </c>
      <c r="BB20">
        <v>286.88007900000002</v>
      </c>
      <c r="BC20">
        <v>0.37193199999999998</v>
      </c>
      <c r="BD20">
        <v>56.400646000000002</v>
      </c>
      <c r="BE20">
        <v>137.10928799999999</v>
      </c>
      <c r="BF20">
        <v>0.48280699999999999</v>
      </c>
      <c r="BG20">
        <v>93.514624999999995</v>
      </c>
      <c r="BH20">
        <v>204.932051</v>
      </c>
      <c r="BI20">
        <v>0.46085799999999999</v>
      </c>
      <c r="BJ20">
        <v>80.583888000000002</v>
      </c>
      <c r="BK20">
        <v>210.08176599999999</v>
      </c>
      <c r="BL20">
        <v>0.38859300000000002</v>
      </c>
      <c r="BM20">
        <v>69.622607000000002</v>
      </c>
      <c r="BN20">
        <v>164.473446</v>
      </c>
      <c r="BO20">
        <v>0.446349</v>
      </c>
      <c r="BP20">
        <v>73.148998000000006</v>
      </c>
      <c r="BQ20">
        <v>164.65830299999999</v>
      </c>
      <c r="BR20">
        <v>0.46679500000000002</v>
      </c>
      <c r="BS20">
        <v>64.032791000000003</v>
      </c>
      <c r="BT20">
        <v>128.82037500000001</v>
      </c>
      <c r="BU20">
        <v>0.55468200000000001</v>
      </c>
      <c r="BV20">
        <v>111.07894400000001</v>
      </c>
      <c r="BW20">
        <v>254.11788200000001</v>
      </c>
      <c r="BX20">
        <v>0.44415700000000002</v>
      </c>
    </row>
    <row r="21" spans="1:76" x14ac:dyDescent="0.35">
      <c r="A21">
        <v>145.53</v>
      </c>
      <c r="B21">
        <v>0</v>
      </c>
      <c r="C21">
        <v>0</v>
      </c>
      <c r="D21">
        <v>0</v>
      </c>
      <c r="E21">
        <v>55.752023000000001</v>
      </c>
      <c r="F21">
        <v>129.79510300000001</v>
      </c>
      <c r="G21">
        <v>0.52260700000000004</v>
      </c>
      <c r="H21">
        <v>76.693185</v>
      </c>
      <c r="I21">
        <v>188.79589799999999</v>
      </c>
      <c r="J21">
        <v>0.45403500000000002</v>
      </c>
      <c r="K21">
        <v>63.322628999999999</v>
      </c>
      <c r="L21">
        <v>129.25287700000001</v>
      </c>
      <c r="M21">
        <v>0.50916899999999998</v>
      </c>
      <c r="N21">
        <v>40.420617999999997</v>
      </c>
      <c r="O21">
        <v>100.24532499999999</v>
      </c>
      <c r="P21">
        <v>0.43138599999999999</v>
      </c>
      <c r="Q21">
        <v>23.551475</v>
      </c>
      <c r="R21">
        <v>61.927666000000002</v>
      </c>
      <c r="S21">
        <v>0.44512000000000002</v>
      </c>
      <c r="T21">
        <v>69.009356999999994</v>
      </c>
      <c r="U21">
        <v>183.08374800000001</v>
      </c>
      <c r="V21">
        <v>0.41655399999999998</v>
      </c>
      <c r="W21">
        <v>97.756085999999996</v>
      </c>
      <c r="X21">
        <v>260.63398100000001</v>
      </c>
      <c r="Y21">
        <v>0.38519900000000001</v>
      </c>
      <c r="Z21">
        <v>32.438907999999998</v>
      </c>
      <c r="AA21">
        <v>72.020304999999993</v>
      </c>
      <c r="AB21">
        <v>0.513961</v>
      </c>
      <c r="AC21">
        <v>72.369037000000006</v>
      </c>
      <c r="AD21">
        <v>149.88310899999999</v>
      </c>
      <c r="AE21">
        <v>0.52116300000000004</v>
      </c>
      <c r="AF21">
        <v>57.815691000000001</v>
      </c>
      <c r="AG21">
        <v>118.058032</v>
      </c>
      <c r="AH21">
        <v>0.58579000000000003</v>
      </c>
      <c r="AI21">
        <v>58.367713000000002</v>
      </c>
      <c r="AJ21">
        <v>123.24949100000001</v>
      </c>
      <c r="AK21">
        <v>0.50732600000000005</v>
      </c>
      <c r="AL21">
        <v>75.281610000000001</v>
      </c>
      <c r="AM21">
        <v>170.765208</v>
      </c>
      <c r="AN21">
        <v>0.52180300000000002</v>
      </c>
      <c r="AO21">
        <v>97.657871</v>
      </c>
      <c r="AP21">
        <v>209.10904099999999</v>
      </c>
      <c r="AQ21">
        <v>0.50457799999999997</v>
      </c>
      <c r="AR21">
        <v>34.598880000000001</v>
      </c>
      <c r="AS21">
        <v>56.795686000000003</v>
      </c>
      <c r="AT21">
        <v>0.709067</v>
      </c>
      <c r="AU21">
        <v>93.890398000000005</v>
      </c>
      <c r="AV21">
        <v>175.071956</v>
      </c>
      <c r="AW21">
        <v>0.58466700000000005</v>
      </c>
      <c r="AX21">
        <v>75.741673000000006</v>
      </c>
      <c r="AY21">
        <v>182.43859699999999</v>
      </c>
      <c r="AZ21">
        <v>0.453768</v>
      </c>
      <c r="BA21">
        <v>100.878219</v>
      </c>
      <c r="BB21">
        <v>289.37637000000001</v>
      </c>
      <c r="BC21">
        <v>0.36936000000000002</v>
      </c>
      <c r="BD21">
        <v>56.034030999999999</v>
      </c>
      <c r="BE21">
        <v>140.06628000000001</v>
      </c>
      <c r="BF21">
        <v>0.47755999999999998</v>
      </c>
      <c r="BG21">
        <v>92.278752999999995</v>
      </c>
      <c r="BH21">
        <v>210.630517</v>
      </c>
      <c r="BI21">
        <v>0.44435999999999998</v>
      </c>
      <c r="BJ21">
        <v>80.294265999999993</v>
      </c>
      <c r="BK21">
        <v>213.037564</v>
      </c>
      <c r="BL21">
        <v>0.38208599999999998</v>
      </c>
      <c r="BM21">
        <v>69.579898</v>
      </c>
      <c r="BN21">
        <v>166.684663</v>
      </c>
      <c r="BO21">
        <v>0.44333699999999998</v>
      </c>
      <c r="BP21">
        <v>73.162887999999995</v>
      </c>
      <c r="BQ21">
        <v>166.72695400000001</v>
      </c>
      <c r="BR21">
        <v>0.46397899999999997</v>
      </c>
      <c r="BS21">
        <v>63.469306000000003</v>
      </c>
      <c r="BT21">
        <v>132.17053100000001</v>
      </c>
      <c r="BU21">
        <v>0.54396900000000004</v>
      </c>
      <c r="BV21">
        <v>110.308286</v>
      </c>
      <c r="BW21">
        <v>258.58855899999998</v>
      </c>
      <c r="BX21">
        <v>0.43503900000000001</v>
      </c>
    </row>
    <row r="22" spans="1:76" x14ac:dyDescent="0.35">
      <c r="A22">
        <v>155.53</v>
      </c>
      <c r="B22">
        <v>0</v>
      </c>
      <c r="C22">
        <v>0</v>
      </c>
      <c r="D22">
        <v>0</v>
      </c>
      <c r="E22">
        <v>54.451721999999997</v>
      </c>
      <c r="F22">
        <v>129.726314</v>
      </c>
      <c r="G22">
        <v>0.51427699999999998</v>
      </c>
      <c r="H22">
        <v>75.034040000000005</v>
      </c>
      <c r="I22">
        <v>189.287284</v>
      </c>
      <c r="J22">
        <v>0.44529099999999999</v>
      </c>
      <c r="K22">
        <v>61.837308</v>
      </c>
      <c r="L22">
        <v>129.84945300000001</v>
      </c>
      <c r="M22">
        <v>0.49618299999999999</v>
      </c>
      <c r="N22">
        <v>39.253548000000002</v>
      </c>
      <c r="O22">
        <v>100.152592</v>
      </c>
      <c r="P22">
        <v>0.419765</v>
      </c>
      <c r="Q22">
        <v>22.664069000000001</v>
      </c>
      <c r="R22">
        <v>61.307333999999997</v>
      </c>
      <c r="S22">
        <v>0.43953100000000001</v>
      </c>
      <c r="T22">
        <v>67.052642000000006</v>
      </c>
      <c r="U22">
        <v>184.58560600000001</v>
      </c>
      <c r="V22">
        <v>0.40292699999999998</v>
      </c>
      <c r="W22">
        <v>95.516630000000006</v>
      </c>
      <c r="X22">
        <v>262.78353700000002</v>
      </c>
      <c r="Y22">
        <v>0.37279800000000002</v>
      </c>
      <c r="Z22">
        <v>31.214879</v>
      </c>
      <c r="AA22">
        <v>71.579960999999997</v>
      </c>
      <c r="AB22">
        <v>0.49999700000000002</v>
      </c>
      <c r="AC22">
        <v>70.692868000000004</v>
      </c>
      <c r="AD22">
        <v>150.769385</v>
      </c>
      <c r="AE22">
        <v>0.508853</v>
      </c>
      <c r="AF22">
        <v>56.684876000000003</v>
      </c>
      <c r="AG22">
        <v>117.96607899999999</v>
      </c>
      <c r="AH22">
        <v>0.57829399999999997</v>
      </c>
      <c r="AI22">
        <v>56.679882999999997</v>
      </c>
      <c r="AJ22">
        <v>124.157021</v>
      </c>
      <c r="AK22">
        <v>0.49271599999999999</v>
      </c>
      <c r="AL22">
        <v>73.472114000000005</v>
      </c>
      <c r="AM22">
        <v>171.733845</v>
      </c>
      <c r="AN22">
        <v>0.51214599999999999</v>
      </c>
      <c r="AO22">
        <v>95.591738000000007</v>
      </c>
      <c r="AP22">
        <v>210.830432</v>
      </c>
      <c r="AQ22">
        <v>0.49102299999999999</v>
      </c>
      <c r="AR22">
        <v>33.439464999999998</v>
      </c>
      <c r="AS22">
        <v>56.11721</v>
      </c>
      <c r="AT22">
        <v>0.69876400000000005</v>
      </c>
      <c r="AU22">
        <v>91.311294000000004</v>
      </c>
      <c r="AV22">
        <v>177.859848</v>
      </c>
      <c r="AW22">
        <v>0.56168799999999997</v>
      </c>
      <c r="AX22">
        <v>74.010092999999998</v>
      </c>
      <c r="AY22">
        <v>183.24506500000001</v>
      </c>
      <c r="AZ22">
        <v>0.443521</v>
      </c>
      <c r="BA22">
        <v>99.688168000000005</v>
      </c>
      <c r="BB22">
        <v>289.09227399999997</v>
      </c>
      <c r="BC22">
        <v>0.36492999999999998</v>
      </c>
      <c r="BD22">
        <v>54.372847999999998</v>
      </c>
      <c r="BE22">
        <v>140.92798999999999</v>
      </c>
      <c r="BF22">
        <v>0.46450999999999998</v>
      </c>
      <c r="BG22">
        <v>90.024202000000002</v>
      </c>
      <c r="BH22">
        <v>213.419185</v>
      </c>
      <c r="BI22">
        <v>0.42770000000000002</v>
      </c>
      <c r="BJ22">
        <v>78.734679999999997</v>
      </c>
      <c r="BK22">
        <v>213.378187</v>
      </c>
      <c r="BL22">
        <v>0.37411699999999998</v>
      </c>
      <c r="BM22">
        <v>68.006840999999994</v>
      </c>
      <c r="BN22">
        <v>166.50870900000001</v>
      </c>
      <c r="BO22">
        <v>0.43456899999999998</v>
      </c>
      <c r="BP22">
        <v>71.709756999999996</v>
      </c>
      <c r="BQ22">
        <v>166.486323</v>
      </c>
      <c r="BR22">
        <v>0.45644200000000001</v>
      </c>
      <c r="BS22">
        <v>61.496212999999997</v>
      </c>
      <c r="BT22">
        <v>133.426807</v>
      </c>
      <c r="BU22">
        <v>0.52928500000000001</v>
      </c>
      <c r="BV22">
        <v>108.225604</v>
      </c>
      <c r="BW22">
        <v>259.85625599999997</v>
      </c>
      <c r="BX22">
        <v>0.42463400000000001</v>
      </c>
    </row>
    <row r="23" spans="1:76" x14ac:dyDescent="0.35">
      <c r="A23">
        <v>165.53</v>
      </c>
      <c r="B23">
        <v>0</v>
      </c>
      <c r="C23">
        <v>0</v>
      </c>
      <c r="D23">
        <v>0</v>
      </c>
      <c r="E23">
        <v>54.862071999999998</v>
      </c>
      <c r="F23">
        <v>129.84561400000001</v>
      </c>
      <c r="G23">
        <v>0.52472200000000002</v>
      </c>
      <c r="H23">
        <v>75.256129999999999</v>
      </c>
      <c r="I23">
        <v>189.72835000000001</v>
      </c>
      <c r="J23">
        <v>0.44537599999999999</v>
      </c>
      <c r="K23">
        <v>61.921132</v>
      </c>
      <c r="L23">
        <v>131.19820899999999</v>
      </c>
      <c r="M23">
        <v>0.49302400000000002</v>
      </c>
      <c r="N23">
        <v>39.766655</v>
      </c>
      <c r="O23">
        <v>100.45016099999999</v>
      </c>
      <c r="P23">
        <v>0.424402</v>
      </c>
      <c r="Q23">
        <v>23.350090000000002</v>
      </c>
      <c r="R23">
        <v>61.521082999999997</v>
      </c>
      <c r="S23">
        <v>0.44963199999999998</v>
      </c>
      <c r="T23">
        <v>66.950282000000001</v>
      </c>
      <c r="U23">
        <v>185.700163</v>
      </c>
      <c r="V23">
        <v>0.40353600000000001</v>
      </c>
      <c r="W23">
        <v>95.012708000000003</v>
      </c>
      <c r="X23">
        <v>264.18816099999998</v>
      </c>
      <c r="Y23">
        <v>0.370562</v>
      </c>
      <c r="Z23">
        <v>31.855523999999999</v>
      </c>
      <c r="AA23">
        <v>71.782212999999999</v>
      </c>
      <c r="AB23">
        <v>0.50902199999999997</v>
      </c>
      <c r="AC23">
        <v>70.640496999999996</v>
      </c>
      <c r="AD23">
        <v>152.15418700000001</v>
      </c>
      <c r="AE23">
        <v>0.50803699999999996</v>
      </c>
      <c r="AF23">
        <v>56.975757999999999</v>
      </c>
      <c r="AG23">
        <v>118.132812</v>
      </c>
      <c r="AH23">
        <v>0.58686799999999995</v>
      </c>
      <c r="AI23">
        <v>56.729928000000001</v>
      </c>
      <c r="AJ23">
        <v>125.534989</v>
      </c>
      <c r="AK23">
        <v>0.490956</v>
      </c>
      <c r="AL23">
        <v>73.443230999999997</v>
      </c>
      <c r="AM23">
        <v>172.751001</v>
      </c>
      <c r="AN23">
        <v>0.51431199999999999</v>
      </c>
      <c r="AO23">
        <v>95.089060000000003</v>
      </c>
      <c r="AP23">
        <v>212.28885099999999</v>
      </c>
      <c r="AQ23">
        <v>0.48795100000000002</v>
      </c>
      <c r="AR23">
        <v>33.992778000000001</v>
      </c>
      <c r="AS23">
        <v>56.279859000000002</v>
      </c>
      <c r="AT23">
        <v>0.70980699999999997</v>
      </c>
      <c r="AU23">
        <v>90.525805000000005</v>
      </c>
      <c r="AV23">
        <v>180.95326800000001</v>
      </c>
      <c r="AW23">
        <v>0.55279100000000003</v>
      </c>
      <c r="AX23">
        <v>74.121127000000001</v>
      </c>
      <c r="AY23">
        <v>184.09166200000001</v>
      </c>
      <c r="AZ23">
        <v>0.44685399999999997</v>
      </c>
      <c r="BA23">
        <v>100.17041</v>
      </c>
      <c r="BB23">
        <v>288.13031599999999</v>
      </c>
      <c r="BC23">
        <v>0.36793799999999999</v>
      </c>
      <c r="BD23">
        <v>54.545873</v>
      </c>
      <c r="BE23">
        <v>141.70848899999999</v>
      </c>
      <c r="BF23">
        <v>0.46965499999999999</v>
      </c>
      <c r="BG23">
        <v>89.434413000000006</v>
      </c>
      <c r="BH23">
        <v>215.994775</v>
      </c>
      <c r="BI23">
        <v>0.422462</v>
      </c>
      <c r="BJ23">
        <v>79.021372</v>
      </c>
      <c r="BK23">
        <v>213.69707600000001</v>
      </c>
      <c r="BL23">
        <v>0.37520999999999999</v>
      </c>
      <c r="BM23">
        <v>68.479287999999997</v>
      </c>
      <c r="BN23">
        <v>166.757238</v>
      </c>
      <c r="BO23">
        <v>0.43946800000000003</v>
      </c>
      <c r="BP23">
        <v>72.221853999999993</v>
      </c>
      <c r="BQ23">
        <v>166.76034999999999</v>
      </c>
      <c r="BR23">
        <v>0.46046399999999998</v>
      </c>
      <c r="BS23">
        <v>61.387171000000002</v>
      </c>
      <c r="BT23">
        <v>134.66359800000001</v>
      </c>
      <c r="BU23">
        <v>0.53167600000000004</v>
      </c>
      <c r="BV23">
        <v>108.065077</v>
      </c>
      <c r="BW23">
        <v>260.967918</v>
      </c>
      <c r="BX23">
        <v>0.42376399999999997</v>
      </c>
    </row>
    <row r="24" spans="1:76" x14ac:dyDescent="0.35">
      <c r="A24">
        <v>175.53</v>
      </c>
      <c r="B24">
        <v>0</v>
      </c>
      <c r="C24">
        <v>0</v>
      </c>
      <c r="D24">
        <v>0</v>
      </c>
      <c r="E24">
        <v>53.835042999999999</v>
      </c>
      <c r="F24">
        <v>130.21403900000001</v>
      </c>
      <c r="G24">
        <v>0.50566199999999994</v>
      </c>
      <c r="H24">
        <v>73.963632000000004</v>
      </c>
      <c r="I24">
        <v>190.16887600000001</v>
      </c>
      <c r="J24">
        <v>0.43470700000000001</v>
      </c>
      <c r="K24">
        <v>60.497273999999997</v>
      </c>
      <c r="L24">
        <v>132.61561599999999</v>
      </c>
      <c r="M24">
        <v>0.47429300000000002</v>
      </c>
      <c r="N24">
        <v>38.496335000000002</v>
      </c>
      <c r="O24">
        <v>101.24733500000001</v>
      </c>
      <c r="P24">
        <v>0.40673700000000002</v>
      </c>
      <c r="Q24">
        <v>22.221207</v>
      </c>
      <c r="R24">
        <v>61.936273</v>
      </c>
      <c r="S24">
        <v>0.42660300000000001</v>
      </c>
      <c r="T24">
        <v>65.502705000000006</v>
      </c>
      <c r="U24">
        <v>187.13463100000001</v>
      </c>
      <c r="V24">
        <v>0.38780700000000001</v>
      </c>
      <c r="W24">
        <v>93.783018999999996</v>
      </c>
      <c r="X24">
        <v>266.00244199999997</v>
      </c>
      <c r="Y24">
        <v>0.362288</v>
      </c>
      <c r="Z24">
        <v>30.706278000000001</v>
      </c>
      <c r="AA24">
        <v>72.099220000000003</v>
      </c>
      <c r="AB24">
        <v>0.48640499999999998</v>
      </c>
      <c r="AC24">
        <v>69.125490999999997</v>
      </c>
      <c r="AD24">
        <v>153.75435899999999</v>
      </c>
      <c r="AE24">
        <v>0.48692600000000003</v>
      </c>
      <c r="AF24">
        <v>56.003410000000002</v>
      </c>
      <c r="AG24">
        <v>118.67362</v>
      </c>
      <c r="AH24">
        <v>0.56233599999999995</v>
      </c>
      <c r="AI24">
        <v>55.283934000000002</v>
      </c>
      <c r="AJ24">
        <v>126.86130199999999</v>
      </c>
      <c r="AK24">
        <v>0.468748</v>
      </c>
      <c r="AL24">
        <v>72.048306999999994</v>
      </c>
      <c r="AM24">
        <v>173.75830099999999</v>
      </c>
      <c r="AN24">
        <v>0.49522300000000002</v>
      </c>
      <c r="AO24">
        <v>93.423722999999995</v>
      </c>
      <c r="AP24">
        <v>213.918634</v>
      </c>
      <c r="AQ24">
        <v>0.470526</v>
      </c>
      <c r="AR24">
        <v>32.866152</v>
      </c>
      <c r="AS24">
        <v>56.817042999999998</v>
      </c>
      <c r="AT24">
        <v>0.67732000000000003</v>
      </c>
      <c r="AU24">
        <v>88.240341999999998</v>
      </c>
      <c r="AV24">
        <v>183.97647599999999</v>
      </c>
      <c r="AW24">
        <v>0.52591200000000005</v>
      </c>
      <c r="AX24">
        <v>72.781880999999998</v>
      </c>
      <c r="AY24">
        <v>184.78599299999999</v>
      </c>
      <c r="AZ24">
        <v>0.43313000000000001</v>
      </c>
      <c r="BA24">
        <v>99.304750999999996</v>
      </c>
      <c r="BB24">
        <v>287.650645</v>
      </c>
      <c r="BC24">
        <v>0.36274600000000001</v>
      </c>
      <c r="BD24">
        <v>53.261774000000003</v>
      </c>
      <c r="BE24">
        <v>142.600222</v>
      </c>
      <c r="BF24">
        <v>0.44967099999999999</v>
      </c>
      <c r="BG24">
        <v>87.681154000000006</v>
      </c>
      <c r="BH24">
        <v>218.482722</v>
      </c>
      <c r="BI24">
        <v>0.40778900000000001</v>
      </c>
      <c r="BJ24">
        <v>77.740154000000004</v>
      </c>
      <c r="BK24">
        <v>214.128725</v>
      </c>
      <c r="BL24">
        <v>0.36805700000000002</v>
      </c>
      <c r="BM24">
        <v>67.193220999999994</v>
      </c>
      <c r="BN24">
        <v>167.04159200000001</v>
      </c>
      <c r="BO24">
        <v>0.42816500000000002</v>
      </c>
      <c r="BP24">
        <v>71.254531999999998</v>
      </c>
      <c r="BQ24">
        <v>166.497152</v>
      </c>
      <c r="BR24">
        <v>0.45197799999999999</v>
      </c>
      <c r="BS24">
        <v>59.862149000000002</v>
      </c>
      <c r="BT24">
        <v>135.864034</v>
      </c>
      <c r="BU24">
        <v>0.50858199999999998</v>
      </c>
      <c r="BV24">
        <v>106.57768</v>
      </c>
      <c r="BW24">
        <v>262.24987099999998</v>
      </c>
      <c r="BX24">
        <v>0.41458299999999998</v>
      </c>
    </row>
    <row r="25" spans="1:76" x14ac:dyDescent="0.35">
      <c r="A25">
        <v>185.53</v>
      </c>
      <c r="B25">
        <v>0</v>
      </c>
      <c r="C25">
        <v>0</v>
      </c>
      <c r="D25">
        <v>0</v>
      </c>
      <c r="E25">
        <v>53.787042</v>
      </c>
      <c r="F25">
        <v>130.051343</v>
      </c>
      <c r="G25">
        <v>0.50483</v>
      </c>
      <c r="H25">
        <v>73.989450000000005</v>
      </c>
      <c r="I25">
        <v>189.921988</v>
      </c>
      <c r="J25">
        <v>0.43163099999999999</v>
      </c>
      <c r="K25">
        <v>59.951076</v>
      </c>
      <c r="L25">
        <v>133.80937299999999</v>
      </c>
      <c r="M25">
        <v>0.46682099999999999</v>
      </c>
      <c r="N25">
        <v>38.409795000000003</v>
      </c>
      <c r="O25">
        <v>101.301935</v>
      </c>
      <c r="P25">
        <v>0.40378799999999998</v>
      </c>
      <c r="Q25">
        <v>22.277560000000001</v>
      </c>
      <c r="R25">
        <v>61.950879999999998</v>
      </c>
      <c r="S25">
        <v>0.42199500000000001</v>
      </c>
      <c r="T25">
        <v>65.244253</v>
      </c>
      <c r="U25">
        <v>187.40664799999999</v>
      </c>
      <c r="V25">
        <v>0.38594600000000001</v>
      </c>
      <c r="W25">
        <v>93.499888999999996</v>
      </c>
      <c r="X25">
        <v>266.43505399999998</v>
      </c>
      <c r="Y25">
        <v>0.36024200000000001</v>
      </c>
      <c r="Z25">
        <v>30.595300999999999</v>
      </c>
      <c r="AA25">
        <v>72.202093000000005</v>
      </c>
      <c r="AB25">
        <v>0.48399599999999998</v>
      </c>
      <c r="AC25">
        <v>68.683698000000007</v>
      </c>
      <c r="AD25">
        <v>154.90977699999999</v>
      </c>
      <c r="AE25">
        <v>0.48219600000000001</v>
      </c>
      <c r="AF25">
        <v>55.896149999999999</v>
      </c>
      <c r="AG25">
        <v>118.79246999999999</v>
      </c>
      <c r="AH25">
        <v>0.55730100000000005</v>
      </c>
      <c r="AI25">
        <v>54.909632000000002</v>
      </c>
      <c r="AJ25">
        <v>127.66587</v>
      </c>
      <c r="AK25">
        <v>0.46351199999999998</v>
      </c>
      <c r="AL25">
        <v>71.746528999999995</v>
      </c>
      <c r="AM25">
        <v>174.194918</v>
      </c>
      <c r="AN25">
        <v>0.492475</v>
      </c>
      <c r="AO25">
        <v>92.968875999999995</v>
      </c>
      <c r="AP25">
        <v>214.827799</v>
      </c>
      <c r="AQ25">
        <v>0.46731699999999998</v>
      </c>
      <c r="AR25">
        <v>32.813713999999997</v>
      </c>
      <c r="AS25">
        <v>57.032353999999998</v>
      </c>
      <c r="AT25">
        <v>0.66937400000000002</v>
      </c>
      <c r="AU25">
        <v>87.193628000000004</v>
      </c>
      <c r="AV25">
        <v>186.20486199999999</v>
      </c>
      <c r="AW25">
        <v>0.51308699999999996</v>
      </c>
      <c r="AX25">
        <v>72.624115000000003</v>
      </c>
      <c r="AY25">
        <v>184.84368699999999</v>
      </c>
      <c r="AZ25">
        <v>0.43246499999999999</v>
      </c>
      <c r="BA25">
        <v>99.447683999999995</v>
      </c>
      <c r="BB25">
        <v>286.515469</v>
      </c>
      <c r="BC25">
        <v>0.36417699999999997</v>
      </c>
      <c r="BD25">
        <v>52.995469999999997</v>
      </c>
      <c r="BE25">
        <v>143.11299600000001</v>
      </c>
      <c r="BF25">
        <v>0.44747599999999998</v>
      </c>
      <c r="BG25">
        <v>87.218424999999996</v>
      </c>
      <c r="BH25">
        <v>219.67823100000001</v>
      </c>
      <c r="BI25">
        <v>0.40407799999999999</v>
      </c>
      <c r="BJ25">
        <v>77.646437000000006</v>
      </c>
      <c r="BK25">
        <v>213.91143500000001</v>
      </c>
      <c r="BL25">
        <v>0.36819200000000002</v>
      </c>
      <c r="BM25">
        <v>67.215237999999999</v>
      </c>
      <c r="BN25">
        <v>166.709552</v>
      </c>
      <c r="BO25">
        <v>0.42879800000000001</v>
      </c>
      <c r="BP25">
        <v>71.315985999999995</v>
      </c>
      <c r="BQ25">
        <v>166.381992</v>
      </c>
      <c r="BR25">
        <v>0.45288400000000001</v>
      </c>
      <c r="BS25">
        <v>59.518394999999998</v>
      </c>
      <c r="BT25">
        <v>136.36064099999999</v>
      </c>
      <c r="BU25">
        <v>0.50395699999999999</v>
      </c>
      <c r="BV25">
        <v>106.089445</v>
      </c>
      <c r="BW25">
        <v>262.57568700000002</v>
      </c>
      <c r="BX25">
        <v>0.41249200000000003</v>
      </c>
    </row>
    <row r="26" spans="1:76" x14ac:dyDescent="0.35">
      <c r="A26">
        <v>195.53</v>
      </c>
      <c r="B26">
        <v>0</v>
      </c>
      <c r="C26">
        <v>0</v>
      </c>
      <c r="D26">
        <v>0</v>
      </c>
      <c r="E26">
        <v>53.549019000000001</v>
      </c>
      <c r="F26">
        <v>129.41024899999999</v>
      </c>
      <c r="G26">
        <v>0.50472399999999995</v>
      </c>
      <c r="H26">
        <v>73.503985</v>
      </c>
      <c r="I26">
        <v>188.782096</v>
      </c>
      <c r="J26">
        <v>0.43276500000000001</v>
      </c>
      <c r="K26">
        <v>59.183348000000002</v>
      </c>
      <c r="L26">
        <v>134.771817</v>
      </c>
      <c r="M26">
        <v>0.45708900000000002</v>
      </c>
      <c r="N26">
        <v>38.104610999999998</v>
      </c>
      <c r="O26">
        <v>100.94773499999999</v>
      </c>
      <c r="P26">
        <v>0.40359299999999998</v>
      </c>
      <c r="Q26">
        <v>22.077155999999999</v>
      </c>
      <c r="R26">
        <v>61.942245</v>
      </c>
      <c r="S26">
        <v>0.41670600000000002</v>
      </c>
      <c r="T26">
        <v>64.758781999999997</v>
      </c>
      <c r="U26">
        <v>187.050556</v>
      </c>
      <c r="V26">
        <v>0.382635</v>
      </c>
      <c r="W26">
        <v>92.978431</v>
      </c>
      <c r="X26">
        <v>265.96631500000001</v>
      </c>
      <c r="Y26">
        <v>0.35874499999999998</v>
      </c>
      <c r="Z26">
        <v>30.379287000000001</v>
      </c>
      <c r="AA26">
        <v>72.145132000000004</v>
      </c>
      <c r="AB26">
        <v>0.48172199999999998</v>
      </c>
      <c r="AC26">
        <v>67.772661999999997</v>
      </c>
      <c r="AD26">
        <v>155.23613399999999</v>
      </c>
      <c r="AE26">
        <v>0.47339999999999999</v>
      </c>
      <c r="AF26">
        <v>55.558031999999997</v>
      </c>
      <c r="AG26">
        <v>118.46149</v>
      </c>
      <c r="AH26">
        <v>0.55503100000000005</v>
      </c>
      <c r="AI26">
        <v>54.285412999999998</v>
      </c>
      <c r="AJ26">
        <v>127.79091200000001</v>
      </c>
      <c r="AK26">
        <v>0.45703899999999997</v>
      </c>
      <c r="AL26">
        <v>71.192575000000005</v>
      </c>
      <c r="AM26">
        <v>173.968569</v>
      </c>
      <c r="AN26">
        <v>0.48900700000000002</v>
      </c>
      <c r="AO26">
        <v>92.196314999999998</v>
      </c>
      <c r="AP26">
        <v>214.71424300000001</v>
      </c>
      <c r="AQ26">
        <v>0.46212900000000001</v>
      </c>
      <c r="AR26">
        <v>32.372933000000003</v>
      </c>
      <c r="AS26">
        <v>56.762971999999998</v>
      </c>
      <c r="AT26">
        <v>0.663408</v>
      </c>
      <c r="AU26">
        <v>85.772722999999999</v>
      </c>
      <c r="AV26">
        <v>187.464405</v>
      </c>
      <c r="AW26">
        <v>0.50162399999999996</v>
      </c>
      <c r="AX26">
        <v>72.237208999999993</v>
      </c>
      <c r="AY26">
        <v>184.34476000000001</v>
      </c>
      <c r="AZ26">
        <v>0.43216399999999999</v>
      </c>
      <c r="BA26">
        <v>99.193297999999999</v>
      </c>
      <c r="BB26">
        <v>284.564008</v>
      </c>
      <c r="BC26">
        <v>0.36501099999999997</v>
      </c>
      <c r="BD26">
        <v>52.610615000000003</v>
      </c>
      <c r="BE26">
        <v>142.95599100000001</v>
      </c>
      <c r="BF26">
        <v>0.44259300000000001</v>
      </c>
      <c r="BG26">
        <v>86.474829999999997</v>
      </c>
      <c r="BH26">
        <v>220.54485</v>
      </c>
      <c r="BI26">
        <v>0.399227</v>
      </c>
      <c r="BJ26">
        <v>77.271315000000001</v>
      </c>
      <c r="BK26">
        <v>213.09659400000001</v>
      </c>
      <c r="BL26">
        <v>0.36768099999999998</v>
      </c>
      <c r="BM26">
        <v>66.880872999999994</v>
      </c>
      <c r="BN26">
        <v>166.20317600000001</v>
      </c>
      <c r="BO26">
        <v>0.42798799999999998</v>
      </c>
      <c r="BP26">
        <v>70.882943999999995</v>
      </c>
      <c r="BQ26">
        <v>165.605515</v>
      </c>
      <c r="BR26">
        <v>0.45206200000000002</v>
      </c>
      <c r="BS26">
        <v>58.917853999999998</v>
      </c>
      <c r="BT26">
        <v>136.13656700000001</v>
      </c>
      <c r="BU26">
        <v>0.50071900000000003</v>
      </c>
      <c r="BV26">
        <v>105.365058</v>
      </c>
      <c r="BW26">
        <v>262.20424400000002</v>
      </c>
      <c r="BX26">
        <v>0.41058499999999998</v>
      </c>
    </row>
    <row r="27" spans="1:76" x14ac:dyDescent="0.35">
      <c r="A27">
        <v>205.53</v>
      </c>
      <c r="B27">
        <v>0</v>
      </c>
      <c r="C27">
        <v>0</v>
      </c>
      <c r="D27">
        <v>0</v>
      </c>
      <c r="E27">
        <v>53.606966999999997</v>
      </c>
      <c r="F27">
        <v>128.56793300000001</v>
      </c>
      <c r="G27">
        <v>0.50855300000000003</v>
      </c>
      <c r="H27">
        <v>73.689077999999995</v>
      </c>
      <c r="I27">
        <v>187.36057</v>
      </c>
      <c r="J27">
        <v>0.43341499999999999</v>
      </c>
      <c r="K27">
        <v>58.756542000000003</v>
      </c>
      <c r="L27">
        <v>135.45515499999999</v>
      </c>
      <c r="M27">
        <v>0.45319999999999999</v>
      </c>
      <c r="N27">
        <v>37.962639000000003</v>
      </c>
      <c r="O27">
        <v>100.589007</v>
      </c>
      <c r="P27">
        <v>0.402613</v>
      </c>
      <c r="Q27">
        <v>22.148733</v>
      </c>
      <c r="R27">
        <v>61.809632999999998</v>
      </c>
      <c r="S27">
        <v>0.42002</v>
      </c>
      <c r="T27">
        <v>64.889949000000001</v>
      </c>
      <c r="U27">
        <v>186.01445000000001</v>
      </c>
      <c r="V27">
        <v>0.38841599999999998</v>
      </c>
      <c r="W27">
        <v>92.951757000000001</v>
      </c>
      <c r="X27">
        <v>264.52034800000001</v>
      </c>
      <c r="Y27">
        <v>0.36080699999999999</v>
      </c>
      <c r="Z27">
        <v>30.307395</v>
      </c>
      <c r="AA27">
        <v>71.645398</v>
      </c>
      <c r="AB27">
        <v>0.48518299999999998</v>
      </c>
      <c r="AC27">
        <v>67.563237000000001</v>
      </c>
      <c r="AD27">
        <v>155.46499600000001</v>
      </c>
      <c r="AE27">
        <v>0.47295999999999999</v>
      </c>
      <c r="AF27">
        <v>55.684035999999999</v>
      </c>
      <c r="AG27">
        <v>117.95535099999999</v>
      </c>
      <c r="AH27">
        <v>0.55735100000000004</v>
      </c>
      <c r="AI27">
        <v>54.137751999999999</v>
      </c>
      <c r="AJ27">
        <v>127.71592</v>
      </c>
      <c r="AK27">
        <v>0.45864899999999997</v>
      </c>
      <c r="AL27">
        <v>71.226247000000001</v>
      </c>
      <c r="AM27">
        <v>173.44560100000001</v>
      </c>
      <c r="AN27">
        <v>0.491068</v>
      </c>
      <c r="AO27">
        <v>92.070642000000007</v>
      </c>
      <c r="AP27">
        <v>214.210669</v>
      </c>
      <c r="AQ27">
        <v>0.46227200000000002</v>
      </c>
      <c r="AR27">
        <v>32.331088999999999</v>
      </c>
      <c r="AS27">
        <v>56.569347</v>
      </c>
      <c r="AT27">
        <v>0.67174999999999996</v>
      </c>
      <c r="AU27">
        <v>85.155012999999997</v>
      </c>
      <c r="AV27">
        <v>188.39739800000001</v>
      </c>
      <c r="AW27">
        <v>0.497035</v>
      </c>
      <c r="AX27">
        <v>72.380385000000004</v>
      </c>
      <c r="AY27">
        <v>183.377205</v>
      </c>
      <c r="AZ27">
        <v>0.43612899999999999</v>
      </c>
      <c r="BA27">
        <v>99.635063000000002</v>
      </c>
      <c r="BB27">
        <v>282.76941599999998</v>
      </c>
      <c r="BC27">
        <v>0.368946</v>
      </c>
      <c r="BD27">
        <v>52.648133000000001</v>
      </c>
      <c r="BE27">
        <v>142.301512</v>
      </c>
      <c r="BF27">
        <v>0.44589699999999999</v>
      </c>
      <c r="BG27">
        <v>86.571678000000006</v>
      </c>
      <c r="BH27">
        <v>220.46213399999999</v>
      </c>
      <c r="BI27">
        <v>0.40004699999999999</v>
      </c>
      <c r="BJ27">
        <v>77.464288999999994</v>
      </c>
      <c r="BK27">
        <v>211.89441299999999</v>
      </c>
      <c r="BL27">
        <v>0.37102800000000002</v>
      </c>
      <c r="BM27">
        <v>67.121871999999996</v>
      </c>
      <c r="BN27">
        <v>165.275004</v>
      </c>
      <c r="BO27">
        <v>0.431454</v>
      </c>
      <c r="BP27">
        <v>71.141926999999995</v>
      </c>
      <c r="BQ27">
        <v>164.630213</v>
      </c>
      <c r="BR27">
        <v>0.45669199999999999</v>
      </c>
      <c r="BS27">
        <v>58.896124</v>
      </c>
      <c r="BT27">
        <v>135.74178000000001</v>
      </c>
      <c r="BU27">
        <v>0.50367200000000001</v>
      </c>
      <c r="BV27">
        <v>105.300037</v>
      </c>
      <c r="BW27">
        <v>261.453801</v>
      </c>
      <c r="BX27">
        <v>0.41125499999999998</v>
      </c>
    </row>
    <row r="28" spans="1:76" x14ac:dyDescent="0.35">
      <c r="A28">
        <v>208.4</v>
      </c>
    </row>
    <row r="29" spans="1:76" x14ac:dyDescent="0.35">
      <c r="A29">
        <v>212.43</v>
      </c>
      <c r="B29">
        <v>0</v>
      </c>
      <c r="C29">
        <v>0</v>
      </c>
      <c r="D29">
        <v>0</v>
      </c>
      <c r="E29">
        <v>56.072533999999997</v>
      </c>
      <c r="F29">
        <v>128.52285900000001</v>
      </c>
      <c r="G29">
        <v>0.53329899999999997</v>
      </c>
      <c r="H29">
        <v>78.001813999999996</v>
      </c>
      <c r="I29">
        <v>184.97512399999999</v>
      </c>
      <c r="J29">
        <v>0.46448200000000001</v>
      </c>
      <c r="K29">
        <v>62.003554000000001</v>
      </c>
      <c r="L29">
        <v>133.77941899999999</v>
      </c>
      <c r="M29">
        <v>0.48880499999999999</v>
      </c>
      <c r="N29">
        <v>40.434730000000002</v>
      </c>
      <c r="O29">
        <v>100.307722</v>
      </c>
      <c r="P29">
        <v>0.43185000000000001</v>
      </c>
      <c r="Q29">
        <v>23.552035</v>
      </c>
      <c r="R29">
        <v>61.847987000000003</v>
      </c>
      <c r="S29">
        <v>0.44138300000000003</v>
      </c>
      <c r="T29">
        <v>67.680060999999995</v>
      </c>
      <c r="U29">
        <v>186.155393</v>
      </c>
      <c r="V29">
        <v>0.40631299999999998</v>
      </c>
      <c r="W29">
        <v>96.491490999999996</v>
      </c>
      <c r="X29">
        <v>260.11378100000002</v>
      </c>
      <c r="Y29">
        <v>0.38324599999999998</v>
      </c>
      <c r="Z29">
        <v>33.083348000000001</v>
      </c>
      <c r="AA29">
        <v>70.923816000000002</v>
      </c>
      <c r="AB29">
        <v>0.53221200000000002</v>
      </c>
      <c r="AC29">
        <v>70.603908000000004</v>
      </c>
      <c r="AD29">
        <v>155.17944</v>
      </c>
      <c r="AE29">
        <v>0.49952200000000002</v>
      </c>
      <c r="AF29">
        <v>59.416614000000003</v>
      </c>
      <c r="AG29">
        <v>116.935829</v>
      </c>
      <c r="AH29">
        <v>0.60066299999999995</v>
      </c>
      <c r="AI29">
        <v>56.786546999999999</v>
      </c>
      <c r="AJ29">
        <v>128.862414</v>
      </c>
      <c r="AK29">
        <v>0.47992699999999999</v>
      </c>
      <c r="AL29">
        <v>75.242800000000003</v>
      </c>
      <c r="AM29">
        <v>170.93647899999999</v>
      </c>
      <c r="AN29">
        <v>0.54646300000000003</v>
      </c>
      <c r="AO29">
        <v>95.090586000000002</v>
      </c>
      <c r="AP29">
        <v>212.99716000000001</v>
      </c>
      <c r="AQ29">
        <v>0.487707</v>
      </c>
      <c r="AR29">
        <v>36.321311999999999</v>
      </c>
      <c r="AS29">
        <v>54.479857000000003</v>
      </c>
      <c r="AT29">
        <v>0.78920900000000005</v>
      </c>
      <c r="AU29">
        <v>88.537425999999996</v>
      </c>
      <c r="AV29">
        <v>186.246804</v>
      </c>
      <c r="AW29">
        <v>0.52204399999999995</v>
      </c>
      <c r="AX29">
        <v>75.183116999999996</v>
      </c>
      <c r="AY29">
        <v>182.761201</v>
      </c>
      <c r="AZ29">
        <v>0.45949200000000001</v>
      </c>
      <c r="BA29">
        <v>103.34099999999999</v>
      </c>
      <c r="BB29">
        <v>281.03043100000002</v>
      </c>
      <c r="BC29">
        <v>0.38778699999999999</v>
      </c>
      <c r="BD29">
        <v>55.247799000000001</v>
      </c>
      <c r="BE29">
        <v>142.924092</v>
      </c>
      <c r="BF29">
        <v>0.47138799999999997</v>
      </c>
      <c r="BG29">
        <v>90.113253</v>
      </c>
      <c r="BH29">
        <v>218.86360099999999</v>
      </c>
      <c r="BI29">
        <v>0.42245500000000002</v>
      </c>
      <c r="BJ29">
        <v>80.309922999999998</v>
      </c>
      <c r="BK29">
        <v>210.666618</v>
      </c>
      <c r="BL29">
        <v>0.38780599999999998</v>
      </c>
      <c r="BM29">
        <v>69.928507999999994</v>
      </c>
      <c r="BN29">
        <v>163.99987400000001</v>
      </c>
      <c r="BO29">
        <v>0.457708</v>
      </c>
      <c r="BP29">
        <v>73.427672000000001</v>
      </c>
      <c r="BQ29">
        <v>164.96262999999999</v>
      </c>
      <c r="BR29">
        <v>0.47422999999999998</v>
      </c>
      <c r="BS29">
        <v>61.485214999999997</v>
      </c>
      <c r="BT29">
        <v>135.90507199999999</v>
      </c>
      <c r="BU29">
        <v>0.52662100000000001</v>
      </c>
      <c r="BV29">
        <v>108.138282</v>
      </c>
      <c r="BW29">
        <v>259.91793699999999</v>
      </c>
      <c r="BX29">
        <v>0.42561100000000002</v>
      </c>
    </row>
    <row r="30" spans="1:76" x14ac:dyDescent="0.35">
      <c r="A30">
        <v>217.43</v>
      </c>
      <c r="B30">
        <v>0</v>
      </c>
      <c r="C30">
        <v>0</v>
      </c>
      <c r="D30">
        <v>0</v>
      </c>
      <c r="E30">
        <v>56.702464999999997</v>
      </c>
      <c r="F30">
        <v>127.624443</v>
      </c>
      <c r="G30">
        <v>0.53217099999999995</v>
      </c>
      <c r="H30">
        <v>79.379456000000005</v>
      </c>
      <c r="I30">
        <v>183.13539299999999</v>
      </c>
      <c r="J30">
        <v>0.46968599999999999</v>
      </c>
      <c r="K30">
        <v>62.760823000000002</v>
      </c>
      <c r="L30">
        <v>133.29417900000001</v>
      </c>
      <c r="M30">
        <v>0.49300100000000002</v>
      </c>
      <c r="N30">
        <v>41.069605000000003</v>
      </c>
      <c r="O30">
        <v>100.070336</v>
      </c>
      <c r="P30">
        <v>0.43598100000000001</v>
      </c>
      <c r="Q30">
        <v>23.868790000000001</v>
      </c>
      <c r="R30">
        <v>61.923825000000001</v>
      </c>
      <c r="S30">
        <v>0.438832</v>
      </c>
      <c r="T30">
        <v>68.632977999999994</v>
      </c>
      <c r="U30">
        <v>186.449206</v>
      </c>
      <c r="V30">
        <v>0.40497300000000003</v>
      </c>
      <c r="W30">
        <v>98.242785999999995</v>
      </c>
      <c r="X30">
        <v>259.00734399999999</v>
      </c>
      <c r="Y30">
        <v>0.39014399999999999</v>
      </c>
      <c r="Z30">
        <v>33.346285000000002</v>
      </c>
      <c r="AA30">
        <v>71.964620999999994</v>
      </c>
      <c r="AB30">
        <v>0.52884100000000001</v>
      </c>
      <c r="AC30">
        <v>71.544265999999993</v>
      </c>
      <c r="AD30">
        <v>154.32384400000001</v>
      </c>
      <c r="AE30">
        <v>0.50136899999999995</v>
      </c>
      <c r="AF30">
        <v>60.481216000000003</v>
      </c>
      <c r="AG30">
        <v>116.021343</v>
      </c>
      <c r="AH30">
        <v>0.59966399999999997</v>
      </c>
      <c r="AI30">
        <v>57.456510999999999</v>
      </c>
      <c r="AJ30">
        <v>128.51262199999999</v>
      </c>
      <c r="AK30">
        <v>0.48338100000000001</v>
      </c>
      <c r="AL30">
        <v>76.703818999999996</v>
      </c>
      <c r="AM30">
        <v>169.464933</v>
      </c>
      <c r="AN30">
        <v>0.54489500000000002</v>
      </c>
      <c r="AO30">
        <v>96.300487000000004</v>
      </c>
      <c r="AP30">
        <v>212.46712400000001</v>
      </c>
      <c r="AQ30">
        <v>0.48954199999999998</v>
      </c>
      <c r="AR30">
        <v>36.264037000000002</v>
      </c>
      <c r="AS30">
        <v>55.511659000000002</v>
      </c>
      <c r="AT30">
        <v>0.75817500000000004</v>
      </c>
      <c r="AU30">
        <v>88.971227999999996</v>
      </c>
      <c r="AV30">
        <v>186.41578899999999</v>
      </c>
      <c r="AW30">
        <v>0.51687099999999997</v>
      </c>
      <c r="AX30">
        <v>75.832322000000005</v>
      </c>
      <c r="AY30">
        <v>182.32510300000001</v>
      </c>
      <c r="AZ30">
        <v>0.45766000000000001</v>
      </c>
      <c r="BA30">
        <v>104.46227399999999</v>
      </c>
      <c r="BB30">
        <v>279.80954300000002</v>
      </c>
      <c r="BC30">
        <v>0.39128200000000002</v>
      </c>
      <c r="BD30">
        <v>55.743499</v>
      </c>
      <c r="BE30">
        <v>142.807571</v>
      </c>
      <c r="BF30">
        <v>0.465534</v>
      </c>
      <c r="BG30">
        <v>91.424003999999996</v>
      </c>
      <c r="BH30">
        <v>217.44348199999999</v>
      </c>
      <c r="BI30">
        <v>0.429537</v>
      </c>
      <c r="BJ30">
        <v>81.010544999999993</v>
      </c>
      <c r="BK30">
        <v>209.65474699999999</v>
      </c>
      <c r="BL30">
        <v>0.39239499999999999</v>
      </c>
      <c r="BM30">
        <v>70.759974</v>
      </c>
      <c r="BN30">
        <v>163.45672500000001</v>
      </c>
      <c r="BO30">
        <v>0.459152</v>
      </c>
      <c r="BP30">
        <v>74.097139999999996</v>
      </c>
      <c r="BQ30">
        <v>164.607484</v>
      </c>
      <c r="BR30">
        <v>0.47458899999999998</v>
      </c>
      <c r="BS30">
        <v>62.027219000000002</v>
      </c>
      <c r="BT30">
        <v>135.755605</v>
      </c>
      <c r="BU30">
        <v>0.51965600000000001</v>
      </c>
      <c r="BV30">
        <v>109.424599</v>
      </c>
      <c r="BW30">
        <v>257.338706</v>
      </c>
      <c r="BX30">
        <v>0.43285899999999999</v>
      </c>
    </row>
    <row r="31" spans="1:76" x14ac:dyDescent="0.35">
      <c r="A31">
        <v>227.43</v>
      </c>
      <c r="B31">
        <v>0</v>
      </c>
      <c r="C31">
        <v>0</v>
      </c>
      <c r="D31">
        <v>0</v>
      </c>
      <c r="E31">
        <v>58.417966</v>
      </c>
      <c r="F31">
        <v>121.414658</v>
      </c>
      <c r="G31">
        <v>0.57406800000000002</v>
      </c>
      <c r="H31">
        <v>81.388489000000007</v>
      </c>
      <c r="I31">
        <v>175.591701</v>
      </c>
      <c r="J31">
        <v>0.50023099999999998</v>
      </c>
      <c r="K31">
        <v>63.146307</v>
      </c>
      <c r="L31">
        <v>129.42011299999999</v>
      </c>
      <c r="M31">
        <v>0.51331400000000005</v>
      </c>
      <c r="N31">
        <v>41.487806999999997</v>
      </c>
      <c r="O31">
        <v>96.215456000000003</v>
      </c>
      <c r="P31">
        <v>0.45730399999999999</v>
      </c>
      <c r="Q31">
        <v>24.639060000000001</v>
      </c>
      <c r="R31">
        <v>59.027448</v>
      </c>
      <c r="S31">
        <v>0.47683599999999998</v>
      </c>
      <c r="T31">
        <v>70.168976999999998</v>
      </c>
      <c r="U31">
        <v>182.62338800000001</v>
      </c>
      <c r="V31">
        <v>0.42396</v>
      </c>
      <c r="W31">
        <v>100.982445</v>
      </c>
      <c r="X31">
        <v>252.281835</v>
      </c>
      <c r="Y31">
        <v>0.410999</v>
      </c>
      <c r="Z31">
        <v>33.840060000000001</v>
      </c>
      <c r="AA31">
        <v>70.686310000000006</v>
      </c>
      <c r="AB31">
        <v>0.54176500000000005</v>
      </c>
      <c r="AC31">
        <v>72.864348000000007</v>
      </c>
      <c r="AD31">
        <v>148.21105800000001</v>
      </c>
      <c r="AE31">
        <v>0.53048200000000001</v>
      </c>
      <c r="AF31">
        <v>61.789265</v>
      </c>
      <c r="AG31">
        <v>111.148051</v>
      </c>
      <c r="AH31">
        <v>0.64126899999999998</v>
      </c>
      <c r="AI31">
        <v>58.624270000000003</v>
      </c>
      <c r="AJ31">
        <v>123.362678</v>
      </c>
      <c r="AK31">
        <v>0.51515599999999995</v>
      </c>
      <c r="AL31">
        <v>79.118522999999996</v>
      </c>
      <c r="AM31">
        <v>162.75358499999999</v>
      </c>
      <c r="AN31">
        <v>0.57326699999999997</v>
      </c>
      <c r="AO31">
        <v>99.028887999999995</v>
      </c>
      <c r="AP31">
        <v>205.80207899999999</v>
      </c>
      <c r="AQ31">
        <v>0.51639400000000002</v>
      </c>
      <c r="AR31">
        <v>35.961548999999998</v>
      </c>
      <c r="AS31">
        <v>54.177473999999997</v>
      </c>
      <c r="AT31">
        <v>0.77441599999999999</v>
      </c>
      <c r="AU31">
        <v>89.622332</v>
      </c>
      <c r="AV31">
        <v>182.88221100000001</v>
      </c>
      <c r="AW31">
        <v>0.53088299999999999</v>
      </c>
      <c r="AX31">
        <v>77.754836999999995</v>
      </c>
      <c r="AY31">
        <v>176.30176900000001</v>
      </c>
      <c r="AZ31">
        <v>0.48507099999999997</v>
      </c>
      <c r="BA31">
        <v>105.960831</v>
      </c>
      <c r="BB31">
        <v>273.857259</v>
      </c>
      <c r="BC31">
        <v>0.40512799999999999</v>
      </c>
      <c r="BD31">
        <v>56.861820999999999</v>
      </c>
      <c r="BE31">
        <v>138.45495700000001</v>
      </c>
      <c r="BF31">
        <v>0.486958</v>
      </c>
      <c r="BG31">
        <v>94.441627999999994</v>
      </c>
      <c r="BH31">
        <v>209.30717799999999</v>
      </c>
      <c r="BI31">
        <v>0.46014699999999997</v>
      </c>
      <c r="BJ31">
        <v>83.039664999999999</v>
      </c>
      <c r="BK31">
        <v>202.987019</v>
      </c>
      <c r="BL31">
        <v>0.41531299999999999</v>
      </c>
      <c r="BM31">
        <v>72.471725000000006</v>
      </c>
      <c r="BN31">
        <v>158.18559099999999</v>
      </c>
      <c r="BO31">
        <v>0.48285600000000001</v>
      </c>
      <c r="BP31">
        <v>75.547325999999998</v>
      </c>
      <c r="BQ31">
        <v>159.46844300000001</v>
      </c>
      <c r="BR31">
        <v>0.499388</v>
      </c>
      <c r="BS31">
        <v>63.098267999999997</v>
      </c>
      <c r="BT31">
        <v>131.396106</v>
      </c>
      <c r="BU31">
        <v>0.54634499999999997</v>
      </c>
      <c r="BV31">
        <v>111.242379</v>
      </c>
      <c r="BW31">
        <v>249.23323500000001</v>
      </c>
      <c r="BX31">
        <v>0.45343699999999998</v>
      </c>
    </row>
    <row r="32" spans="1:76" x14ac:dyDescent="0.35">
      <c r="A32">
        <v>237.43</v>
      </c>
      <c r="B32">
        <v>0</v>
      </c>
      <c r="C32">
        <v>0</v>
      </c>
      <c r="D32">
        <v>0</v>
      </c>
      <c r="E32">
        <v>60.595362999999999</v>
      </c>
      <c r="F32">
        <v>116.184524</v>
      </c>
      <c r="G32">
        <v>0.62951000000000001</v>
      </c>
      <c r="H32">
        <v>83.620988999999994</v>
      </c>
      <c r="I32">
        <v>170.17687100000001</v>
      </c>
      <c r="J32">
        <v>0.52977099999999999</v>
      </c>
      <c r="K32">
        <v>64.141744000000003</v>
      </c>
      <c r="L32">
        <v>126.58246200000001</v>
      </c>
      <c r="M32">
        <v>0.53637599999999996</v>
      </c>
      <c r="N32">
        <v>42.409511000000002</v>
      </c>
      <c r="O32">
        <v>93.759608999999998</v>
      </c>
      <c r="P32">
        <v>0.47838900000000001</v>
      </c>
      <c r="Q32">
        <v>25.664152999999999</v>
      </c>
      <c r="R32">
        <v>56.946955000000003</v>
      </c>
      <c r="S32">
        <v>0.51488100000000003</v>
      </c>
      <c r="T32">
        <v>72.330702000000002</v>
      </c>
      <c r="U32">
        <v>178.49122499999999</v>
      </c>
      <c r="V32">
        <v>0.44921</v>
      </c>
      <c r="W32">
        <v>104.401794</v>
      </c>
      <c r="X32">
        <v>245.651702</v>
      </c>
      <c r="Y32">
        <v>0.43665399999999999</v>
      </c>
      <c r="Z32">
        <v>35.414648</v>
      </c>
      <c r="AA32">
        <v>69.531850000000006</v>
      </c>
      <c r="AB32">
        <v>0.57333599999999996</v>
      </c>
      <c r="AC32">
        <v>74.739489000000006</v>
      </c>
      <c r="AD32">
        <v>143.66882799999999</v>
      </c>
      <c r="AE32">
        <v>0.56306800000000001</v>
      </c>
      <c r="AF32">
        <v>63.476869999999998</v>
      </c>
      <c r="AG32">
        <v>108.037274</v>
      </c>
      <c r="AH32">
        <v>0.67615400000000003</v>
      </c>
      <c r="AI32">
        <v>60.195476999999997</v>
      </c>
      <c r="AJ32">
        <v>119.489279</v>
      </c>
      <c r="AK32">
        <v>0.54774699999999998</v>
      </c>
      <c r="AL32">
        <v>81.323353999999995</v>
      </c>
      <c r="AM32">
        <v>158.233565</v>
      </c>
      <c r="AN32">
        <v>0.59560999999999997</v>
      </c>
      <c r="AO32">
        <v>101.961341</v>
      </c>
      <c r="AP32">
        <v>200.12158299999999</v>
      </c>
      <c r="AQ32">
        <v>0.546261</v>
      </c>
      <c r="AR32">
        <v>36.574564000000002</v>
      </c>
      <c r="AS32">
        <v>53.722887</v>
      </c>
      <c r="AT32">
        <v>0.792794</v>
      </c>
      <c r="AU32">
        <v>91.172101999999995</v>
      </c>
      <c r="AV32">
        <v>179.52282</v>
      </c>
      <c r="AW32">
        <v>0.55179</v>
      </c>
      <c r="AX32">
        <v>80.146665999999996</v>
      </c>
      <c r="AY32">
        <v>171.256619</v>
      </c>
      <c r="AZ32">
        <v>0.51447600000000004</v>
      </c>
      <c r="BA32">
        <v>108.29108600000001</v>
      </c>
      <c r="BB32">
        <v>268.64656300000001</v>
      </c>
      <c r="BC32">
        <v>0.422296</v>
      </c>
      <c r="BD32">
        <v>58.844414999999998</v>
      </c>
      <c r="BE32">
        <v>134.74181200000001</v>
      </c>
      <c r="BF32">
        <v>0.51946800000000004</v>
      </c>
      <c r="BG32">
        <v>97.531341999999995</v>
      </c>
      <c r="BH32">
        <v>202.74202399999999</v>
      </c>
      <c r="BI32">
        <v>0.49029699999999998</v>
      </c>
      <c r="BJ32">
        <v>85.487695000000002</v>
      </c>
      <c r="BK32">
        <v>196.99356299999999</v>
      </c>
      <c r="BL32">
        <v>0.44128400000000001</v>
      </c>
      <c r="BM32">
        <v>74.724744999999999</v>
      </c>
      <c r="BN32">
        <v>153.802255</v>
      </c>
      <c r="BO32">
        <v>0.51218200000000003</v>
      </c>
      <c r="BP32">
        <v>77.419849999999997</v>
      </c>
      <c r="BQ32">
        <v>155.35017500000001</v>
      </c>
      <c r="BR32">
        <v>0.52572600000000003</v>
      </c>
      <c r="BS32">
        <v>64.784278999999998</v>
      </c>
      <c r="BT32">
        <v>127.949585</v>
      </c>
      <c r="BU32">
        <v>0.57502699999999995</v>
      </c>
      <c r="BV32">
        <v>113.23893700000001</v>
      </c>
      <c r="BW32">
        <v>243.49786900000001</v>
      </c>
      <c r="BX32">
        <v>0.473047</v>
      </c>
    </row>
    <row r="33" spans="1:76" x14ac:dyDescent="0.35">
      <c r="A33">
        <v>247.43</v>
      </c>
      <c r="B33">
        <v>0</v>
      </c>
      <c r="C33">
        <v>0</v>
      </c>
      <c r="D33">
        <v>0</v>
      </c>
      <c r="E33">
        <v>56.328440999999998</v>
      </c>
      <c r="F33">
        <v>88.862021999999996</v>
      </c>
      <c r="G33">
        <v>1.157794</v>
      </c>
      <c r="H33">
        <v>78.682311999999996</v>
      </c>
      <c r="I33">
        <v>141.82566600000001</v>
      </c>
      <c r="J33">
        <v>0.76346499999999995</v>
      </c>
      <c r="K33">
        <v>61.633384</v>
      </c>
      <c r="L33">
        <v>112.50364500000001</v>
      </c>
      <c r="M33">
        <v>0.65541400000000005</v>
      </c>
      <c r="N33">
        <v>39.465328999999997</v>
      </c>
      <c r="O33">
        <v>79.851326999999998</v>
      </c>
      <c r="P33">
        <v>0.56987299999999996</v>
      </c>
      <c r="Q33">
        <v>21.772905999999999</v>
      </c>
      <c r="R33">
        <v>38.849724999999999</v>
      </c>
      <c r="S33">
        <v>0.86720399999999997</v>
      </c>
      <c r="T33">
        <v>68.223834999999994</v>
      </c>
      <c r="U33">
        <v>154.51904500000001</v>
      </c>
      <c r="V33">
        <v>0.59147300000000003</v>
      </c>
      <c r="W33">
        <v>101.11145</v>
      </c>
      <c r="X33">
        <v>215.604828</v>
      </c>
      <c r="Y33">
        <v>0.50120399999999998</v>
      </c>
      <c r="Z33">
        <v>29.689589999999999</v>
      </c>
      <c r="AA33">
        <v>44.527434</v>
      </c>
      <c r="AB33">
        <v>1.0728409999999999</v>
      </c>
      <c r="AC33">
        <v>70.325489000000005</v>
      </c>
      <c r="AD33">
        <v>116.687251</v>
      </c>
      <c r="AE33">
        <v>0.83064400000000005</v>
      </c>
      <c r="AF33">
        <v>58.917169999999999</v>
      </c>
      <c r="AG33">
        <v>83.499539999999996</v>
      </c>
      <c r="AH33">
        <v>1.121014</v>
      </c>
      <c r="AI33">
        <v>57.092339000000003</v>
      </c>
      <c r="AJ33">
        <v>98.366566000000006</v>
      </c>
      <c r="AK33">
        <v>0.76788599999999996</v>
      </c>
      <c r="AL33">
        <v>75.911345999999995</v>
      </c>
      <c r="AM33">
        <v>128.920388</v>
      </c>
      <c r="AN33">
        <v>0.98927500000000002</v>
      </c>
      <c r="AO33">
        <v>97.532286999999997</v>
      </c>
      <c r="AP33">
        <v>169.977497</v>
      </c>
      <c r="AQ33">
        <v>0.70626100000000003</v>
      </c>
      <c r="AR33">
        <v>30.488382999999999</v>
      </c>
      <c r="AS33">
        <v>28.044198999999999</v>
      </c>
      <c r="AT33">
        <v>1.9088830000000001</v>
      </c>
      <c r="AU33">
        <v>86.107620999999995</v>
      </c>
      <c r="AV33">
        <v>152.09236300000001</v>
      </c>
      <c r="AW33">
        <v>0.75618700000000005</v>
      </c>
      <c r="AX33">
        <v>75.283709999999999</v>
      </c>
      <c r="AY33">
        <v>140.816025</v>
      </c>
      <c r="AZ33">
        <v>0.72097</v>
      </c>
      <c r="BA33">
        <v>102.95111199999999</v>
      </c>
      <c r="BB33">
        <v>237.463728</v>
      </c>
      <c r="BC33">
        <v>0.49224099999999998</v>
      </c>
      <c r="BD33">
        <v>53.726419999999997</v>
      </c>
      <c r="BE33">
        <v>105.846307</v>
      </c>
      <c r="BF33">
        <v>0.92</v>
      </c>
      <c r="BG33">
        <v>92.700766999999999</v>
      </c>
      <c r="BH33">
        <v>169.43767500000001</v>
      </c>
      <c r="BI33">
        <v>0.60066699999999995</v>
      </c>
      <c r="BJ33">
        <v>80.476601000000002</v>
      </c>
      <c r="BK33">
        <v>164.28650400000001</v>
      </c>
      <c r="BL33">
        <v>0.505297</v>
      </c>
      <c r="BM33">
        <v>69.359639999999999</v>
      </c>
      <c r="BN33">
        <v>122.73772200000001</v>
      </c>
      <c r="BO33">
        <v>0.70597900000000002</v>
      </c>
      <c r="BP33">
        <v>71.715541999999999</v>
      </c>
      <c r="BQ33">
        <v>124.412989</v>
      </c>
      <c r="BR33">
        <v>0.73558900000000005</v>
      </c>
      <c r="BS33">
        <v>59.212316999999999</v>
      </c>
      <c r="BT33">
        <v>98.094345000000004</v>
      </c>
      <c r="BU33">
        <v>1.0258929999999999</v>
      </c>
      <c r="BV33">
        <v>107.430993</v>
      </c>
      <c r="BW33">
        <v>211.28234900000001</v>
      </c>
      <c r="BX33">
        <v>0.54146799999999995</v>
      </c>
    </row>
    <row r="34" spans="1:76" x14ac:dyDescent="0.35">
      <c r="A34">
        <v>257.43</v>
      </c>
      <c r="B34">
        <v>0</v>
      </c>
      <c r="C34">
        <v>0</v>
      </c>
      <c r="D34">
        <v>0</v>
      </c>
      <c r="E34">
        <v>57.180213000000002</v>
      </c>
      <c r="F34">
        <v>85.809537000000006</v>
      </c>
      <c r="G34">
        <v>1.221271</v>
      </c>
      <c r="H34">
        <v>79.461504000000005</v>
      </c>
      <c r="I34">
        <v>138.45193900000001</v>
      </c>
      <c r="J34">
        <v>0.78406600000000004</v>
      </c>
      <c r="K34">
        <v>61.934317</v>
      </c>
      <c r="L34">
        <v>110.49738499999999</v>
      </c>
      <c r="M34">
        <v>0.66690499999999997</v>
      </c>
      <c r="N34">
        <v>39.42409</v>
      </c>
      <c r="O34">
        <v>79.033726999999999</v>
      </c>
      <c r="P34">
        <v>0.57486499999999996</v>
      </c>
      <c r="Q34">
        <v>21.834810000000001</v>
      </c>
      <c r="R34">
        <v>37.702618999999999</v>
      </c>
      <c r="S34">
        <v>0.89680599999999999</v>
      </c>
      <c r="T34">
        <v>69.254307999999995</v>
      </c>
      <c r="U34">
        <v>150.72074900000001</v>
      </c>
      <c r="V34">
        <v>0.61417600000000006</v>
      </c>
      <c r="W34">
        <v>103.549353</v>
      </c>
      <c r="X34">
        <v>208.68677400000001</v>
      </c>
      <c r="Y34">
        <v>0.53174200000000005</v>
      </c>
      <c r="Z34">
        <v>30.012715</v>
      </c>
      <c r="AA34">
        <v>43.801312000000003</v>
      </c>
      <c r="AB34">
        <v>1.0894889999999999</v>
      </c>
      <c r="AC34">
        <v>70.931771999999995</v>
      </c>
      <c r="AD34">
        <v>113.816593</v>
      </c>
      <c r="AE34">
        <v>0.86725200000000002</v>
      </c>
      <c r="AF34">
        <v>59.393687999999997</v>
      </c>
      <c r="AG34">
        <v>81.661184000000006</v>
      </c>
      <c r="AH34">
        <v>1.157211</v>
      </c>
      <c r="AI34">
        <v>57.555646000000003</v>
      </c>
      <c r="AJ34">
        <v>95.727755000000002</v>
      </c>
      <c r="AK34">
        <v>0.79178599999999999</v>
      </c>
      <c r="AL34">
        <v>76.476909000000006</v>
      </c>
      <c r="AM34">
        <v>126.685079</v>
      </c>
      <c r="AN34">
        <v>0.99340399999999995</v>
      </c>
      <c r="AO34">
        <v>99.016013000000001</v>
      </c>
      <c r="AP34">
        <v>165.393743</v>
      </c>
      <c r="AQ34">
        <v>0.72753999999999996</v>
      </c>
      <c r="AR34">
        <v>30.477058</v>
      </c>
      <c r="AS34">
        <v>27.545985999999999</v>
      </c>
      <c r="AT34">
        <v>1.925184</v>
      </c>
      <c r="AU34">
        <v>86.818892000000005</v>
      </c>
      <c r="AV34">
        <v>149.14587399999999</v>
      </c>
      <c r="AW34">
        <v>0.77330200000000004</v>
      </c>
      <c r="AX34">
        <v>76.567712999999998</v>
      </c>
      <c r="AY34">
        <v>136.48641000000001</v>
      </c>
      <c r="AZ34">
        <v>0.75904899999999997</v>
      </c>
      <c r="BA34">
        <v>104.103459</v>
      </c>
      <c r="BB34">
        <v>233.784693</v>
      </c>
      <c r="BC34">
        <v>0.50493699999999997</v>
      </c>
      <c r="BD34">
        <v>54.642864000000003</v>
      </c>
      <c r="BE34">
        <v>102.740358</v>
      </c>
      <c r="BF34">
        <v>0.94869999999999999</v>
      </c>
      <c r="BG34">
        <v>94.013130000000004</v>
      </c>
      <c r="BH34">
        <v>164.13773900000001</v>
      </c>
      <c r="BI34">
        <v>0.62819700000000001</v>
      </c>
      <c r="BJ34">
        <v>81.766476999999995</v>
      </c>
      <c r="BK34">
        <v>159.85853499999999</v>
      </c>
      <c r="BL34">
        <v>0.52837500000000004</v>
      </c>
      <c r="BM34">
        <v>70.351698999999996</v>
      </c>
      <c r="BN34">
        <v>119.715452</v>
      </c>
      <c r="BO34">
        <v>0.735989</v>
      </c>
      <c r="BP34">
        <v>72.571830000000006</v>
      </c>
      <c r="BQ34">
        <v>121.298474</v>
      </c>
      <c r="BR34">
        <v>0.76928300000000005</v>
      </c>
      <c r="BS34">
        <v>59.974311999999998</v>
      </c>
      <c r="BT34">
        <v>95.525193000000002</v>
      </c>
      <c r="BU34">
        <v>1.072989</v>
      </c>
      <c r="BV34">
        <v>108.08304099999999</v>
      </c>
      <c r="BW34">
        <v>207.581703</v>
      </c>
      <c r="BX34">
        <v>0.55494600000000005</v>
      </c>
    </row>
    <row r="35" spans="1:76" x14ac:dyDescent="0.35">
      <c r="A35">
        <v>267.43</v>
      </c>
      <c r="B35">
        <v>0</v>
      </c>
      <c r="C35">
        <v>0</v>
      </c>
      <c r="D35">
        <v>0</v>
      </c>
      <c r="E35">
        <v>58.345402</v>
      </c>
      <c r="F35">
        <v>83.301894000000004</v>
      </c>
      <c r="G35">
        <v>1.300818</v>
      </c>
      <c r="H35">
        <v>80.671997000000005</v>
      </c>
      <c r="I35">
        <v>135.703823</v>
      </c>
      <c r="J35">
        <v>0.82063299999999995</v>
      </c>
      <c r="K35">
        <v>62.678724000000003</v>
      </c>
      <c r="L35">
        <v>108.609589</v>
      </c>
      <c r="M35">
        <v>0.69170200000000004</v>
      </c>
      <c r="N35">
        <v>40.176268</v>
      </c>
      <c r="O35">
        <v>76.316108</v>
      </c>
      <c r="P35">
        <v>0.61626999999999998</v>
      </c>
      <c r="Q35">
        <v>22.195889999999999</v>
      </c>
      <c r="R35">
        <v>36.690002</v>
      </c>
      <c r="S35">
        <v>0.94838100000000003</v>
      </c>
      <c r="T35">
        <v>70.608286000000007</v>
      </c>
      <c r="U35">
        <v>147.07130000000001</v>
      </c>
      <c r="V35">
        <v>0.64448000000000005</v>
      </c>
      <c r="W35">
        <v>106.270903</v>
      </c>
      <c r="X35">
        <v>202.89404400000001</v>
      </c>
      <c r="Y35">
        <v>0.563469</v>
      </c>
      <c r="Z35">
        <v>30.696418000000001</v>
      </c>
      <c r="AA35">
        <v>42.793242999999997</v>
      </c>
      <c r="AB35">
        <v>1.160158</v>
      </c>
      <c r="AC35">
        <v>71.945520999999999</v>
      </c>
      <c r="AD35">
        <v>111.30590100000001</v>
      </c>
      <c r="AE35">
        <v>0.90817099999999995</v>
      </c>
      <c r="AF35">
        <v>60.222683000000004</v>
      </c>
      <c r="AG35">
        <v>79.777561000000006</v>
      </c>
      <c r="AH35">
        <v>1.2246520000000001</v>
      </c>
      <c r="AI35">
        <v>58.426730999999997</v>
      </c>
      <c r="AJ35">
        <v>93.356361000000007</v>
      </c>
      <c r="AK35">
        <v>0.82699900000000004</v>
      </c>
      <c r="AL35">
        <v>77.336907999999994</v>
      </c>
      <c r="AM35">
        <v>125.10064</v>
      </c>
      <c r="AN35">
        <v>1.0266139999999999</v>
      </c>
      <c r="AO35">
        <v>100.82242100000001</v>
      </c>
      <c r="AP35">
        <v>161.462748</v>
      </c>
      <c r="AQ35">
        <v>0.75982700000000003</v>
      </c>
      <c r="AR35">
        <v>31.080953999999998</v>
      </c>
      <c r="AS35">
        <v>26.853691999999999</v>
      </c>
      <c r="AT35">
        <v>2.0302259999999999</v>
      </c>
      <c r="AU35">
        <v>88.056151999999997</v>
      </c>
      <c r="AV35">
        <v>146.476247</v>
      </c>
      <c r="AW35">
        <v>0.81206299999999998</v>
      </c>
      <c r="AX35">
        <v>78.407679999999999</v>
      </c>
      <c r="AY35">
        <v>132.684774</v>
      </c>
      <c r="AZ35">
        <v>0.81355100000000002</v>
      </c>
      <c r="BA35">
        <v>105.610551</v>
      </c>
      <c r="BB35">
        <v>230.04579899999999</v>
      </c>
      <c r="BC35">
        <v>0.52433700000000005</v>
      </c>
      <c r="BD35">
        <v>55.998849999999997</v>
      </c>
      <c r="BE35">
        <v>99.986192000000003</v>
      </c>
      <c r="BF35">
        <v>1.011719</v>
      </c>
      <c r="BG35">
        <v>96.000298000000001</v>
      </c>
      <c r="BH35">
        <v>159.24591599999999</v>
      </c>
      <c r="BI35">
        <v>0.66856800000000005</v>
      </c>
      <c r="BJ35">
        <v>83.516131999999999</v>
      </c>
      <c r="BK35">
        <v>155.822576</v>
      </c>
      <c r="BL35">
        <v>0.55505400000000005</v>
      </c>
      <c r="BM35">
        <v>71.423912999999999</v>
      </c>
      <c r="BN35">
        <v>117.14571100000001</v>
      </c>
      <c r="BO35">
        <v>0.76910699999999999</v>
      </c>
      <c r="BP35">
        <v>73.813275000000004</v>
      </c>
      <c r="BQ35">
        <v>118.279036</v>
      </c>
      <c r="BR35">
        <v>0.80751499999999998</v>
      </c>
      <c r="BS35">
        <v>61.049925999999999</v>
      </c>
      <c r="BT35">
        <v>93.068516000000002</v>
      </c>
      <c r="BU35">
        <v>1.121359</v>
      </c>
      <c r="BV35">
        <v>108.869653</v>
      </c>
      <c r="BW35">
        <v>204.31658100000001</v>
      </c>
      <c r="BX35">
        <v>0.56973099999999999</v>
      </c>
    </row>
    <row r="36" spans="1:76" x14ac:dyDescent="0.35">
      <c r="A36">
        <v>277.43</v>
      </c>
      <c r="B36">
        <v>0</v>
      </c>
      <c r="C36">
        <v>0</v>
      </c>
      <c r="D36">
        <v>0</v>
      </c>
      <c r="E36">
        <v>59.354140000000001</v>
      </c>
      <c r="F36">
        <v>81.801506000000003</v>
      </c>
      <c r="G36">
        <v>1.3679760000000001</v>
      </c>
      <c r="H36">
        <v>81.708374000000006</v>
      </c>
      <c r="I36">
        <v>133.970607</v>
      </c>
      <c r="J36">
        <v>0.85060599999999997</v>
      </c>
      <c r="K36">
        <v>63.244093999999997</v>
      </c>
      <c r="L36">
        <v>107.794017</v>
      </c>
      <c r="M36">
        <v>0.70947099999999996</v>
      </c>
      <c r="N36">
        <v>40.369205000000001</v>
      </c>
      <c r="O36">
        <v>76.389286999999996</v>
      </c>
      <c r="P36">
        <v>0.62027399999999999</v>
      </c>
      <c r="Q36">
        <v>22.561540000000001</v>
      </c>
      <c r="R36">
        <v>36.183132999999998</v>
      </c>
      <c r="S36">
        <v>0.97016800000000003</v>
      </c>
      <c r="T36">
        <v>71.890359000000004</v>
      </c>
      <c r="U36">
        <v>143.99284</v>
      </c>
      <c r="V36">
        <v>0.677346</v>
      </c>
      <c r="W36">
        <v>108.28067</v>
      </c>
      <c r="X36">
        <v>197.734906</v>
      </c>
      <c r="Y36">
        <v>0.59064700000000003</v>
      </c>
      <c r="Z36">
        <v>31.303989999999999</v>
      </c>
      <c r="AA36">
        <v>42.242471999999999</v>
      </c>
      <c r="AB36">
        <v>1.199052</v>
      </c>
      <c r="AC36">
        <v>72.822152000000003</v>
      </c>
      <c r="AD36">
        <v>109.910449</v>
      </c>
      <c r="AE36">
        <v>0.94630999999999998</v>
      </c>
      <c r="AF36">
        <v>61.033745000000003</v>
      </c>
      <c r="AG36">
        <v>78.657178999999999</v>
      </c>
      <c r="AH36">
        <v>1.2691490000000001</v>
      </c>
      <c r="AI36">
        <v>59.105074000000002</v>
      </c>
      <c r="AJ36">
        <v>92.006754999999998</v>
      </c>
      <c r="AK36">
        <v>0.85863800000000001</v>
      </c>
      <c r="AL36">
        <v>77.937781999999999</v>
      </c>
      <c r="AM36">
        <v>124.744407</v>
      </c>
      <c r="AN36">
        <v>1.047892</v>
      </c>
      <c r="AO36">
        <v>102.12921299999999</v>
      </c>
      <c r="AP36">
        <v>159.07763600000001</v>
      </c>
      <c r="AQ36">
        <v>0.78999299999999995</v>
      </c>
      <c r="AR36">
        <v>31.647872</v>
      </c>
      <c r="AS36">
        <v>26.322319</v>
      </c>
      <c r="AT36">
        <v>2.1152989999999998</v>
      </c>
      <c r="AU36">
        <v>89.147767000000002</v>
      </c>
      <c r="AV36">
        <v>144.40985499999999</v>
      </c>
      <c r="AW36">
        <v>0.838812</v>
      </c>
      <c r="AX36">
        <v>80.091549000000001</v>
      </c>
      <c r="AY36">
        <v>129.941103</v>
      </c>
      <c r="AZ36">
        <v>0.85660700000000001</v>
      </c>
      <c r="BA36">
        <v>106.799069</v>
      </c>
      <c r="BB36">
        <v>228.13400300000001</v>
      </c>
      <c r="BC36">
        <v>0.53420999999999996</v>
      </c>
      <c r="BD36">
        <v>57.129313000000003</v>
      </c>
      <c r="BE36">
        <v>97.812798000000001</v>
      </c>
      <c r="BF36">
        <v>1.065817</v>
      </c>
      <c r="BG36">
        <v>97.456192000000001</v>
      </c>
      <c r="BH36">
        <v>155.70876699999999</v>
      </c>
      <c r="BI36">
        <v>0.69865500000000003</v>
      </c>
      <c r="BJ36">
        <v>84.965834999999998</v>
      </c>
      <c r="BK36">
        <v>152.635423</v>
      </c>
      <c r="BL36">
        <v>0.577569</v>
      </c>
      <c r="BM36">
        <v>72.445014999999998</v>
      </c>
      <c r="BN36">
        <v>115.682901</v>
      </c>
      <c r="BO36">
        <v>0.79425999999999997</v>
      </c>
      <c r="BP36">
        <v>75.177408</v>
      </c>
      <c r="BQ36">
        <v>115.384873</v>
      </c>
      <c r="BR36">
        <v>0.84589999999999999</v>
      </c>
      <c r="BS36">
        <v>62.077570000000001</v>
      </c>
      <c r="BT36">
        <v>91.524922000000004</v>
      </c>
      <c r="BU36">
        <v>1.165532</v>
      </c>
      <c r="BV36">
        <v>109.465335</v>
      </c>
      <c r="BW36">
        <v>202.622772</v>
      </c>
      <c r="BX36">
        <v>0.58053299999999997</v>
      </c>
    </row>
    <row r="37" spans="1:76" x14ac:dyDescent="0.35">
      <c r="A37">
        <v>287.43</v>
      </c>
      <c r="B37">
        <v>0</v>
      </c>
      <c r="C37">
        <v>0</v>
      </c>
      <c r="D37">
        <v>0</v>
      </c>
      <c r="E37">
        <v>60.216704</v>
      </c>
      <c r="F37">
        <v>81.165957000000006</v>
      </c>
      <c r="G37">
        <v>1.3098050000000001</v>
      </c>
      <c r="H37">
        <v>82.732622000000006</v>
      </c>
      <c r="I37">
        <v>133.178414</v>
      </c>
      <c r="J37">
        <v>0.841804</v>
      </c>
      <c r="K37">
        <v>63.935287000000002</v>
      </c>
      <c r="L37">
        <v>107.956811</v>
      </c>
      <c r="M37">
        <v>0.709175</v>
      </c>
      <c r="N37">
        <v>40.686410000000002</v>
      </c>
      <c r="O37">
        <v>76.829031999999998</v>
      </c>
      <c r="P37">
        <v>0.61100500000000002</v>
      </c>
      <c r="Q37">
        <v>23.097594000000001</v>
      </c>
      <c r="R37">
        <v>36.273747</v>
      </c>
      <c r="S37">
        <v>0.950959</v>
      </c>
      <c r="T37">
        <v>73.226795999999993</v>
      </c>
      <c r="U37">
        <v>141.69173699999999</v>
      </c>
      <c r="V37">
        <v>0.68954899999999997</v>
      </c>
      <c r="W37">
        <v>110.605401</v>
      </c>
      <c r="X37">
        <v>193.73897500000001</v>
      </c>
      <c r="Y37">
        <v>0.61323099999999997</v>
      </c>
      <c r="Z37">
        <v>32.082389999999997</v>
      </c>
      <c r="AA37">
        <v>42.491061999999999</v>
      </c>
      <c r="AB37">
        <v>1.176785</v>
      </c>
      <c r="AC37">
        <v>73.805893999999995</v>
      </c>
      <c r="AD37">
        <v>109.069776</v>
      </c>
      <c r="AE37">
        <v>0.94683200000000001</v>
      </c>
      <c r="AF37">
        <v>61.667549999999999</v>
      </c>
      <c r="AG37">
        <v>78.388008999999997</v>
      </c>
      <c r="AH37">
        <v>1.231004</v>
      </c>
      <c r="AI37">
        <v>59.835087999999999</v>
      </c>
      <c r="AJ37">
        <v>91.714764000000002</v>
      </c>
      <c r="AK37">
        <v>0.85039799999999999</v>
      </c>
      <c r="AL37">
        <v>78.590389999999999</v>
      </c>
      <c r="AM37">
        <v>125.184258</v>
      </c>
      <c r="AN37">
        <v>1.0253350000000001</v>
      </c>
      <c r="AO37">
        <v>103.680798</v>
      </c>
      <c r="AP37">
        <v>157.37569099999999</v>
      </c>
      <c r="AQ37">
        <v>0.79951300000000003</v>
      </c>
      <c r="AR37">
        <v>32.154207999999997</v>
      </c>
      <c r="AS37">
        <v>26.409963999999999</v>
      </c>
      <c r="AT37">
        <v>2.0101059999999999</v>
      </c>
      <c r="AU37">
        <v>90.421661999999998</v>
      </c>
      <c r="AV37">
        <v>143.28517199999999</v>
      </c>
      <c r="AW37">
        <v>0.83720099999999997</v>
      </c>
      <c r="AX37">
        <v>81.871080000000006</v>
      </c>
      <c r="AY37">
        <v>128.13056900000001</v>
      </c>
      <c r="AZ37">
        <v>0.86859200000000003</v>
      </c>
      <c r="BA37">
        <v>108.236425</v>
      </c>
      <c r="BB37">
        <v>226.93820199999999</v>
      </c>
      <c r="BC37">
        <v>0.54162900000000003</v>
      </c>
      <c r="BD37">
        <v>58.573607000000003</v>
      </c>
      <c r="BE37">
        <v>96.095106999999999</v>
      </c>
      <c r="BF37">
        <v>1.0698970000000001</v>
      </c>
      <c r="BG37">
        <v>99.219561999999996</v>
      </c>
      <c r="BH37">
        <v>152.88988800000001</v>
      </c>
      <c r="BI37">
        <v>0.72261600000000004</v>
      </c>
      <c r="BJ37">
        <v>86.698815999999994</v>
      </c>
      <c r="BK37">
        <v>150.65001000000001</v>
      </c>
      <c r="BL37">
        <v>0.59782400000000002</v>
      </c>
      <c r="BM37">
        <v>73.443059000000005</v>
      </c>
      <c r="BN37">
        <v>115.14439299999999</v>
      </c>
      <c r="BO37">
        <v>0.80217700000000003</v>
      </c>
      <c r="BP37">
        <v>76.531389000000004</v>
      </c>
      <c r="BQ37">
        <v>114.479152</v>
      </c>
      <c r="BR37">
        <v>0.87088900000000002</v>
      </c>
      <c r="BS37">
        <v>63.265182000000003</v>
      </c>
      <c r="BT37">
        <v>90.664563999999999</v>
      </c>
      <c r="BU37">
        <v>1.196215</v>
      </c>
      <c r="BV37">
        <v>110.38784800000001</v>
      </c>
      <c r="BW37">
        <v>201.89596800000001</v>
      </c>
      <c r="BX37">
        <v>0.58673399999999998</v>
      </c>
    </row>
    <row r="38" spans="1:76" x14ac:dyDescent="0.35">
      <c r="A38">
        <v>297.43</v>
      </c>
      <c r="B38">
        <v>0</v>
      </c>
      <c r="C38">
        <v>0</v>
      </c>
      <c r="D38">
        <v>0</v>
      </c>
      <c r="E38">
        <v>60.240748000000004</v>
      </c>
      <c r="F38">
        <v>79.568701000000004</v>
      </c>
      <c r="G38">
        <v>1.4151400000000001</v>
      </c>
      <c r="H38">
        <v>82.873047</v>
      </c>
      <c r="I38">
        <v>130.85692499999999</v>
      </c>
      <c r="J38">
        <v>0.87655499999999997</v>
      </c>
      <c r="K38">
        <v>63.480100999999998</v>
      </c>
      <c r="L38">
        <v>106.639038</v>
      </c>
      <c r="M38">
        <v>0.71515399999999996</v>
      </c>
      <c r="N38">
        <v>40.188896999999997</v>
      </c>
      <c r="O38">
        <v>75.522852999999998</v>
      </c>
      <c r="P38">
        <v>0.62917800000000002</v>
      </c>
      <c r="Q38">
        <v>22.710243999999999</v>
      </c>
      <c r="R38">
        <v>35.149040999999997</v>
      </c>
      <c r="S38">
        <v>1.0104120000000001</v>
      </c>
      <c r="T38">
        <v>73.266412000000003</v>
      </c>
      <c r="U38">
        <v>138.593073</v>
      </c>
      <c r="V38">
        <v>0.72234399999999999</v>
      </c>
      <c r="W38">
        <v>111.524676</v>
      </c>
      <c r="X38">
        <v>189.603792</v>
      </c>
      <c r="Y38">
        <v>0.63581699999999997</v>
      </c>
      <c r="Z38">
        <v>31.915659000000002</v>
      </c>
      <c r="AA38">
        <v>41.199573999999998</v>
      </c>
      <c r="AB38">
        <v>1.2584230000000001</v>
      </c>
      <c r="AC38">
        <v>73.788773000000006</v>
      </c>
      <c r="AD38">
        <v>106.98950499999999</v>
      </c>
      <c r="AE38">
        <v>0.99501499999999998</v>
      </c>
      <c r="AF38">
        <v>61.458748999999997</v>
      </c>
      <c r="AG38">
        <v>76.917413999999994</v>
      </c>
      <c r="AH38">
        <v>1.317936</v>
      </c>
      <c r="AI38">
        <v>59.483756999999997</v>
      </c>
      <c r="AJ38">
        <v>90.132441</v>
      </c>
      <c r="AK38">
        <v>0.88258800000000004</v>
      </c>
      <c r="AL38">
        <v>78.178364999999999</v>
      </c>
      <c r="AM38">
        <v>124.253321</v>
      </c>
      <c r="AN38">
        <v>1.0618019999999999</v>
      </c>
      <c r="AO38">
        <v>104.05185299999999</v>
      </c>
      <c r="AP38">
        <v>154.39248799999999</v>
      </c>
      <c r="AQ38">
        <v>0.82546299999999995</v>
      </c>
      <c r="AR38">
        <v>31.803162</v>
      </c>
      <c r="AS38">
        <v>25.242595999999999</v>
      </c>
      <c r="AT38">
        <v>2.2421899999999999</v>
      </c>
      <c r="AU38">
        <v>90.714995000000002</v>
      </c>
      <c r="AV38">
        <v>140.75720200000001</v>
      </c>
      <c r="AW38">
        <v>0.87757399999999997</v>
      </c>
      <c r="AX38">
        <v>82.504191000000006</v>
      </c>
      <c r="AY38">
        <v>124.947041</v>
      </c>
      <c r="AZ38">
        <v>0.92145500000000002</v>
      </c>
      <c r="BA38">
        <v>108.63815200000001</v>
      </c>
      <c r="BB38">
        <v>224.179351</v>
      </c>
      <c r="BC38">
        <v>0.55737000000000003</v>
      </c>
      <c r="BD38">
        <v>59.121302999999997</v>
      </c>
      <c r="BE38">
        <v>92.739395000000002</v>
      </c>
      <c r="BF38">
        <v>1.1694469999999999</v>
      </c>
      <c r="BG38">
        <v>100.202466</v>
      </c>
      <c r="BH38">
        <v>148.69107600000001</v>
      </c>
      <c r="BI38">
        <v>0.75814000000000004</v>
      </c>
      <c r="BJ38">
        <v>87.379338000000004</v>
      </c>
      <c r="BK38">
        <v>147.12804299999999</v>
      </c>
      <c r="BL38">
        <v>0.61852600000000002</v>
      </c>
      <c r="BM38">
        <v>73.467268000000004</v>
      </c>
      <c r="BN38">
        <v>113.553591</v>
      </c>
      <c r="BO38">
        <v>0.82417099999999999</v>
      </c>
      <c r="BP38">
        <v>76.644208000000006</v>
      </c>
      <c r="BQ38">
        <v>112.544344</v>
      </c>
      <c r="BR38">
        <v>0.90178499999999995</v>
      </c>
      <c r="BS38">
        <v>63.276862999999999</v>
      </c>
      <c r="BT38">
        <v>88.780320000000003</v>
      </c>
      <c r="BU38">
        <v>1.2231810000000001</v>
      </c>
      <c r="BV38">
        <v>110.06475399999999</v>
      </c>
      <c r="BW38">
        <v>199.88777400000001</v>
      </c>
      <c r="BX38">
        <v>0.59353199999999995</v>
      </c>
    </row>
    <row r="39" spans="1:76" x14ac:dyDescent="0.35">
      <c r="A39">
        <v>307.43</v>
      </c>
      <c r="B39">
        <v>0</v>
      </c>
      <c r="C39">
        <v>0</v>
      </c>
      <c r="D39">
        <v>0</v>
      </c>
      <c r="E39">
        <v>60.349383000000003</v>
      </c>
      <c r="F39">
        <v>79.579386</v>
      </c>
      <c r="G39">
        <v>1.3302689999999999</v>
      </c>
      <c r="H39">
        <v>82.921464999999998</v>
      </c>
      <c r="I39">
        <v>130.73125300000001</v>
      </c>
      <c r="J39">
        <v>0.843746</v>
      </c>
      <c r="K39">
        <v>63.417033000000004</v>
      </c>
      <c r="L39">
        <v>107.31705599999999</v>
      </c>
      <c r="M39">
        <v>0.70014500000000002</v>
      </c>
      <c r="N39">
        <v>39.760685000000002</v>
      </c>
      <c r="O39">
        <v>76.128063999999995</v>
      </c>
      <c r="P39">
        <v>0.59849600000000003</v>
      </c>
      <c r="Q39">
        <v>22.491477</v>
      </c>
      <c r="R39">
        <v>35.757877999999998</v>
      </c>
      <c r="S39">
        <v>0.95406100000000005</v>
      </c>
      <c r="T39">
        <v>73.533541</v>
      </c>
      <c r="U39">
        <v>137.430567</v>
      </c>
      <c r="V39">
        <v>0.71149499999999999</v>
      </c>
      <c r="W39">
        <v>112.32845</v>
      </c>
      <c r="X39">
        <v>187.959193</v>
      </c>
      <c r="Y39">
        <v>0.64341000000000004</v>
      </c>
      <c r="Z39">
        <v>32.035041999999997</v>
      </c>
      <c r="AA39">
        <v>41.670633000000002</v>
      </c>
      <c r="AB39">
        <v>1.183238</v>
      </c>
      <c r="AC39">
        <v>73.931989000000002</v>
      </c>
      <c r="AD39">
        <v>106.70839599999999</v>
      </c>
      <c r="AE39">
        <v>0.95944300000000005</v>
      </c>
      <c r="AF39">
        <v>61.368799000000003</v>
      </c>
      <c r="AG39">
        <v>77.138355000000004</v>
      </c>
      <c r="AH39">
        <v>1.2349779999999999</v>
      </c>
      <c r="AI39">
        <v>59.283557000000002</v>
      </c>
      <c r="AJ39">
        <v>90.448524000000006</v>
      </c>
      <c r="AK39">
        <v>0.84413400000000005</v>
      </c>
      <c r="AL39">
        <v>77.889767000000006</v>
      </c>
      <c r="AM39">
        <v>125.18894400000001</v>
      </c>
      <c r="AN39">
        <v>1.0039180000000001</v>
      </c>
      <c r="AO39">
        <v>104.699831</v>
      </c>
      <c r="AP39">
        <v>152.787677</v>
      </c>
      <c r="AQ39">
        <v>0.82442599999999999</v>
      </c>
      <c r="AR39">
        <v>31.660247999999999</v>
      </c>
      <c r="AS39">
        <v>25.729503999999999</v>
      </c>
      <c r="AT39">
        <v>2.0206189999999999</v>
      </c>
      <c r="AU39">
        <v>90.848984000000002</v>
      </c>
      <c r="AV39">
        <v>140.52574300000001</v>
      </c>
      <c r="AW39">
        <v>0.855846</v>
      </c>
      <c r="AX39">
        <v>83.249166000000002</v>
      </c>
      <c r="AY39">
        <v>123.98327999999999</v>
      </c>
      <c r="AZ39">
        <v>0.90886100000000003</v>
      </c>
      <c r="BA39">
        <v>108.98815</v>
      </c>
      <c r="BB39">
        <v>223.555879</v>
      </c>
      <c r="BC39">
        <v>0.55264000000000002</v>
      </c>
      <c r="BD39">
        <v>59.914186000000001</v>
      </c>
      <c r="BE39">
        <v>91.075805000000003</v>
      </c>
      <c r="BF39">
        <v>1.1347700000000001</v>
      </c>
      <c r="BG39">
        <v>100.72201800000001</v>
      </c>
      <c r="BH39">
        <v>147.08451700000001</v>
      </c>
      <c r="BI39">
        <v>0.75921400000000006</v>
      </c>
      <c r="BJ39">
        <v>88.246531000000004</v>
      </c>
      <c r="BK39">
        <v>145.518193</v>
      </c>
      <c r="BL39">
        <v>0.63134500000000005</v>
      </c>
      <c r="BM39">
        <v>73.513559999999998</v>
      </c>
      <c r="BN39">
        <v>114.105126</v>
      </c>
      <c r="BO39">
        <v>0.80479000000000001</v>
      </c>
      <c r="BP39">
        <v>76.734356000000005</v>
      </c>
      <c r="BQ39">
        <v>112.599825</v>
      </c>
      <c r="BR39">
        <v>0.88676100000000002</v>
      </c>
      <c r="BS39">
        <v>63.359780999999998</v>
      </c>
      <c r="BT39">
        <v>88.552029000000005</v>
      </c>
      <c r="BU39">
        <v>1.2002539999999999</v>
      </c>
      <c r="BV39">
        <v>109.827837</v>
      </c>
      <c r="BW39">
        <v>199.849908</v>
      </c>
      <c r="BX39">
        <v>0.58888600000000002</v>
      </c>
    </row>
    <row r="40" spans="1:76" x14ac:dyDescent="0.35">
      <c r="A40">
        <v>317.43</v>
      </c>
      <c r="B40">
        <v>0</v>
      </c>
      <c r="C40">
        <v>0</v>
      </c>
      <c r="D40">
        <v>0</v>
      </c>
      <c r="E40">
        <v>61.042656000000001</v>
      </c>
      <c r="F40">
        <v>78.747957</v>
      </c>
      <c r="G40">
        <v>1.3614520000000001</v>
      </c>
      <c r="H40">
        <v>83.624486000000005</v>
      </c>
      <c r="I40">
        <v>130.07052999999999</v>
      </c>
      <c r="J40">
        <v>0.86106400000000005</v>
      </c>
      <c r="K40">
        <v>63.791361999999999</v>
      </c>
      <c r="L40">
        <v>107.072174</v>
      </c>
      <c r="M40">
        <v>0.71066300000000004</v>
      </c>
      <c r="N40">
        <v>40.230238</v>
      </c>
      <c r="O40">
        <v>75.466425999999998</v>
      </c>
      <c r="P40">
        <v>0.620336</v>
      </c>
      <c r="Q40">
        <v>23.046064000000001</v>
      </c>
      <c r="R40">
        <v>35.179600999999998</v>
      </c>
      <c r="S40">
        <v>0.99875700000000001</v>
      </c>
      <c r="T40">
        <v>73.993362000000005</v>
      </c>
      <c r="U40">
        <v>136.24391800000001</v>
      </c>
      <c r="V40">
        <v>0.72990999999999995</v>
      </c>
      <c r="W40">
        <v>113.483648</v>
      </c>
      <c r="X40">
        <v>186.284795</v>
      </c>
      <c r="Y40">
        <v>0.65621499999999999</v>
      </c>
      <c r="Z40">
        <v>32.676574000000002</v>
      </c>
      <c r="AA40">
        <v>40.922451000000002</v>
      </c>
      <c r="AB40">
        <v>1.2229639999999999</v>
      </c>
      <c r="AC40">
        <v>74.628947999999994</v>
      </c>
      <c r="AD40">
        <v>105.744536</v>
      </c>
      <c r="AE40">
        <v>0.98894000000000004</v>
      </c>
      <c r="AF40">
        <v>61.834282999999999</v>
      </c>
      <c r="AG40">
        <v>76.663668999999999</v>
      </c>
      <c r="AH40">
        <v>1.259565</v>
      </c>
      <c r="AI40">
        <v>59.605649999999997</v>
      </c>
      <c r="AJ40">
        <v>90.026017999999993</v>
      </c>
      <c r="AK40">
        <v>0.85018199999999999</v>
      </c>
      <c r="AL40">
        <v>78.296120000000002</v>
      </c>
      <c r="AM40">
        <v>125.350959</v>
      </c>
      <c r="AN40">
        <v>1.018632</v>
      </c>
      <c r="AO40">
        <v>105.997494</v>
      </c>
      <c r="AP40">
        <v>150.881856</v>
      </c>
      <c r="AQ40">
        <v>0.84920399999999996</v>
      </c>
      <c r="AR40">
        <v>32.099860999999997</v>
      </c>
      <c r="AS40">
        <v>25.262139000000001</v>
      </c>
      <c r="AT40">
        <v>2.092673</v>
      </c>
      <c r="AU40">
        <v>91.621680999999995</v>
      </c>
      <c r="AV40">
        <v>139.561364</v>
      </c>
      <c r="AW40">
        <v>0.86655599999999999</v>
      </c>
      <c r="AX40">
        <v>84.842348000000001</v>
      </c>
      <c r="AY40">
        <v>121.01343799999999</v>
      </c>
      <c r="AZ40">
        <v>0.94451700000000005</v>
      </c>
      <c r="BA40">
        <v>110.060344</v>
      </c>
      <c r="BB40">
        <v>222.03409600000001</v>
      </c>
      <c r="BC40">
        <v>0.56379500000000005</v>
      </c>
      <c r="BD40">
        <v>61.371420000000001</v>
      </c>
      <c r="BE40">
        <v>88.108108000000001</v>
      </c>
      <c r="BF40">
        <v>1.2123710000000001</v>
      </c>
      <c r="BG40">
        <v>101.733321</v>
      </c>
      <c r="BH40">
        <v>144.21736899999999</v>
      </c>
      <c r="BI40">
        <v>0.790601</v>
      </c>
      <c r="BJ40">
        <v>89.645499999999998</v>
      </c>
      <c r="BK40">
        <v>143.41039799999999</v>
      </c>
      <c r="BL40">
        <v>0.65242299999999998</v>
      </c>
      <c r="BM40">
        <v>74.097076000000001</v>
      </c>
      <c r="BN40">
        <v>113.75559199999999</v>
      </c>
      <c r="BO40">
        <v>0.825013</v>
      </c>
      <c r="BP40">
        <v>77.421687000000006</v>
      </c>
      <c r="BQ40">
        <v>112.075318</v>
      </c>
      <c r="BR40">
        <v>0.904864</v>
      </c>
      <c r="BS40">
        <v>64.103458000000003</v>
      </c>
      <c r="BT40">
        <v>87.961518999999996</v>
      </c>
      <c r="BU40">
        <v>1.220577</v>
      </c>
      <c r="BV40">
        <v>110.45213099999999</v>
      </c>
      <c r="BW40">
        <v>199.04155700000001</v>
      </c>
      <c r="BX40">
        <v>0.59733199999999997</v>
      </c>
    </row>
    <row r="41" spans="1:76" x14ac:dyDescent="0.35">
      <c r="A41">
        <v>327.43</v>
      </c>
      <c r="B41">
        <v>0</v>
      </c>
      <c r="C41">
        <v>0</v>
      </c>
      <c r="D41">
        <v>0</v>
      </c>
      <c r="E41">
        <v>62.034244000000001</v>
      </c>
      <c r="F41">
        <v>77.68665</v>
      </c>
      <c r="G41">
        <v>1.4210100000000001</v>
      </c>
      <c r="H41">
        <v>84.601500999999999</v>
      </c>
      <c r="I41">
        <v>129.053685</v>
      </c>
      <c r="J41">
        <v>0.87819999999999998</v>
      </c>
      <c r="K41">
        <v>64.402597</v>
      </c>
      <c r="L41">
        <v>106.727113</v>
      </c>
      <c r="M41">
        <v>0.71734399999999998</v>
      </c>
      <c r="N41">
        <v>40.852972000000001</v>
      </c>
      <c r="O41">
        <v>74.375622000000007</v>
      </c>
      <c r="P41">
        <v>0.64565799999999995</v>
      </c>
      <c r="Q41">
        <v>23.782803000000001</v>
      </c>
      <c r="R41">
        <v>34.485000999999997</v>
      </c>
      <c r="S41">
        <v>1.035193</v>
      </c>
      <c r="T41">
        <v>74.796434000000005</v>
      </c>
      <c r="U41">
        <v>135.020949</v>
      </c>
      <c r="V41">
        <v>0.743788</v>
      </c>
      <c r="W41">
        <v>114.961265</v>
      </c>
      <c r="X41">
        <v>184.200222</v>
      </c>
      <c r="Y41">
        <v>0.67107000000000006</v>
      </c>
      <c r="Z41">
        <v>33.949582999999997</v>
      </c>
      <c r="AA41">
        <v>40.536034999999998</v>
      </c>
      <c r="AB41">
        <v>1.2976129999999999</v>
      </c>
      <c r="AC41">
        <v>75.708014000000006</v>
      </c>
      <c r="AD41">
        <v>104.438693</v>
      </c>
      <c r="AE41">
        <v>1.029323</v>
      </c>
      <c r="AF41">
        <v>62.622447000000001</v>
      </c>
      <c r="AG41">
        <v>75.989113000000003</v>
      </c>
      <c r="AH41">
        <v>1.288133</v>
      </c>
      <c r="AI41">
        <v>60.264699999999998</v>
      </c>
      <c r="AJ41">
        <v>89.358760000000004</v>
      </c>
      <c r="AK41">
        <v>0.87621400000000005</v>
      </c>
      <c r="AL41">
        <v>78.966399999999993</v>
      </c>
      <c r="AM41">
        <v>125.37127700000001</v>
      </c>
      <c r="AN41">
        <v>1.0316669999999999</v>
      </c>
      <c r="AO41">
        <v>107.606522</v>
      </c>
      <c r="AP41">
        <v>148.07571799999999</v>
      </c>
      <c r="AQ41">
        <v>0.88349800000000001</v>
      </c>
      <c r="AR41">
        <v>32.852249999999998</v>
      </c>
      <c r="AS41">
        <v>24.850086000000001</v>
      </c>
      <c r="AT41">
        <v>2.1900379999999999</v>
      </c>
      <c r="AU41">
        <v>93.606695999999999</v>
      </c>
      <c r="AV41">
        <v>136.31356500000001</v>
      </c>
      <c r="AW41">
        <v>0.93923999999999996</v>
      </c>
      <c r="AX41">
        <v>86.742099999999994</v>
      </c>
      <c r="AY41">
        <v>118.365436</v>
      </c>
      <c r="AZ41">
        <v>0.99552600000000002</v>
      </c>
      <c r="BA41">
        <v>111.42174</v>
      </c>
      <c r="BB41">
        <v>220.45862099999999</v>
      </c>
      <c r="BC41">
        <v>0.58262899999999995</v>
      </c>
      <c r="BD41">
        <v>63.268562000000003</v>
      </c>
      <c r="BE41">
        <v>84.826705000000004</v>
      </c>
      <c r="BF41">
        <v>1.3221689999999999</v>
      </c>
      <c r="BG41">
        <v>103.138077</v>
      </c>
      <c r="BH41">
        <v>141.56886299999999</v>
      </c>
      <c r="BI41">
        <v>0.81902200000000003</v>
      </c>
      <c r="BJ41">
        <v>91.100796000000003</v>
      </c>
      <c r="BK41">
        <v>141.09089299999999</v>
      </c>
      <c r="BL41">
        <v>0.67519799999999996</v>
      </c>
      <c r="BM41">
        <v>74.905542999999994</v>
      </c>
      <c r="BN41">
        <v>113.546725</v>
      </c>
      <c r="BO41">
        <v>0.83924200000000004</v>
      </c>
      <c r="BP41">
        <v>78.305376999999993</v>
      </c>
      <c r="BQ41">
        <v>111.409965</v>
      </c>
      <c r="BR41">
        <v>0.93155600000000005</v>
      </c>
      <c r="BS41">
        <v>64.906419999999997</v>
      </c>
      <c r="BT41">
        <v>87.127065999999999</v>
      </c>
      <c r="BU41">
        <v>1.2520210000000001</v>
      </c>
      <c r="BV41">
        <v>111.33401000000001</v>
      </c>
      <c r="BW41">
        <v>197.05517599999999</v>
      </c>
      <c r="BX41">
        <v>0.60808799999999996</v>
      </c>
    </row>
    <row r="42" spans="1:76" x14ac:dyDescent="0.35">
      <c r="A42">
        <v>337.43</v>
      </c>
      <c r="B42">
        <v>0</v>
      </c>
      <c r="C42">
        <v>0</v>
      </c>
      <c r="D42">
        <v>0</v>
      </c>
      <c r="E42">
        <v>61.815910000000002</v>
      </c>
      <c r="F42">
        <v>76.774427000000003</v>
      </c>
      <c r="G42">
        <v>1.4396420000000001</v>
      </c>
      <c r="H42">
        <v>84.188188999999994</v>
      </c>
      <c r="I42">
        <v>128.38337899999999</v>
      </c>
      <c r="J42">
        <v>0.88119000000000003</v>
      </c>
      <c r="K42">
        <v>63.763781000000002</v>
      </c>
      <c r="L42">
        <v>106.59944299999999</v>
      </c>
      <c r="M42">
        <v>0.71322099999999999</v>
      </c>
      <c r="N42">
        <v>40.243639000000002</v>
      </c>
      <c r="O42">
        <v>73.531666000000001</v>
      </c>
      <c r="P42">
        <v>0.64716300000000004</v>
      </c>
      <c r="Q42">
        <v>23.491897000000002</v>
      </c>
      <c r="R42">
        <v>33.435684999999999</v>
      </c>
      <c r="S42">
        <v>1.069032</v>
      </c>
      <c r="T42">
        <v>74.168110999999996</v>
      </c>
      <c r="U42">
        <v>134.35209699999999</v>
      </c>
      <c r="V42">
        <v>0.73331999999999997</v>
      </c>
      <c r="W42">
        <v>115.12589699999999</v>
      </c>
      <c r="X42">
        <v>181.03133600000001</v>
      </c>
      <c r="Y42">
        <v>0.67965500000000001</v>
      </c>
      <c r="Z42">
        <v>33.842986000000003</v>
      </c>
      <c r="AA42">
        <v>39.952508999999999</v>
      </c>
      <c r="AB42">
        <v>1.2920929999999999</v>
      </c>
      <c r="AC42">
        <v>75.470471000000003</v>
      </c>
      <c r="AD42">
        <v>103.18353999999999</v>
      </c>
      <c r="AE42">
        <v>1.0488660000000001</v>
      </c>
      <c r="AF42">
        <v>62.123105000000002</v>
      </c>
      <c r="AG42">
        <v>75.572913</v>
      </c>
      <c r="AH42">
        <v>1.283126</v>
      </c>
      <c r="AI42">
        <v>59.525919999999999</v>
      </c>
      <c r="AJ42">
        <v>89.090784999999997</v>
      </c>
      <c r="AK42">
        <v>0.86564200000000002</v>
      </c>
      <c r="AL42">
        <v>78.354982000000007</v>
      </c>
      <c r="AM42">
        <v>125.56647100000001</v>
      </c>
      <c r="AN42">
        <v>1.0237019999999999</v>
      </c>
      <c r="AO42">
        <v>108.223174</v>
      </c>
      <c r="AP42">
        <v>145.159156</v>
      </c>
      <c r="AQ42">
        <v>0.91471899999999995</v>
      </c>
      <c r="AR42">
        <v>32.362658000000003</v>
      </c>
      <c r="AS42">
        <v>24.473866000000001</v>
      </c>
      <c r="AT42">
        <v>2.195722</v>
      </c>
      <c r="AU42">
        <v>95.680790999999999</v>
      </c>
      <c r="AV42">
        <v>129.29426699999999</v>
      </c>
      <c r="AW42">
        <v>1.0043530000000001</v>
      </c>
      <c r="AX42">
        <v>87.075687000000002</v>
      </c>
      <c r="AY42">
        <v>116.38592300000001</v>
      </c>
      <c r="AZ42">
        <v>1.0132699999999999</v>
      </c>
      <c r="BA42">
        <v>111.157511</v>
      </c>
      <c r="BB42">
        <v>219.32389599999999</v>
      </c>
      <c r="BC42">
        <v>0.58342899999999998</v>
      </c>
      <c r="BD42">
        <v>63.873105000000002</v>
      </c>
      <c r="BE42">
        <v>81.793424000000002</v>
      </c>
      <c r="BF42">
        <v>1.3741920000000001</v>
      </c>
      <c r="BG42">
        <v>103.519525</v>
      </c>
      <c r="BH42">
        <v>138.68345500000001</v>
      </c>
      <c r="BI42">
        <v>0.83890699999999996</v>
      </c>
      <c r="BJ42">
        <v>91.552291999999994</v>
      </c>
      <c r="BK42">
        <v>138.47585100000001</v>
      </c>
      <c r="BL42">
        <v>0.69329700000000005</v>
      </c>
      <c r="BM42">
        <v>74.477751999999995</v>
      </c>
      <c r="BN42">
        <v>113.507592</v>
      </c>
      <c r="BO42">
        <v>0.83227799999999996</v>
      </c>
      <c r="BP42">
        <v>77.940430000000006</v>
      </c>
      <c r="BQ42">
        <v>111.189376</v>
      </c>
      <c r="BR42">
        <v>0.92039300000000002</v>
      </c>
      <c r="BS42">
        <v>64.592443000000003</v>
      </c>
      <c r="BT42">
        <v>86.750974999999997</v>
      </c>
      <c r="BU42">
        <v>1.237673</v>
      </c>
      <c r="BV42">
        <v>111.245165</v>
      </c>
      <c r="BW42">
        <v>195.49439000000001</v>
      </c>
      <c r="BX42">
        <v>0.61200399999999999</v>
      </c>
    </row>
    <row r="43" spans="1:76" x14ac:dyDescent="0.35">
      <c r="A43">
        <v>347.43</v>
      </c>
      <c r="B43">
        <v>0</v>
      </c>
      <c r="C43">
        <v>0</v>
      </c>
      <c r="D43">
        <v>0</v>
      </c>
      <c r="E43">
        <v>62.595059999999997</v>
      </c>
      <c r="F43">
        <v>75.428628000000003</v>
      </c>
      <c r="G43">
        <v>1.508912</v>
      </c>
      <c r="H43">
        <v>84.773855999999995</v>
      </c>
      <c r="I43">
        <v>127.447588</v>
      </c>
      <c r="J43">
        <v>0.89658400000000005</v>
      </c>
      <c r="K43">
        <v>64.093395000000001</v>
      </c>
      <c r="L43">
        <v>106.076657</v>
      </c>
      <c r="M43">
        <v>0.73263</v>
      </c>
      <c r="N43">
        <v>40.778716000000003</v>
      </c>
      <c r="O43">
        <v>72.039371000000003</v>
      </c>
      <c r="P43">
        <v>0.67559499999999995</v>
      </c>
      <c r="Q43">
        <v>24.215768000000001</v>
      </c>
      <c r="R43">
        <v>32.026353999999998</v>
      </c>
      <c r="S43">
        <v>1.158382</v>
      </c>
      <c r="T43">
        <v>74.454149999999998</v>
      </c>
      <c r="U43">
        <v>133.49592699999999</v>
      </c>
      <c r="V43">
        <v>0.75444599999999995</v>
      </c>
      <c r="W43">
        <v>116.919071</v>
      </c>
      <c r="X43">
        <v>176.64508000000001</v>
      </c>
      <c r="Y43">
        <v>0.70941600000000005</v>
      </c>
      <c r="Z43">
        <v>34.583384000000002</v>
      </c>
      <c r="AA43">
        <v>39.149068999999997</v>
      </c>
      <c r="AB43">
        <v>1.373024</v>
      </c>
      <c r="AC43">
        <v>76.400453999999996</v>
      </c>
      <c r="AD43">
        <v>101.040818</v>
      </c>
      <c r="AE43">
        <v>1.1114250000000001</v>
      </c>
      <c r="AF43">
        <v>62.466583999999997</v>
      </c>
      <c r="AG43">
        <v>74.628902999999994</v>
      </c>
      <c r="AH43">
        <v>1.320503</v>
      </c>
      <c r="AI43">
        <v>59.887663000000003</v>
      </c>
      <c r="AJ43">
        <v>88.189160000000001</v>
      </c>
      <c r="AK43">
        <v>0.88893699999999998</v>
      </c>
      <c r="AL43">
        <v>78.640620999999996</v>
      </c>
      <c r="AM43">
        <v>125.31331900000001</v>
      </c>
      <c r="AN43">
        <v>1.032864</v>
      </c>
      <c r="AO43">
        <v>109.861048</v>
      </c>
      <c r="AP43">
        <v>141.71757099999999</v>
      </c>
      <c r="AQ43">
        <v>0.95606800000000003</v>
      </c>
      <c r="AR43">
        <v>32.872345000000003</v>
      </c>
      <c r="AS43">
        <v>23.996744</v>
      </c>
      <c r="AT43">
        <v>2.2683939999999998</v>
      </c>
      <c r="AU43">
        <v>98.028559999999999</v>
      </c>
      <c r="AV43">
        <v>124.020346</v>
      </c>
      <c r="AW43">
        <v>1.079458</v>
      </c>
      <c r="AX43">
        <v>88.392455999999996</v>
      </c>
      <c r="AY43">
        <v>113.963145</v>
      </c>
      <c r="AZ43">
        <v>1.0597669999999999</v>
      </c>
      <c r="BA43">
        <v>112.091801</v>
      </c>
      <c r="BB43">
        <v>217.713232</v>
      </c>
      <c r="BC43">
        <v>0.59453900000000004</v>
      </c>
      <c r="BD43">
        <v>65.493153000000007</v>
      </c>
      <c r="BE43">
        <v>78.365127000000001</v>
      </c>
      <c r="BF43">
        <v>1.490097</v>
      </c>
      <c r="BG43">
        <v>105.031755</v>
      </c>
      <c r="BH43">
        <v>135.18079599999999</v>
      </c>
      <c r="BI43">
        <v>0.87895199999999996</v>
      </c>
      <c r="BJ43">
        <v>92.727493999999993</v>
      </c>
      <c r="BK43">
        <v>135.89489499999999</v>
      </c>
      <c r="BL43">
        <v>0.71791899999999997</v>
      </c>
      <c r="BM43">
        <v>74.854793000000001</v>
      </c>
      <c r="BN43">
        <v>113.015101</v>
      </c>
      <c r="BO43">
        <v>0.83932200000000001</v>
      </c>
      <c r="BP43">
        <v>78.373818</v>
      </c>
      <c r="BQ43">
        <v>110.62660700000001</v>
      </c>
      <c r="BR43">
        <v>0.93728299999999998</v>
      </c>
      <c r="BS43">
        <v>65.044048000000004</v>
      </c>
      <c r="BT43">
        <v>86.305625000000006</v>
      </c>
      <c r="BU43">
        <v>1.265876</v>
      </c>
      <c r="BV43">
        <v>112.112825</v>
      </c>
      <c r="BW43">
        <v>193.362189</v>
      </c>
      <c r="BX43">
        <v>0.62470099999999995</v>
      </c>
    </row>
    <row r="44" spans="1:76" x14ac:dyDescent="0.35">
      <c r="A44">
        <v>357.43</v>
      </c>
      <c r="B44">
        <v>0</v>
      </c>
      <c r="C44">
        <v>0</v>
      </c>
      <c r="D44">
        <v>0</v>
      </c>
      <c r="E44">
        <v>63.584899999999998</v>
      </c>
      <c r="F44">
        <v>74.411354000000003</v>
      </c>
      <c r="G44">
        <v>1.5784499999999999</v>
      </c>
      <c r="H44">
        <v>85.594359999999995</v>
      </c>
      <c r="I44">
        <v>126.901315</v>
      </c>
      <c r="J44">
        <v>0.91151400000000005</v>
      </c>
      <c r="K44">
        <v>64.563381000000007</v>
      </c>
      <c r="L44">
        <v>106.163934</v>
      </c>
      <c r="M44">
        <v>0.74656500000000003</v>
      </c>
      <c r="N44">
        <v>41.875287</v>
      </c>
      <c r="O44">
        <v>70.372860000000003</v>
      </c>
      <c r="P44">
        <v>0.71989700000000001</v>
      </c>
      <c r="Q44">
        <v>25.101939999999999</v>
      </c>
      <c r="R44">
        <v>30.766148999999999</v>
      </c>
      <c r="S44">
        <v>1.2585040000000001</v>
      </c>
      <c r="T44">
        <v>74.846534000000005</v>
      </c>
      <c r="U44">
        <v>133.34177199999999</v>
      </c>
      <c r="V44">
        <v>0.76733799999999996</v>
      </c>
      <c r="W44">
        <v>120.450869</v>
      </c>
      <c r="X44">
        <v>170.17667399999999</v>
      </c>
      <c r="Y44">
        <v>0.75645399999999996</v>
      </c>
      <c r="Z44">
        <v>35.641621000000001</v>
      </c>
      <c r="AA44">
        <v>38.695531000000003</v>
      </c>
      <c r="AB44">
        <v>1.4400900000000001</v>
      </c>
      <c r="AC44">
        <v>77.723648999999995</v>
      </c>
      <c r="AD44">
        <v>99.098168999999999</v>
      </c>
      <c r="AE44">
        <v>1.1921539999999999</v>
      </c>
      <c r="AF44">
        <v>63.050600000000003</v>
      </c>
      <c r="AG44">
        <v>74.226297000000002</v>
      </c>
      <c r="AH44">
        <v>1.3488420000000001</v>
      </c>
      <c r="AI44">
        <v>60.378686999999999</v>
      </c>
      <c r="AJ44">
        <v>87.995654000000002</v>
      </c>
      <c r="AK44">
        <v>0.90068499999999996</v>
      </c>
      <c r="AL44">
        <v>79.289737000000002</v>
      </c>
      <c r="AM44">
        <v>125.377925</v>
      </c>
      <c r="AN44">
        <v>1.0561739999999999</v>
      </c>
      <c r="AO44">
        <v>112.300376</v>
      </c>
      <c r="AP44">
        <v>137.48622599999999</v>
      </c>
      <c r="AQ44">
        <v>1.0266599999999999</v>
      </c>
      <c r="AR44">
        <v>33.368830000000003</v>
      </c>
      <c r="AS44">
        <v>23.689484</v>
      </c>
      <c r="AT44">
        <v>2.3328190000000002</v>
      </c>
      <c r="AU44">
        <v>100.271323</v>
      </c>
      <c r="AV44">
        <v>120.180052</v>
      </c>
      <c r="AW44">
        <v>1.139416</v>
      </c>
      <c r="AX44">
        <v>89.922084999999996</v>
      </c>
      <c r="AY44">
        <v>112.111985</v>
      </c>
      <c r="AZ44">
        <v>1.10815</v>
      </c>
      <c r="BA44">
        <v>113.133191</v>
      </c>
      <c r="BB44">
        <v>216.92557400000001</v>
      </c>
      <c r="BC44">
        <v>0.60707199999999994</v>
      </c>
      <c r="BD44">
        <v>67.203785999999994</v>
      </c>
      <c r="BE44">
        <v>75.474883000000005</v>
      </c>
      <c r="BF44">
        <v>1.617847</v>
      </c>
      <c r="BG44">
        <v>106.529135</v>
      </c>
      <c r="BH44">
        <v>132.29687699999999</v>
      </c>
      <c r="BI44">
        <v>0.91356999999999999</v>
      </c>
      <c r="BJ44">
        <v>94.625840999999994</v>
      </c>
      <c r="BK44">
        <v>132.24935400000001</v>
      </c>
      <c r="BL44">
        <v>0.75748899999999997</v>
      </c>
      <c r="BM44">
        <v>75.695701</v>
      </c>
      <c r="BN44">
        <v>112.991337</v>
      </c>
      <c r="BO44">
        <v>0.85698799999999997</v>
      </c>
      <c r="BP44">
        <v>79.300389999999993</v>
      </c>
      <c r="BQ44">
        <v>109.851747</v>
      </c>
      <c r="BR44">
        <v>0.96001199999999998</v>
      </c>
      <c r="BS44">
        <v>65.692372000000006</v>
      </c>
      <c r="BT44">
        <v>86.223432000000003</v>
      </c>
      <c r="BU44">
        <v>1.293145</v>
      </c>
      <c r="BV44">
        <v>113.18957399999999</v>
      </c>
      <c r="BW44">
        <v>190.950581</v>
      </c>
      <c r="BX44">
        <v>0.64011700000000005</v>
      </c>
    </row>
    <row r="45" spans="1:76" x14ac:dyDescent="0.35">
      <c r="A45">
        <v>367.43</v>
      </c>
      <c r="B45">
        <v>0</v>
      </c>
      <c r="C45">
        <v>0</v>
      </c>
      <c r="D45">
        <v>0</v>
      </c>
      <c r="E45">
        <v>64.962084000000004</v>
      </c>
      <c r="F45">
        <v>72.981934999999993</v>
      </c>
      <c r="G45">
        <v>1.686348</v>
      </c>
      <c r="H45">
        <v>86.949410999999998</v>
      </c>
      <c r="I45">
        <v>126.139291</v>
      </c>
      <c r="J45">
        <v>0.94297299999999995</v>
      </c>
      <c r="K45">
        <v>65.450772999999998</v>
      </c>
      <c r="L45">
        <v>106.12243100000001</v>
      </c>
      <c r="M45">
        <v>0.76804499999999998</v>
      </c>
      <c r="N45">
        <v>42.971532000000003</v>
      </c>
      <c r="O45">
        <v>68.772929000000005</v>
      </c>
      <c r="P45">
        <v>0.76588500000000004</v>
      </c>
      <c r="Q45">
        <v>26.217365999999998</v>
      </c>
      <c r="R45">
        <v>29.557165999999999</v>
      </c>
      <c r="S45">
        <v>1.3802829999999999</v>
      </c>
      <c r="T45">
        <v>75.705832999999998</v>
      </c>
      <c r="U45">
        <v>132.88519199999999</v>
      </c>
      <c r="V45">
        <v>0.78911600000000004</v>
      </c>
      <c r="W45">
        <v>124.51183899999999</v>
      </c>
      <c r="X45">
        <v>161.401073</v>
      </c>
      <c r="Y45">
        <v>0.82935300000000001</v>
      </c>
      <c r="Z45">
        <v>36.894964000000002</v>
      </c>
      <c r="AA45">
        <v>37.832842999999997</v>
      </c>
      <c r="AB45">
        <v>1.54033</v>
      </c>
      <c r="AC45">
        <v>79.560422000000003</v>
      </c>
      <c r="AD45">
        <v>96.331608000000003</v>
      </c>
      <c r="AE45">
        <v>1.2901879999999999</v>
      </c>
      <c r="AF45">
        <v>63.979236</v>
      </c>
      <c r="AG45">
        <v>73.548955000000007</v>
      </c>
      <c r="AH45">
        <v>1.391472</v>
      </c>
      <c r="AI45">
        <v>61.184255999999998</v>
      </c>
      <c r="AJ45">
        <v>87.161546999999999</v>
      </c>
      <c r="AK45">
        <v>0.92205800000000004</v>
      </c>
      <c r="AL45">
        <v>80.220517000000001</v>
      </c>
      <c r="AM45">
        <v>125.43573600000001</v>
      </c>
      <c r="AN45">
        <v>1.082767</v>
      </c>
      <c r="AO45">
        <v>114.392239</v>
      </c>
      <c r="AP45">
        <v>134.58029300000001</v>
      </c>
      <c r="AQ45">
        <v>1.074157</v>
      </c>
      <c r="AR45">
        <v>34.223464999999997</v>
      </c>
      <c r="AS45">
        <v>23.205247</v>
      </c>
      <c r="AT45">
        <v>2.4535640000000001</v>
      </c>
      <c r="AU45">
        <v>102.32870800000001</v>
      </c>
      <c r="AV45">
        <v>116.97288399999999</v>
      </c>
      <c r="AW45">
        <v>1.215573</v>
      </c>
      <c r="AX45">
        <v>91.919918999999993</v>
      </c>
      <c r="AY45">
        <v>109.75281200000001</v>
      </c>
      <c r="AZ45">
        <v>1.1704000000000001</v>
      </c>
      <c r="BA45">
        <v>114.511264</v>
      </c>
      <c r="BB45">
        <v>215.834619</v>
      </c>
      <c r="BC45">
        <v>0.62403799999999998</v>
      </c>
      <c r="BD45">
        <v>69.240640999999997</v>
      </c>
      <c r="BE45">
        <v>72.285624999999996</v>
      </c>
      <c r="BF45">
        <v>1.7712330000000001</v>
      </c>
      <c r="BG45">
        <v>108.520825</v>
      </c>
      <c r="BH45">
        <v>129.01256100000001</v>
      </c>
      <c r="BI45">
        <v>0.95640499999999995</v>
      </c>
      <c r="BJ45">
        <v>98.424985000000007</v>
      </c>
      <c r="BK45">
        <v>122.841459</v>
      </c>
      <c r="BL45">
        <v>0.865815</v>
      </c>
      <c r="BM45">
        <v>76.767377999999994</v>
      </c>
      <c r="BN45">
        <v>112.786281</v>
      </c>
      <c r="BO45">
        <v>0.86921400000000004</v>
      </c>
      <c r="BP45">
        <v>80.647715000000005</v>
      </c>
      <c r="BQ45">
        <v>108.911401</v>
      </c>
      <c r="BR45">
        <v>0.99377700000000002</v>
      </c>
      <c r="BS45">
        <v>66.777975999999995</v>
      </c>
      <c r="BT45">
        <v>85.832443999999995</v>
      </c>
      <c r="BU45">
        <v>1.32881</v>
      </c>
      <c r="BV45">
        <v>114.94985200000001</v>
      </c>
      <c r="BW45">
        <v>188.49153000000001</v>
      </c>
      <c r="BX45">
        <v>0.662744</v>
      </c>
    </row>
    <row r="46" spans="1:76" x14ac:dyDescent="0.35">
      <c r="A46">
        <v>377.43</v>
      </c>
      <c r="B46">
        <v>0</v>
      </c>
      <c r="C46">
        <v>0</v>
      </c>
      <c r="D46">
        <v>0</v>
      </c>
      <c r="E46">
        <v>65.138716000000002</v>
      </c>
      <c r="F46">
        <v>70.585539999999995</v>
      </c>
      <c r="G46">
        <v>1.760572</v>
      </c>
      <c r="H46">
        <v>86.988865000000004</v>
      </c>
      <c r="I46">
        <v>124.10544299999999</v>
      </c>
      <c r="J46">
        <v>0.96051699999999995</v>
      </c>
      <c r="K46">
        <v>64.927916999999994</v>
      </c>
      <c r="L46">
        <v>105.287879</v>
      </c>
      <c r="M46">
        <v>0.76560399999999995</v>
      </c>
      <c r="N46">
        <v>42.966456000000001</v>
      </c>
      <c r="O46">
        <v>66.660865999999999</v>
      </c>
      <c r="P46">
        <v>0.79597700000000005</v>
      </c>
      <c r="Q46">
        <v>26.28726</v>
      </c>
      <c r="R46">
        <v>27.990468</v>
      </c>
      <c r="S46">
        <v>1.473373</v>
      </c>
      <c r="T46">
        <v>75.248862000000003</v>
      </c>
      <c r="U46">
        <v>131.200074</v>
      </c>
      <c r="V46">
        <v>0.79986800000000002</v>
      </c>
      <c r="W46">
        <v>127.293581</v>
      </c>
      <c r="X46">
        <v>151.754717</v>
      </c>
      <c r="Y46">
        <v>0.90674399999999999</v>
      </c>
      <c r="Z46">
        <v>37.514736999999997</v>
      </c>
      <c r="AA46">
        <v>36.510089999999998</v>
      </c>
      <c r="AB46">
        <v>1.6416280000000001</v>
      </c>
      <c r="AC46">
        <v>80.416387999999998</v>
      </c>
      <c r="AD46">
        <v>92.421363999999997</v>
      </c>
      <c r="AE46">
        <v>1.3920779999999999</v>
      </c>
      <c r="AF46">
        <v>63.642304000000003</v>
      </c>
      <c r="AG46">
        <v>72.365752999999998</v>
      </c>
      <c r="AH46">
        <v>1.406549</v>
      </c>
      <c r="AI46">
        <v>60.893008999999999</v>
      </c>
      <c r="AJ46">
        <v>85.628797000000006</v>
      </c>
      <c r="AK46">
        <v>0.94064599999999998</v>
      </c>
      <c r="AL46">
        <v>80.210481999999999</v>
      </c>
      <c r="AM46">
        <v>124.242518</v>
      </c>
      <c r="AN46">
        <v>1.0837920000000001</v>
      </c>
      <c r="AO46">
        <v>115.407292</v>
      </c>
      <c r="AP46">
        <v>130.28315499999999</v>
      </c>
      <c r="AQ46">
        <v>1.1178630000000001</v>
      </c>
      <c r="AR46">
        <v>34.008971000000003</v>
      </c>
      <c r="AS46">
        <v>22.199648</v>
      </c>
      <c r="AT46">
        <v>2.5466099999999998</v>
      </c>
      <c r="AU46">
        <v>103.15804199999999</v>
      </c>
      <c r="AV46">
        <v>112.977875</v>
      </c>
      <c r="AW46">
        <v>1.2684029999999999</v>
      </c>
      <c r="AX46">
        <v>93.065077000000002</v>
      </c>
      <c r="AY46">
        <v>105.821461</v>
      </c>
      <c r="AZ46">
        <v>1.223859</v>
      </c>
      <c r="BA46">
        <v>114.834754</v>
      </c>
      <c r="BB46">
        <v>212.69449299999999</v>
      </c>
      <c r="BC46">
        <v>0.63324199999999997</v>
      </c>
      <c r="BD46">
        <v>70.369585000000001</v>
      </c>
      <c r="BE46">
        <v>68.032691</v>
      </c>
      <c r="BF46">
        <v>1.9392119999999999</v>
      </c>
      <c r="BG46">
        <v>109.42615600000001</v>
      </c>
      <c r="BH46">
        <v>124.890456</v>
      </c>
      <c r="BI46">
        <v>1.0036339999999999</v>
      </c>
      <c r="BJ46">
        <v>101.252593</v>
      </c>
      <c r="BK46">
        <v>110.661613</v>
      </c>
      <c r="BL46">
        <v>1.0284249999999999</v>
      </c>
      <c r="BM46">
        <v>76.894018000000003</v>
      </c>
      <c r="BN46">
        <v>111.39633000000001</v>
      </c>
      <c r="BO46">
        <v>0.88412000000000002</v>
      </c>
      <c r="BP46">
        <v>80.924283000000003</v>
      </c>
      <c r="BQ46">
        <v>106.516769</v>
      </c>
      <c r="BR46">
        <v>1.014</v>
      </c>
      <c r="BS46">
        <v>66.834782000000004</v>
      </c>
      <c r="BT46">
        <v>84.187312000000006</v>
      </c>
      <c r="BU46">
        <v>1.3490180000000001</v>
      </c>
      <c r="BV46">
        <v>118.040543</v>
      </c>
      <c r="BW46">
        <v>176.40724299999999</v>
      </c>
      <c r="BX46">
        <v>0.73255899999999996</v>
      </c>
    </row>
    <row r="47" spans="1:76" x14ac:dyDescent="0.35">
      <c r="A47">
        <v>387.43</v>
      </c>
      <c r="B47">
        <v>0</v>
      </c>
      <c r="C47">
        <v>0</v>
      </c>
      <c r="D47">
        <v>0</v>
      </c>
      <c r="E47">
        <v>60.850895999999999</v>
      </c>
      <c r="F47">
        <v>73.598986999999994</v>
      </c>
      <c r="G47">
        <v>1.290306</v>
      </c>
      <c r="H47">
        <v>79.893868999999995</v>
      </c>
      <c r="I47">
        <v>91.419546999999994</v>
      </c>
      <c r="J47">
        <v>1.6534519999999999</v>
      </c>
      <c r="K47">
        <v>61.887968000000001</v>
      </c>
      <c r="L47">
        <v>99.145863000000006</v>
      </c>
      <c r="M47">
        <v>0.78656300000000001</v>
      </c>
      <c r="N47">
        <v>38.072875000000003</v>
      </c>
      <c r="O47">
        <v>35.644438999999998</v>
      </c>
      <c r="P47">
        <v>1.8476239999999999</v>
      </c>
      <c r="Q47">
        <v>20.235392999999998</v>
      </c>
      <c r="R47">
        <v>2.4433669999999998</v>
      </c>
      <c r="S47">
        <v>4.9185699999999999</v>
      </c>
      <c r="T47">
        <v>67.170047999999994</v>
      </c>
      <c r="U47">
        <v>86.463432999999995</v>
      </c>
      <c r="V47">
        <v>1.538429</v>
      </c>
      <c r="W47">
        <v>119.84457999999999</v>
      </c>
      <c r="X47">
        <v>81.838587000000004</v>
      </c>
      <c r="Y47">
        <v>2.3090510000000002</v>
      </c>
      <c r="Z47">
        <v>28.764586000000001</v>
      </c>
      <c r="AA47">
        <v>1.0981909999999999</v>
      </c>
      <c r="AB47">
        <v>8.5577229999999993</v>
      </c>
      <c r="AC47">
        <v>79.136964000000006</v>
      </c>
      <c r="AD47">
        <v>151.65625199999999</v>
      </c>
      <c r="AE47">
        <v>0.55250100000000002</v>
      </c>
      <c r="AF47">
        <v>71.761829000000006</v>
      </c>
      <c r="AG47">
        <v>186.57753700000001</v>
      </c>
      <c r="AH47">
        <v>0.37040600000000001</v>
      </c>
      <c r="AI47">
        <v>84.818545</v>
      </c>
      <c r="AJ47">
        <v>129.472666</v>
      </c>
      <c r="AK47">
        <v>0.90009499999999998</v>
      </c>
      <c r="AL47">
        <v>70.626557000000005</v>
      </c>
      <c r="AM47">
        <v>71.383216000000004</v>
      </c>
      <c r="AN47">
        <v>2.121982</v>
      </c>
      <c r="AO47">
        <v>107.26795799999999</v>
      </c>
      <c r="AP47">
        <v>78.399556000000004</v>
      </c>
      <c r="AQ47">
        <v>2.874914</v>
      </c>
      <c r="AR47">
        <v>30.682600999999998</v>
      </c>
      <c r="AS47">
        <v>89.295828999999998</v>
      </c>
      <c r="AT47">
        <v>0.76189200000000001</v>
      </c>
      <c r="AU47">
        <v>95.953355999999999</v>
      </c>
      <c r="AV47">
        <v>94.610253</v>
      </c>
      <c r="AW47">
        <v>1.719679</v>
      </c>
      <c r="AX47">
        <v>85.891485000000003</v>
      </c>
      <c r="AY47">
        <v>40.118690000000001</v>
      </c>
      <c r="AZ47">
        <v>4.1190990000000003</v>
      </c>
      <c r="BA47">
        <v>105.44473000000001</v>
      </c>
      <c r="BB47">
        <v>133.13969700000001</v>
      </c>
      <c r="BC47">
        <v>1.515423</v>
      </c>
      <c r="BD47">
        <v>62.133302999999998</v>
      </c>
      <c r="BE47">
        <v>22.137079</v>
      </c>
      <c r="BF47">
        <v>4.5892090000000003</v>
      </c>
      <c r="BG47">
        <v>99.885420999999994</v>
      </c>
      <c r="BH47">
        <v>46.186019999999999</v>
      </c>
      <c r="BI47">
        <v>4.0724470000000004</v>
      </c>
      <c r="BJ47">
        <v>92.037243000000004</v>
      </c>
      <c r="BK47">
        <v>22.227312999999999</v>
      </c>
      <c r="BL47">
        <v>7.8938079999999999</v>
      </c>
      <c r="BM47">
        <v>66.466100999999995</v>
      </c>
      <c r="BN47">
        <v>39.135486999999998</v>
      </c>
      <c r="BO47">
        <v>3.423038</v>
      </c>
      <c r="BP47">
        <v>71.762833000000001</v>
      </c>
      <c r="BQ47">
        <v>34.517420000000001</v>
      </c>
      <c r="BR47">
        <v>3.747449</v>
      </c>
      <c r="BS47">
        <v>57.269618000000001</v>
      </c>
      <c r="BT47">
        <v>36.154215000000001</v>
      </c>
      <c r="BU47">
        <v>2.7554280000000002</v>
      </c>
      <c r="BV47">
        <v>115.11432000000001</v>
      </c>
      <c r="BW47">
        <v>70.766672999999997</v>
      </c>
      <c r="BX47">
        <v>3.3316479999999999</v>
      </c>
    </row>
    <row r="48" spans="1:76" x14ac:dyDescent="0.35">
      <c r="A48">
        <v>397.43</v>
      </c>
      <c r="B48">
        <v>0</v>
      </c>
      <c r="C48">
        <v>0</v>
      </c>
      <c r="D48">
        <v>0</v>
      </c>
      <c r="E48">
        <v>79.447565999999995</v>
      </c>
      <c r="F48">
        <v>109.317268</v>
      </c>
      <c r="G48">
        <v>0.96288600000000002</v>
      </c>
      <c r="H48">
        <v>90.232195000000004</v>
      </c>
      <c r="I48">
        <v>125.20222699999999</v>
      </c>
      <c r="J48">
        <v>1.0094320000000001</v>
      </c>
      <c r="K48">
        <v>68.330906999999996</v>
      </c>
      <c r="L48">
        <v>116.51587000000001</v>
      </c>
      <c r="M48">
        <v>0.66144800000000004</v>
      </c>
      <c r="N48">
        <v>40.471096000000003</v>
      </c>
      <c r="O48">
        <v>50.091880000000003</v>
      </c>
      <c r="P48">
        <v>1.209025</v>
      </c>
      <c r="Q48">
        <v>22.720478</v>
      </c>
      <c r="R48">
        <v>10.505775</v>
      </c>
      <c r="S48">
        <v>3.2497769999999999</v>
      </c>
      <c r="T48">
        <v>69.926036999999994</v>
      </c>
      <c r="U48">
        <v>107.191909</v>
      </c>
      <c r="V48">
        <v>1.1661170000000001</v>
      </c>
      <c r="W48">
        <v>118.42693300000001</v>
      </c>
      <c r="X48">
        <v>93.689381999999995</v>
      </c>
      <c r="Y48">
        <v>1.9037029999999999</v>
      </c>
      <c r="Z48">
        <v>24.864709999999999</v>
      </c>
      <c r="AA48">
        <v>2.301596</v>
      </c>
      <c r="AB48">
        <v>6.2338659999999999</v>
      </c>
      <c r="AC48">
        <v>107.651392</v>
      </c>
      <c r="AD48">
        <v>169.33783399999999</v>
      </c>
      <c r="AE48">
        <v>0.70954200000000001</v>
      </c>
      <c r="AF48">
        <v>83.191507999999999</v>
      </c>
      <c r="AG48">
        <v>129.749887</v>
      </c>
      <c r="AH48">
        <v>0.76192899999999997</v>
      </c>
      <c r="AI48">
        <v>60.430909999999997</v>
      </c>
      <c r="AJ48">
        <v>72.285307000000003</v>
      </c>
      <c r="AK48">
        <v>1.2968120000000001</v>
      </c>
      <c r="AL48">
        <v>72.874161999999998</v>
      </c>
      <c r="AM48">
        <v>92.653142000000003</v>
      </c>
      <c r="AN48">
        <v>1.4797640000000001</v>
      </c>
      <c r="AO48">
        <v>116.385313</v>
      </c>
      <c r="AP48">
        <v>112.13516300000001</v>
      </c>
      <c r="AQ48">
        <v>1.9681029999999999</v>
      </c>
      <c r="AR48">
        <v>85.352191000000005</v>
      </c>
      <c r="AS48">
        <v>185.63986600000001</v>
      </c>
      <c r="AT48">
        <v>0.474049</v>
      </c>
      <c r="AU48">
        <v>120.66696</v>
      </c>
      <c r="AV48">
        <v>155.38854900000001</v>
      </c>
      <c r="AW48">
        <v>1.151376</v>
      </c>
      <c r="AX48">
        <v>84.915762999999998</v>
      </c>
      <c r="AY48">
        <v>43.368729999999999</v>
      </c>
      <c r="AZ48">
        <v>3.851337</v>
      </c>
      <c r="BA48">
        <v>99.196702999999999</v>
      </c>
      <c r="BB48">
        <v>140.30982499999999</v>
      </c>
      <c r="BC48">
        <v>1.287336</v>
      </c>
      <c r="BD48">
        <v>57.252805000000002</v>
      </c>
      <c r="BE48">
        <v>23.005703</v>
      </c>
      <c r="BF48">
        <v>4.1834410000000002</v>
      </c>
      <c r="BG48">
        <v>89.313485999999997</v>
      </c>
      <c r="BH48">
        <v>41.72589</v>
      </c>
      <c r="BI48">
        <v>4.0168590000000002</v>
      </c>
      <c r="BJ48">
        <v>80.627848999999998</v>
      </c>
      <c r="BK48">
        <v>22.539363999999999</v>
      </c>
      <c r="BL48">
        <v>6.7857580000000004</v>
      </c>
      <c r="BM48">
        <v>55.351305000000004</v>
      </c>
      <c r="BN48">
        <v>40.145995999999997</v>
      </c>
      <c r="BO48">
        <v>2.8524780000000001</v>
      </c>
      <c r="BP48">
        <v>62.428170000000001</v>
      </c>
      <c r="BQ48">
        <v>35.925967999999997</v>
      </c>
      <c r="BR48">
        <v>3.2336170000000002</v>
      </c>
      <c r="BS48">
        <v>58.634039999999999</v>
      </c>
      <c r="BT48">
        <v>54.492967</v>
      </c>
      <c r="BU48">
        <v>1.818532</v>
      </c>
      <c r="BV48">
        <v>107.565704</v>
      </c>
      <c r="BW48">
        <v>59.273713000000001</v>
      </c>
      <c r="BX48">
        <v>3.5053540000000001</v>
      </c>
    </row>
    <row r="49" spans="1:76" x14ac:dyDescent="0.35">
      <c r="A49">
        <v>407.43</v>
      </c>
      <c r="B49">
        <v>0</v>
      </c>
      <c r="C49">
        <v>0</v>
      </c>
      <c r="D49">
        <v>0</v>
      </c>
      <c r="E49">
        <v>80.583506</v>
      </c>
      <c r="F49">
        <v>106.980813</v>
      </c>
      <c r="G49">
        <v>1.0073559999999999</v>
      </c>
      <c r="H49">
        <v>91.101928999999998</v>
      </c>
      <c r="I49">
        <v>123.80415600000001</v>
      </c>
      <c r="J49">
        <v>1.0206379999999999</v>
      </c>
      <c r="K49">
        <v>68.719935000000007</v>
      </c>
      <c r="L49">
        <v>116.534921</v>
      </c>
      <c r="M49">
        <v>0.66845399999999999</v>
      </c>
      <c r="N49">
        <v>41.396799999999999</v>
      </c>
      <c r="O49">
        <v>48.425835999999997</v>
      </c>
      <c r="P49">
        <v>1.3153840000000001</v>
      </c>
      <c r="Q49">
        <v>23.226448999999999</v>
      </c>
      <c r="R49">
        <v>9.8137270000000001</v>
      </c>
      <c r="S49">
        <v>3.464899</v>
      </c>
      <c r="T49">
        <v>70.390968999999998</v>
      </c>
      <c r="U49">
        <v>106.34368000000001</v>
      </c>
      <c r="V49">
        <v>1.1710769999999999</v>
      </c>
      <c r="W49">
        <v>119.436774</v>
      </c>
      <c r="X49">
        <v>91.049464</v>
      </c>
      <c r="Y49">
        <v>1.9800660000000001</v>
      </c>
      <c r="Z49">
        <v>25.984767000000002</v>
      </c>
      <c r="AA49">
        <v>2.031069</v>
      </c>
      <c r="AB49">
        <v>6.6700679999999997</v>
      </c>
      <c r="AC49">
        <v>109.202186</v>
      </c>
      <c r="AD49">
        <v>166.11816200000001</v>
      </c>
      <c r="AE49">
        <v>0.72909000000000002</v>
      </c>
      <c r="AF49">
        <v>83.724759000000006</v>
      </c>
      <c r="AG49">
        <v>129.15887000000001</v>
      </c>
      <c r="AH49">
        <v>0.77287300000000003</v>
      </c>
      <c r="AI49">
        <v>61.21799</v>
      </c>
      <c r="AJ49">
        <v>71.046695</v>
      </c>
      <c r="AK49">
        <v>1.3397250000000001</v>
      </c>
      <c r="AL49">
        <v>73.738803000000004</v>
      </c>
      <c r="AM49">
        <v>92.380270999999993</v>
      </c>
      <c r="AN49">
        <v>1.51814</v>
      </c>
      <c r="AO49">
        <v>118.431814</v>
      </c>
      <c r="AP49">
        <v>108.63674</v>
      </c>
      <c r="AQ49">
        <v>2.0355629999999998</v>
      </c>
      <c r="AR49">
        <v>86.092045999999996</v>
      </c>
      <c r="AS49">
        <v>184.645051</v>
      </c>
      <c r="AT49">
        <v>0.48101100000000002</v>
      </c>
      <c r="AU49">
        <v>122.72387000000001</v>
      </c>
      <c r="AV49">
        <v>150.81151399999999</v>
      </c>
      <c r="AW49">
        <v>1.1994899999999999</v>
      </c>
      <c r="AX49">
        <v>87.937828999999994</v>
      </c>
      <c r="AY49">
        <v>38.315013999999998</v>
      </c>
      <c r="AZ49">
        <v>4.2317999999999998</v>
      </c>
      <c r="BA49">
        <v>100.59522800000001</v>
      </c>
      <c r="BB49">
        <v>138.32327599999999</v>
      </c>
      <c r="BC49">
        <v>1.331885</v>
      </c>
      <c r="BD49">
        <v>58.846660999999997</v>
      </c>
      <c r="BE49">
        <v>20.958991000000001</v>
      </c>
      <c r="BF49">
        <v>4.6287640000000003</v>
      </c>
      <c r="BG49">
        <v>94.505110000000002</v>
      </c>
      <c r="BH49">
        <v>31.152411000000001</v>
      </c>
      <c r="BI49">
        <v>5.4075439999999997</v>
      </c>
      <c r="BJ49">
        <v>81.222295000000003</v>
      </c>
      <c r="BK49">
        <v>20.931950000000001</v>
      </c>
      <c r="BL49">
        <v>6.9320700000000004</v>
      </c>
      <c r="BM49">
        <v>56.441087000000003</v>
      </c>
      <c r="BN49">
        <v>39.592984000000001</v>
      </c>
      <c r="BO49">
        <v>2.8887890000000001</v>
      </c>
      <c r="BP49">
        <v>64.216610000000003</v>
      </c>
      <c r="BQ49">
        <v>33.982576999999999</v>
      </c>
      <c r="BR49">
        <v>3.4840599999999999</v>
      </c>
      <c r="BS49">
        <v>59.515262</v>
      </c>
      <c r="BT49">
        <v>53.683754</v>
      </c>
      <c r="BU49">
        <v>1.8931089999999999</v>
      </c>
      <c r="BV49">
        <v>112.376564</v>
      </c>
      <c r="BW49">
        <v>48.009909999999998</v>
      </c>
      <c r="BX49">
        <v>4.3140409999999996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D17" zoomScale="2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A1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E19" zoomScale="31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E18" zoomScale="296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D13" zoomScale="23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D15" zoomScale="20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A5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D17" zoomScale="17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topLeftCell="D16" zoomScale="217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D18" zoomScale="226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E17" zoomScale="297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E19" zoomScale="2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D20" zoomScale="29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E15" zoomScale="23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6" zoomScale="24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K13" zoomScale="177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30</vt:i4>
      </vt:variant>
    </vt:vector>
  </HeadingPairs>
  <TitlesOfParts>
    <vt:vector size="51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2023-01-19T22:18:33Z</dcterms:modified>
</cp:coreProperties>
</file>