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I Cell/"/>
    </mc:Choice>
  </mc:AlternateContent>
  <xr:revisionPtr revIDLastSave="3" documentId="8_{B6A53067-D2A6-044A-88C1-FF197E0ED220}" xr6:coauthVersionLast="47" xr6:coauthVersionMax="47" xr10:uidLastSave="{D9E5BBDD-318D-4B1A-832A-9C3BD8548C23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  <sheet name="49" sheetId="53" r:id="rId50"/>
    <sheet name="50" sheetId="54" r:id="rId5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<sst xmlns="http://schemas.openxmlformats.org/spreadsheetml/2006/main" count="97" uniqueCount="97">
  <si>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Time (sec)</t>
  </si>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</sst>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worksheet" Target="worksheets/sheet20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3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worksheet" Target="worksheets/sheet21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0-8549-AC3C-EACECF3C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039168"/>
        <c:axId val="-1531438560"/>
      </c:scatterChart>
      <c:valAx>
        <c:axId val="-153103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438560"/>
        <c:crosses val="autoZero"/>
        <c:crossBetween val="midCat"/>
      </c:valAx>
      <c:valAx>
        <c:axId val="-1531438560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039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0.32313199999999997</c:v>
                </c:pt>
                <c:pt idx="1">
                  <c:v>0.32840799999999998</c:v>
                </c:pt>
                <c:pt idx="3">
                  <c:v>0.77190700000000001</c:v>
                </c:pt>
                <c:pt idx="4">
                  <c:v>1.288543</c:v>
                </c:pt>
                <c:pt idx="5">
                  <c:v>1.5094129999999999</c:v>
                </c:pt>
                <c:pt idx="6">
                  <c:v>1.5715269999999999</c:v>
                </c:pt>
                <c:pt idx="7">
                  <c:v>1.6139190000000001</c:v>
                </c:pt>
                <c:pt idx="8">
                  <c:v>1.5735760000000001</c:v>
                </c:pt>
                <c:pt idx="9">
                  <c:v>1.513455</c:v>
                </c:pt>
                <c:pt idx="10">
                  <c:v>1.329081</c:v>
                </c:pt>
                <c:pt idx="11">
                  <c:v>1.0665230000000001</c:v>
                </c:pt>
                <c:pt idx="12">
                  <c:v>0.845418</c:v>
                </c:pt>
                <c:pt idx="13">
                  <c:v>0.68009399999999998</c:v>
                </c:pt>
                <c:pt idx="14">
                  <c:v>0.57552899999999996</c:v>
                </c:pt>
                <c:pt idx="15">
                  <c:v>0.51169100000000001</c:v>
                </c:pt>
                <c:pt idx="16">
                  <c:v>0.45430599999999999</c:v>
                </c:pt>
                <c:pt idx="17">
                  <c:v>0.41985699999999998</c:v>
                </c:pt>
                <c:pt idx="18">
                  <c:v>0.40672999999999998</c:v>
                </c:pt>
                <c:pt idx="19">
                  <c:v>0.38473600000000002</c:v>
                </c:pt>
                <c:pt idx="20">
                  <c:v>0.37401899999999999</c:v>
                </c:pt>
                <c:pt idx="21">
                  <c:v>0.36752600000000002</c:v>
                </c:pt>
                <c:pt idx="22">
                  <c:v>0.36502699999999999</c:v>
                </c:pt>
                <c:pt idx="23">
                  <c:v>0.37163400000000002</c:v>
                </c:pt>
                <c:pt idx="24">
                  <c:v>0.36272900000000002</c:v>
                </c:pt>
                <c:pt idx="25">
                  <c:v>0.36655799999999999</c:v>
                </c:pt>
                <c:pt idx="26">
                  <c:v>0.36521199999999998</c:v>
                </c:pt>
                <c:pt idx="27">
                  <c:v>0.36576700000000001</c:v>
                </c:pt>
                <c:pt idx="28">
                  <c:v>0.36532300000000001</c:v>
                </c:pt>
                <c:pt idx="29">
                  <c:v>0.37099399999999999</c:v>
                </c:pt>
                <c:pt idx="30">
                  <c:v>0.369944</c:v>
                </c:pt>
                <c:pt idx="32">
                  <c:v>0.38115399999999999</c:v>
                </c:pt>
                <c:pt idx="33">
                  <c:v>0.381413</c:v>
                </c:pt>
                <c:pt idx="34">
                  <c:v>0.395262</c:v>
                </c:pt>
                <c:pt idx="35">
                  <c:v>0.41743000000000002</c:v>
                </c:pt>
                <c:pt idx="36">
                  <c:v>0.40892699999999998</c:v>
                </c:pt>
                <c:pt idx="37">
                  <c:v>0.41714699999999999</c:v>
                </c:pt>
                <c:pt idx="38">
                  <c:v>0.42718099999999998</c:v>
                </c:pt>
                <c:pt idx="39">
                  <c:v>0.426506</c:v>
                </c:pt>
                <c:pt idx="40">
                  <c:v>0.436722</c:v>
                </c:pt>
                <c:pt idx="41">
                  <c:v>0.443106</c:v>
                </c:pt>
                <c:pt idx="42">
                  <c:v>0.43647900000000001</c:v>
                </c:pt>
                <c:pt idx="43">
                  <c:v>0.44433899999999998</c:v>
                </c:pt>
                <c:pt idx="44">
                  <c:v>0.44738699999999998</c:v>
                </c:pt>
                <c:pt idx="45">
                  <c:v>0.450015</c:v>
                </c:pt>
                <c:pt idx="46">
                  <c:v>0.45206600000000002</c:v>
                </c:pt>
                <c:pt idx="47">
                  <c:v>0.44879000000000002</c:v>
                </c:pt>
                <c:pt idx="48">
                  <c:v>0.44733899999999999</c:v>
                </c:pt>
                <c:pt idx="49">
                  <c:v>0.44857900000000001</c:v>
                </c:pt>
                <c:pt idx="50">
                  <c:v>0.45264700000000002</c:v>
                </c:pt>
                <c:pt idx="51">
                  <c:v>0.44832699999999998</c:v>
                </c:pt>
                <c:pt idx="52">
                  <c:v>0.44195600000000002</c:v>
                </c:pt>
                <c:pt idx="53">
                  <c:v>0.46167999999999998</c:v>
                </c:pt>
                <c:pt idx="54">
                  <c:v>0.45376300000000003</c:v>
                </c:pt>
                <c:pt idx="55">
                  <c:v>0.45527200000000001</c:v>
                </c:pt>
                <c:pt idx="56">
                  <c:v>0.47205200000000003</c:v>
                </c:pt>
                <c:pt idx="57">
                  <c:v>0.46316499999999999</c:v>
                </c:pt>
                <c:pt idx="58">
                  <c:v>0.47074199999999999</c:v>
                </c:pt>
                <c:pt idx="59">
                  <c:v>0.460121</c:v>
                </c:pt>
                <c:pt idx="60">
                  <c:v>0.47100999999999998</c:v>
                </c:pt>
                <c:pt idx="61">
                  <c:v>0.468837</c:v>
                </c:pt>
                <c:pt idx="62">
                  <c:v>0.47472399999999998</c:v>
                </c:pt>
                <c:pt idx="63">
                  <c:v>0.487483</c:v>
                </c:pt>
                <c:pt idx="64">
                  <c:v>0.47975899999999999</c:v>
                </c:pt>
                <c:pt idx="65">
                  <c:v>0.484375</c:v>
                </c:pt>
                <c:pt idx="66">
                  <c:v>0.47790700000000003</c:v>
                </c:pt>
                <c:pt idx="67">
                  <c:v>0.47251700000000002</c:v>
                </c:pt>
                <c:pt idx="68">
                  <c:v>0.47797299999999998</c:v>
                </c:pt>
                <c:pt idx="69">
                  <c:v>0.47542000000000001</c:v>
                </c:pt>
                <c:pt idx="70">
                  <c:v>0.46391700000000002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0-B142-8A7E-0B8F5B25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564976"/>
        <c:axId val="-1080303168"/>
      </c:scatterChart>
      <c:valAx>
        <c:axId val="-1275564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0303168"/>
        <c:crosses val="autoZero"/>
        <c:crossBetween val="midCat"/>
      </c:valAx>
      <c:valAx>
        <c:axId val="-1080303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5564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0.36956899999999998</c:v>
                </c:pt>
                <c:pt idx="1">
                  <c:v>0.37165799999999999</c:v>
                </c:pt>
                <c:pt idx="3">
                  <c:v>1.3024560000000001</c:v>
                </c:pt>
                <c:pt idx="4">
                  <c:v>1.875157</c:v>
                </c:pt>
                <c:pt idx="5">
                  <c:v>2.0922969999999999</c:v>
                </c:pt>
                <c:pt idx="6">
                  <c:v>2.131183</c:v>
                </c:pt>
                <c:pt idx="7">
                  <c:v>2.1359729999999999</c:v>
                </c:pt>
                <c:pt idx="8">
                  <c:v>1.93302</c:v>
                </c:pt>
                <c:pt idx="9">
                  <c:v>1.7288460000000001</c:v>
                </c:pt>
                <c:pt idx="10">
                  <c:v>1.2544759999999999</c:v>
                </c:pt>
                <c:pt idx="11">
                  <c:v>0.89667200000000002</c:v>
                </c:pt>
                <c:pt idx="12">
                  <c:v>0.68531299999999995</c:v>
                </c:pt>
                <c:pt idx="13">
                  <c:v>0.55909699999999996</c:v>
                </c:pt>
                <c:pt idx="14">
                  <c:v>0.48403200000000002</c:v>
                </c:pt>
                <c:pt idx="15">
                  <c:v>0.44332199999999999</c:v>
                </c:pt>
                <c:pt idx="16">
                  <c:v>0.40986</c:v>
                </c:pt>
                <c:pt idx="17">
                  <c:v>0.38945400000000002</c:v>
                </c:pt>
                <c:pt idx="18">
                  <c:v>0.38480399999999998</c:v>
                </c:pt>
                <c:pt idx="19">
                  <c:v>0.37168600000000002</c:v>
                </c:pt>
                <c:pt idx="20">
                  <c:v>0.36843700000000001</c:v>
                </c:pt>
                <c:pt idx="21">
                  <c:v>0.36520399999999997</c:v>
                </c:pt>
                <c:pt idx="22">
                  <c:v>0.365143</c:v>
                </c:pt>
                <c:pt idx="23">
                  <c:v>0.37581799999999999</c:v>
                </c:pt>
                <c:pt idx="24">
                  <c:v>0.36461399999999999</c:v>
                </c:pt>
                <c:pt idx="25">
                  <c:v>0.37625799999999998</c:v>
                </c:pt>
                <c:pt idx="26">
                  <c:v>0.37487999999999999</c:v>
                </c:pt>
                <c:pt idx="27">
                  <c:v>0.37953399999999998</c:v>
                </c:pt>
                <c:pt idx="28">
                  <c:v>0.37674800000000003</c:v>
                </c:pt>
                <c:pt idx="29">
                  <c:v>0.38213200000000003</c:v>
                </c:pt>
                <c:pt idx="30">
                  <c:v>0.38271899999999998</c:v>
                </c:pt>
                <c:pt idx="32">
                  <c:v>0.39455400000000002</c:v>
                </c:pt>
                <c:pt idx="33">
                  <c:v>0.38712000000000002</c:v>
                </c:pt>
                <c:pt idx="34">
                  <c:v>0.39443400000000001</c:v>
                </c:pt>
                <c:pt idx="35">
                  <c:v>0.41234900000000002</c:v>
                </c:pt>
                <c:pt idx="36">
                  <c:v>0.41140599999999999</c:v>
                </c:pt>
                <c:pt idx="37">
                  <c:v>0.42794599999999999</c:v>
                </c:pt>
                <c:pt idx="38">
                  <c:v>0.430261</c:v>
                </c:pt>
                <c:pt idx="39">
                  <c:v>0.440106</c:v>
                </c:pt>
                <c:pt idx="40">
                  <c:v>0.45030799999999999</c:v>
                </c:pt>
                <c:pt idx="41">
                  <c:v>0.46139999999999998</c:v>
                </c:pt>
                <c:pt idx="42">
                  <c:v>0.45034200000000002</c:v>
                </c:pt>
                <c:pt idx="43">
                  <c:v>0.460401</c:v>
                </c:pt>
                <c:pt idx="44">
                  <c:v>0.462696</c:v>
                </c:pt>
                <c:pt idx="45">
                  <c:v>0.461343</c:v>
                </c:pt>
                <c:pt idx="46">
                  <c:v>0.461177</c:v>
                </c:pt>
                <c:pt idx="47">
                  <c:v>0.46754499999999999</c:v>
                </c:pt>
                <c:pt idx="48">
                  <c:v>0.459038</c:v>
                </c:pt>
                <c:pt idx="49">
                  <c:v>0.45800299999999999</c:v>
                </c:pt>
                <c:pt idx="50">
                  <c:v>0.454517</c:v>
                </c:pt>
                <c:pt idx="51">
                  <c:v>0.45899499999999999</c:v>
                </c:pt>
                <c:pt idx="52">
                  <c:v>0.452789</c:v>
                </c:pt>
                <c:pt idx="53">
                  <c:v>0.45949800000000002</c:v>
                </c:pt>
                <c:pt idx="54">
                  <c:v>0.45408999999999999</c:v>
                </c:pt>
                <c:pt idx="55">
                  <c:v>0.46061200000000002</c:v>
                </c:pt>
                <c:pt idx="56">
                  <c:v>0.47090799999999999</c:v>
                </c:pt>
                <c:pt idx="57">
                  <c:v>0.46498400000000001</c:v>
                </c:pt>
                <c:pt idx="58">
                  <c:v>0.47771200000000003</c:v>
                </c:pt>
                <c:pt idx="59">
                  <c:v>0.47351300000000002</c:v>
                </c:pt>
                <c:pt idx="60">
                  <c:v>0.48185499999999998</c:v>
                </c:pt>
                <c:pt idx="61">
                  <c:v>0.48613200000000001</c:v>
                </c:pt>
                <c:pt idx="62">
                  <c:v>0.50235300000000005</c:v>
                </c:pt>
                <c:pt idx="63">
                  <c:v>0.51586699999999996</c:v>
                </c:pt>
                <c:pt idx="64">
                  <c:v>0.52192700000000003</c:v>
                </c:pt>
                <c:pt idx="65">
                  <c:v>0.53309200000000001</c:v>
                </c:pt>
                <c:pt idx="66">
                  <c:v>0.53060700000000005</c:v>
                </c:pt>
                <c:pt idx="67">
                  <c:v>0.53309899999999999</c:v>
                </c:pt>
                <c:pt idx="68">
                  <c:v>0.53581999999999996</c:v>
                </c:pt>
                <c:pt idx="69">
                  <c:v>0.53360099999999999</c:v>
                </c:pt>
                <c:pt idx="70">
                  <c:v>0.52261800000000003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C-4343-B46E-006026F9F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0349168"/>
        <c:axId val="-1080811056"/>
      </c:scatterChart>
      <c:valAx>
        <c:axId val="-108034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0811056"/>
        <c:crosses val="autoZero"/>
        <c:crossBetween val="midCat"/>
      </c:valAx>
      <c:valAx>
        <c:axId val="-1080811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80349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0.33433400000000002</c:v>
                </c:pt>
                <c:pt idx="1">
                  <c:v>0.33746999999999999</c:v>
                </c:pt>
                <c:pt idx="3">
                  <c:v>0.91537999999999997</c:v>
                </c:pt>
                <c:pt idx="4">
                  <c:v>1.350592</c:v>
                </c:pt>
                <c:pt idx="5">
                  <c:v>1.561801</c:v>
                </c:pt>
                <c:pt idx="6">
                  <c:v>1.6522250000000001</c:v>
                </c:pt>
                <c:pt idx="7">
                  <c:v>1.708788</c:v>
                </c:pt>
                <c:pt idx="8">
                  <c:v>1.693659</c:v>
                </c:pt>
                <c:pt idx="9">
                  <c:v>1.6078710000000001</c:v>
                </c:pt>
                <c:pt idx="10">
                  <c:v>1.35405</c:v>
                </c:pt>
                <c:pt idx="11">
                  <c:v>1.047304</c:v>
                </c:pt>
                <c:pt idx="12">
                  <c:v>0.82192600000000005</c:v>
                </c:pt>
                <c:pt idx="13">
                  <c:v>0.67079999999999995</c:v>
                </c:pt>
                <c:pt idx="14">
                  <c:v>0.57788700000000004</c:v>
                </c:pt>
                <c:pt idx="15">
                  <c:v>0.52118699999999996</c:v>
                </c:pt>
                <c:pt idx="16">
                  <c:v>0.47453699999999999</c:v>
                </c:pt>
                <c:pt idx="17">
                  <c:v>0.44473200000000002</c:v>
                </c:pt>
                <c:pt idx="18">
                  <c:v>0.431259</c:v>
                </c:pt>
                <c:pt idx="19">
                  <c:v>0.41486800000000001</c:v>
                </c:pt>
                <c:pt idx="20">
                  <c:v>0.405698</c:v>
                </c:pt>
                <c:pt idx="21">
                  <c:v>0.40098400000000001</c:v>
                </c:pt>
                <c:pt idx="22">
                  <c:v>0.39556999999999998</c:v>
                </c:pt>
                <c:pt idx="23">
                  <c:v>0.398115</c:v>
                </c:pt>
                <c:pt idx="24">
                  <c:v>0.38593499999999997</c:v>
                </c:pt>
                <c:pt idx="25">
                  <c:v>0.390096</c:v>
                </c:pt>
                <c:pt idx="26">
                  <c:v>0.38450600000000001</c:v>
                </c:pt>
                <c:pt idx="27">
                  <c:v>0.38650800000000002</c:v>
                </c:pt>
                <c:pt idx="28">
                  <c:v>0.38274000000000002</c:v>
                </c:pt>
                <c:pt idx="29">
                  <c:v>0.38207200000000002</c:v>
                </c:pt>
                <c:pt idx="30">
                  <c:v>0.38367400000000002</c:v>
                </c:pt>
                <c:pt idx="32">
                  <c:v>0.39569300000000002</c:v>
                </c:pt>
                <c:pt idx="33">
                  <c:v>0.3972</c:v>
                </c:pt>
                <c:pt idx="34">
                  <c:v>0.40434799999999999</c:v>
                </c:pt>
                <c:pt idx="35">
                  <c:v>0.41832200000000003</c:v>
                </c:pt>
                <c:pt idx="36">
                  <c:v>0.42217300000000002</c:v>
                </c:pt>
                <c:pt idx="37">
                  <c:v>0.434251</c:v>
                </c:pt>
                <c:pt idx="38">
                  <c:v>0.444164</c:v>
                </c:pt>
                <c:pt idx="39">
                  <c:v>0.45387499999999997</c:v>
                </c:pt>
                <c:pt idx="40">
                  <c:v>0.46596199999999999</c:v>
                </c:pt>
                <c:pt idx="41">
                  <c:v>0.47700999999999999</c:v>
                </c:pt>
                <c:pt idx="42">
                  <c:v>0.47389199999999998</c:v>
                </c:pt>
                <c:pt idx="43">
                  <c:v>0.48171399999999998</c:v>
                </c:pt>
                <c:pt idx="44">
                  <c:v>0.48818099999999998</c:v>
                </c:pt>
                <c:pt idx="45">
                  <c:v>0.48491499999999998</c:v>
                </c:pt>
                <c:pt idx="46">
                  <c:v>0.48874200000000001</c:v>
                </c:pt>
                <c:pt idx="47">
                  <c:v>0.49081799999999998</c:v>
                </c:pt>
                <c:pt idx="48">
                  <c:v>0.48803099999999999</c:v>
                </c:pt>
                <c:pt idx="49">
                  <c:v>0.489512</c:v>
                </c:pt>
                <c:pt idx="50">
                  <c:v>0.484906</c:v>
                </c:pt>
                <c:pt idx="51">
                  <c:v>0.48959900000000001</c:v>
                </c:pt>
                <c:pt idx="52">
                  <c:v>0.49036000000000002</c:v>
                </c:pt>
                <c:pt idx="53">
                  <c:v>0.49477100000000002</c:v>
                </c:pt>
                <c:pt idx="54">
                  <c:v>0.494842</c:v>
                </c:pt>
                <c:pt idx="55">
                  <c:v>0.49988300000000002</c:v>
                </c:pt>
                <c:pt idx="56">
                  <c:v>0.50761699999999998</c:v>
                </c:pt>
                <c:pt idx="57">
                  <c:v>0.50569200000000003</c:v>
                </c:pt>
                <c:pt idx="58">
                  <c:v>0.52574600000000005</c:v>
                </c:pt>
                <c:pt idx="59">
                  <c:v>0.54162500000000002</c:v>
                </c:pt>
                <c:pt idx="60">
                  <c:v>0.57652599999999998</c:v>
                </c:pt>
                <c:pt idx="61">
                  <c:v>0.58306899999999995</c:v>
                </c:pt>
                <c:pt idx="62">
                  <c:v>0.59826800000000002</c:v>
                </c:pt>
                <c:pt idx="63">
                  <c:v>0.60972599999999999</c:v>
                </c:pt>
                <c:pt idx="64">
                  <c:v>0.61463400000000001</c:v>
                </c:pt>
                <c:pt idx="65">
                  <c:v>0.62241999999999997</c:v>
                </c:pt>
                <c:pt idx="66">
                  <c:v>0.615371</c:v>
                </c:pt>
                <c:pt idx="67">
                  <c:v>0.62168500000000004</c:v>
                </c:pt>
                <c:pt idx="68">
                  <c:v>0.62481299999999995</c:v>
                </c:pt>
                <c:pt idx="69">
                  <c:v>0.62294499999999997</c:v>
                </c:pt>
                <c:pt idx="70">
                  <c:v>0.61020600000000003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6948-B987-694EE990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0824048"/>
        <c:axId val="-1080912544"/>
      </c:scatterChart>
      <c:valAx>
        <c:axId val="-108082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0912544"/>
        <c:crosses val="autoZero"/>
        <c:crossBetween val="midCat"/>
      </c:valAx>
      <c:valAx>
        <c:axId val="-1080912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80824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0.35200900000000002</c:v>
                </c:pt>
                <c:pt idx="1">
                  <c:v>0.35538799999999998</c:v>
                </c:pt>
                <c:pt idx="3">
                  <c:v>0.538184</c:v>
                </c:pt>
                <c:pt idx="4">
                  <c:v>0.72472199999999998</c:v>
                </c:pt>
                <c:pt idx="5">
                  <c:v>0.87093299999999996</c:v>
                </c:pt>
                <c:pt idx="6">
                  <c:v>0.96860400000000002</c:v>
                </c:pt>
                <c:pt idx="7">
                  <c:v>1.056719</c:v>
                </c:pt>
                <c:pt idx="8">
                  <c:v>1.1707890000000001</c:v>
                </c:pt>
                <c:pt idx="9">
                  <c:v>1.231428</c:v>
                </c:pt>
                <c:pt idx="10">
                  <c:v>1.2724260000000001</c:v>
                </c:pt>
                <c:pt idx="11">
                  <c:v>1.2287459999999999</c:v>
                </c:pt>
                <c:pt idx="12">
                  <c:v>1.1069899999999999</c:v>
                </c:pt>
                <c:pt idx="13">
                  <c:v>0.948183</c:v>
                </c:pt>
                <c:pt idx="14">
                  <c:v>0.81666700000000003</c:v>
                </c:pt>
                <c:pt idx="15">
                  <c:v>0.73247200000000001</c:v>
                </c:pt>
                <c:pt idx="16">
                  <c:v>0.65020999999999995</c:v>
                </c:pt>
                <c:pt idx="17">
                  <c:v>0.593947</c:v>
                </c:pt>
                <c:pt idx="18">
                  <c:v>0.56314200000000003</c:v>
                </c:pt>
                <c:pt idx="19">
                  <c:v>0.53049000000000002</c:v>
                </c:pt>
                <c:pt idx="20">
                  <c:v>0.511764</c:v>
                </c:pt>
                <c:pt idx="21">
                  <c:v>0.49448300000000001</c:v>
                </c:pt>
                <c:pt idx="22">
                  <c:v>0.48451499999999997</c:v>
                </c:pt>
                <c:pt idx="23">
                  <c:v>0.47812100000000002</c:v>
                </c:pt>
                <c:pt idx="24">
                  <c:v>0.45703899999999997</c:v>
                </c:pt>
                <c:pt idx="25">
                  <c:v>0.45593800000000001</c:v>
                </c:pt>
                <c:pt idx="26">
                  <c:v>0.44177899999999998</c:v>
                </c:pt>
                <c:pt idx="27">
                  <c:v>0.44040200000000002</c:v>
                </c:pt>
                <c:pt idx="28">
                  <c:v>0.43039899999999998</c:v>
                </c:pt>
                <c:pt idx="29">
                  <c:v>0.42610999999999999</c:v>
                </c:pt>
                <c:pt idx="30">
                  <c:v>0.42394999999999999</c:v>
                </c:pt>
                <c:pt idx="32">
                  <c:v>0.44235600000000003</c:v>
                </c:pt>
                <c:pt idx="33">
                  <c:v>0.44889800000000002</c:v>
                </c:pt>
                <c:pt idx="34">
                  <c:v>0.45765400000000001</c:v>
                </c:pt>
                <c:pt idx="35">
                  <c:v>0.473358</c:v>
                </c:pt>
                <c:pt idx="36">
                  <c:v>0.47631400000000002</c:v>
                </c:pt>
                <c:pt idx="37">
                  <c:v>0.48900300000000002</c:v>
                </c:pt>
                <c:pt idx="38">
                  <c:v>0.49550499999999997</c:v>
                </c:pt>
                <c:pt idx="39">
                  <c:v>0.50509199999999999</c:v>
                </c:pt>
                <c:pt idx="40">
                  <c:v>0.513486</c:v>
                </c:pt>
                <c:pt idx="41">
                  <c:v>0.51889099999999999</c:v>
                </c:pt>
                <c:pt idx="42">
                  <c:v>0.50961900000000004</c:v>
                </c:pt>
                <c:pt idx="43">
                  <c:v>0.511521</c:v>
                </c:pt>
                <c:pt idx="44">
                  <c:v>0.51452100000000001</c:v>
                </c:pt>
                <c:pt idx="45">
                  <c:v>0.50563599999999997</c:v>
                </c:pt>
                <c:pt idx="46">
                  <c:v>0.503243</c:v>
                </c:pt>
                <c:pt idx="47">
                  <c:v>0.50634999999999997</c:v>
                </c:pt>
                <c:pt idx="48">
                  <c:v>0.49909799999999999</c:v>
                </c:pt>
                <c:pt idx="49">
                  <c:v>0.501081</c:v>
                </c:pt>
                <c:pt idx="50">
                  <c:v>0.49492599999999998</c:v>
                </c:pt>
                <c:pt idx="51">
                  <c:v>0.49772899999999998</c:v>
                </c:pt>
                <c:pt idx="52">
                  <c:v>0.49181000000000002</c:v>
                </c:pt>
                <c:pt idx="53">
                  <c:v>0.49583700000000003</c:v>
                </c:pt>
                <c:pt idx="54">
                  <c:v>0.49215599999999998</c:v>
                </c:pt>
                <c:pt idx="55">
                  <c:v>0.49793799999999999</c:v>
                </c:pt>
                <c:pt idx="56">
                  <c:v>0.50027100000000002</c:v>
                </c:pt>
                <c:pt idx="57">
                  <c:v>0.49935099999999999</c:v>
                </c:pt>
                <c:pt idx="58">
                  <c:v>0.50635799999999997</c:v>
                </c:pt>
                <c:pt idx="59">
                  <c:v>0.49710399999999999</c:v>
                </c:pt>
                <c:pt idx="60">
                  <c:v>0.55171700000000001</c:v>
                </c:pt>
                <c:pt idx="61">
                  <c:v>0.58141299999999996</c:v>
                </c:pt>
                <c:pt idx="62">
                  <c:v>0.62131899999999995</c:v>
                </c:pt>
                <c:pt idx="63">
                  <c:v>0.65583499999999995</c:v>
                </c:pt>
                <c:pt idx="64">
                  <c:v>0.68686199999999997</c:v>
                </c:pt>
                <c:pt idx="65">
                  <c:v>0.72011899999999995</c:v>
                </c:pt>
                <c:pt idx="66">
                  <c:v>0.73738899999999996</c:v>
                </c:pt>
                <c:pt idx="67">
                  <c:v>0.76919199999999999</c:v>
                </c:pt>
                <c:pt idx="68">
                  <c:v>0.79876800000000003</c:v>
                </c:pt>
                <c:pt idx="69">
                  <c:v>0.82675500000000002</c:v>
                </c:pt>
                <c:pt idx="70">
                  <c:v>0.84272499999999995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D-FD45-B76A-44C9CC1B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340112"/>
        <c:axId val="-1105015168"/>
      </c:scatterChart>
      <c:valAx>
        <c:axId val="-103134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5015168"/>
        <c:crosses val="autoZero"/>
        <c:crossBetween val="midCat"/>
      </c:valAx>
      <c:valAx>
        <c:axId val="-1105015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1340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0.35930699999999999</c:v>
                </c:pt>
                <c:pt idx="1">
                  <c:v>0.35809000000000002</c:v>
                </c:pt>
                <c:pt idx="3">
                  <c:v>0.65127100000000004</c:v>
                </c:pt>
                <c:pt idx="4">
                  <c:v>1.008769</c:v>
                </c:pt>
                <c:pt idx="5">
                  <c:v>1.2572209999999999</c:v>
                </c:pt>
                <c:pt idx="6">
                  <c:v>1.3902669999999999</c:v>
                </c:pt>
                <c:pt idx="7">
                  <c:v>1.4863249999999999</c:v>
                </c:pt>
                <c:pt idx="8">
                  <c:v>1.5812079999999999</c:v>
                </c:pt>
                <c:pt idx="9">
                  <c:v>1.588136</c:v>
                </c:pt>
                <c:pt idx="10">
                  <c:v>1.4601459999999999</c:v>
                </c:pt>
                <c:pt idx="11">
                  <c:v>1.240186</c:v>
                </c:pt>
                <c:pt idx="12">
                  <c:v>1.009328</c:v>
                </c:pt>
                <c:pt idx="13">
                  <c:v>0.81665699999999997</c:v>
                </c:pt>
                <c:pt idx="14">
                  <c:v>0.69318900000000006</c:v>
                </c:pt>
                <c:pt idx="15">
                  <c:v>0.61168199999999995</c:v>
                </c:pt>
                <c:pt idx="16">
                  <c:v>0.54736300000000004</c:v>
                </c:pt>
                <c:pt idx="17">
                  <c:v>0.49990200000000001</c:v>
                </c:pt>
                <c:pt idx="18">
                  <c:v>0.47958699999999999</c:v>
                </c:pt>
                <c:pt idx="19">
                  <c:v>0.455627</c:v>
                </c:pt>
                <c:pt idx="20">
                  <c:v>0.44087300000000001</c:v>
                </c:pt>
                <c:pt idx="21">
                  <c:v>0.43374499999999999</c:v>
                </c:pt>
                <c:pt idx="22">
                  <c:v>0.42419699999999999</c:v>
                </c:pt>
                <c:pt idx="23">
                  <c:v>0.42585200000000001</c:v>
                </c:pt>
                <c:pt idx="24">
                  <c:v>0.41594900000000001</c:v>
                </c:pt>
                <c:pt idx="25">
                  <c:v>0.417717</c:v>
                </c:pt>
                <c:pt idx="26">
                  <c:v>0.41023500000000002</c:v>
                </c:pt>
                <c:pt idx="27">
                  <c:v>0.41020000000000001</c:v>
                </c:pt>
                <c:pt idx="28">
                  <c:v>0.404084</c:v>
                </c:pt>
                <c:pt idx="29">
                  <c:v>0.40163500000000002</c:v>
                </c:pt>
                <c:pt idx="30">
                  <c:v>0.40083299999999999</c:v>
                </c:pt>
                <c:pt idx="32">
                  <c:v>0.41172700000000001</c:v>
                </c:pt>
                <c:pt idx="33">
                  <c:v>0.41748800000000003</c:v>
                </c:pt>
                <c:pt idx="34">
                  <c:v>0.42632900000000001</c:v>
                </c:pt>
                <c:pt idx="35">
                  <c:v>0.44007099999999999</c:v>
                </c:pt>
                <c:pt idx="36">
                  <c:v>0.44206000000000001</c:v>
                </c:pt>
                <c:pt idx="37">
                  <c:v>0.45304</c:v>
                </c:pt>
                <c:pt idx="38">
                  <c:v>0.45636199999999999</c:v>
                </c:pt>
                <c:pt idx="39">
                  <c:v>0.45971499999999998</c:v>
                </c:pt>
                <c:pt idx="40">
                  <c:v>0.47107500000000002</c:v>
                </c:pt>
                <c:pt idx="41">
                  <c:v>0.47863099999999997</c:v>
                </c:pt>
                <c:pt idx="42">
                  <c:v>0.47328900000000002</c:v>
                </c:pt>
                <c:pt idx="43">
                  <c:v>0.48009000000000002</c:v>
                </c:pt>
                <c:pt idx="44">
                  <c:v>0.489064</c:v>
                </c:pt>
                <c:pt idx="45">
                  <c:v>0.48237799999999997</c:v>
                </c:pt>
                <c:pt idx="46">
                  <c:v>0.486846</c:v>
                </c:pt>
                <c:pt idx="47">
                  <c:v>0.48994199999999999</c:v>
                </c:pt>
                <c:pt idx="48">
                  <c:v>0.48787700000000001</c:v>
                </c:pt>
                <c:pt idx="49">
                  <c:v>0.49037399999999998</c:v>
                </c:pt>
                <c:pt idx="50">
                  <c:v>0.48195199999999999</c:v>
                </c:pt>
                <c:pt idx="51">
                  <c:v>0.48860799999999999</c:v>
                </c:pt>
                <c:pt idx="52">
                  <c:v>0.48550399999999999</c:v>
                </c:pt>
                <c:pt idx="53">
                  <c:v>0.48876799999999998</c:v>
                </c:pt>
                <c:pt idx="54">
                  <c:v>0.48972700000000002</c:v>
                </c:pt>
                <c:pt idx="55">
                  <c:v>0.49374299999999999</c:v>
                </c:pt>
                <c:pt idx="56">
                  <c:v>0.49543300000000001</c:v>
                </c:pt>
                <c:pt idx="57">
                  <c:v>0.49479499999999998</c:v>
                </c:pt>
                <c:pt idx="58">
                  <c:v>0.50055799999999995</c:v>
                </c:pt>
                <c:pt idx="59">
                  <c:v>0.49413499999999999</c:v>
                </c:pt>
                <c:pt idx="60">
                  <c:v>0.501633</c:v>
                </c:pt>
                <c:pt idx="61">
                  <c:v>0.50092099999999995</c:v>
                </c:pt>
                <c:pt idx="62">
                  <c:v>0.50995599999999996</c:v>
                </c:pt>
                <c:pt idx="63">
                  <c:v>0.52575799999999995</c:v>
                </c:pt>
                <c:pt idx="64">
                  <c:v>0.53164</c:v>
                </c:pt>
                <c:pt idx="65">
                  <c:v>0.54266000000000003</c:v>
                </c:pt>
                <c:pt idx="66">
                  <c:v>0.54703000000000002</c:v>
                </c:pt>
                <c:pt idx="67">
                  <c:v>0.55627800000000005</c:v>
                </c:pt>
                <c:pt idx="68">
                  <c:v>0.56723800000000002</c:v>
                </c:pt>
                <c:pt idx="69">
                  <c:v>0.57244300000000004</c:v>
                </c:pt>
                <c:pt idx="70">
                  <c:v>0.57133599999999996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8-3E42-A456-55EBB7FF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000304"/>
        <c:axId val="-1275213296"/>
      </c:scatterChart>
      <c:valAx>
        <c:axId val="-1081000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5213296"/>
        <c:crosses val="autoZero"/>
        <c:crossBetween val="midCat"/>
      </c:valAx>
      <c:valAx>
        <c:axId val="-1275213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81000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0.33133099999999999</c:v>
                </c:pt>
                <c:pt idx="1">
                  <c:v>0.33432499999999998</c:v>
                </c:pt>
                <c:pt idx="3">
                  <c:v>0.89350099999999999</c:v>
                </c:pt>
                <c:pt idx="4">
                  <c:v>1.447414</c:v>
                </c:pt>
                <c:pt idx="5">
                  <c:v>1.752208</c:v>
                </c:pt>
                <c:pt idx="6">
                  <c:v>1.894045</c:v>
                </c:pt>
                <c:pt idx="7">
                  <c:v>1.9931129999999999</c:v>
                </c:pt>
                <c:pt idx="8">
                  <c:v>2.0115219999999998</c:v>
                </c:pt>
                <c:pt idx="9">
                  <c:v>1.929708</c:v>
                </c:pt>
                <c:pt idx="10">
                  <c:v>1.6611990000000001</c:v>
                </c:pt>
                <c:pt idx="11">
                  <c:v>1.2845660000000001</c:v>
                </c:pt>
                <c:pt idx="12">
                  <c:v>0.94051200000000001</c:v>
                </c:pt>
                <c:pt idx="13">
                  <c:v>0.72825200000000001</c:v>
                </c:pt>
                <c:pt idx="14">
                  <c:v>0.60344900000000001</c:v>
                </c:pt>
                <c:pt idx="15">
                  <c:v>0.52570399999999995</c:v>
                </c:pt>
                <c:pt idx="16">
                  <c:v>0.46751100000000001</c:v>
                </c:pt>
                <c:pt idx="17">
                  <c:v>0.42894199999999999</c:v>
                </c:pt>
                <c:pt idx="18">
                  <c:v>0.40968900000000003</c:v>
                </c:pt>
                <c:pt idx="19">
                  <c:v>0.38938899999999999</c:v>
                </c:pt>
                <c:pt idx="20">
                  <c:v>0.37629499999999999</c:v>
                </c:pt>
                <c:pt idx="21">
                  <c:v>0.37029600000000001</c:v>
                </c:pt>
                <c:pt idx="22">
                  <c:v>0.36682900000000002</c:v>
                </c:pt>
                <c:pt idx="23">
                  <c:v>0.369782</c:v>
                </c:pt>
                <c:pt idx="24">
                  <c:v>0.36186400000000002</c:v>
                </c:pt>
                <c:pt idx="25">
                  <c:v>0.368286</c:v>
                </c:pt>
                <c:pt idx="26">
                  <c:v>0.36621799999999999</c:v>
                </c:pt>
                <c:pt idx="27">
                  <c:v>0.369834</c:v>
                </c:pt>
                <c:pt idx="28">
                  <c:v>0.36822300000000002</c:v>
                </c:pt>
                <c:pt idx="29">
                  <c:v>0.36920700000000001</c:v>
                </c:pt>
                <c:pt idx="30">
                  <c:v>0.37114399999999997</c:v>
                </c:pt>
                <c:pt idx="32">
                  <c:v>0.38644000000000001</c:v>
                </c:pt>
                <c:pt idx="33">
                  <c:v>0.394287</c:v>
                </c:pt>
                <c:pt idx="34">
                  <c:v>0.40229500000000001</c:v>
                </c:pt>
                <c:pt idx="35">
                  <c:v>0.41560399999999997</c:v>
                </c:pt>
                <c:pt idx="36">
                  <c:v>0.42174800000000001</c:v>
                </c:pt>
                <c:pt idx="37">
                  <c:v>0.433174</c:v>
                </c:pt>
                <c:pt idx="38">
                  <c:v>0.44127300000000003</c:v>
                </c:pt>
                <c:pt idx="39">
                  <c:v>0.45033099999999998</c:v>
                </c:pt>
                <c:pt idx="40">
                  <c:v>0.46457399999999999</c:v>
                </c:pt>
                <c:pt idx="41">
                  <c:v>0.47661399999999998</c:v>
                </c:pt>
                <c:pt idx="42">
                  <c:v>0.473715</c:v>
                </c:pt>
                <c:pt idx="43">
                  <c:v>0.481906</c:v>
                </c:pt>
                <c:pt idx="44">
                  <c:v>0.48813000000000001</c:v>
                </c:pt>
                <c:pt idx="45">
                  <c:v>0.48518600000000001</c:v>
                </c:pt>
                <c:pt idx="46">
                  <c:v>0.48596499999999998</c:v>
                </c:pt>
                <c:pt idx="47">
                  <c:v>0.489902</c:v>
                </c:pt>
                <c:pt idx="48">
                  <c:v>0.48352400000000001</c:v>
                </c:pt>
                <c:pt idx="49">
                  <c:v>0.48595100000000002</c:v>
                </c:pt>
                <c:pt idx="50">
                  <c:v>0.47783799999999998</c:v>
                </c:pt>
                <c:pt idx="51">
                  <c:v>0.483157</c:v>
                </c:pt>
                <c:pt idx="52">
                  <c:v>0.47924499999999998</c:v>
                </c:pt>
                <c:pt idx="53">
                  <c:v>0.48117799999999999</c:v>
                </c:pt>
                <c:pt idx="54">
                  <c:v>0.48035299999999997</c:v>
                </c:pt>
                <c:pt idx="55">
                  <c:v>0.48408800000000002</c:v>
                </c:pt>
                <c:pt idx="56">
                  <c:v>0.488122</c:v>
                </c:pt>
                <c:pt idx="57">
                  <c:v>0.48416599999999999</c:v>
                </c:pt>
                <c:pt idx="58">
                  <c:v>0.49079099999999998</c:v>
                </c:pt>
                <c:pt idx="59">
                  <c:v>0.48254200000000003</c:v>
                </c:pt>
                <c:pt idx="60">
                  <c:v>0.49329800000000001</c:v>
                </c:pt>
                <c:pt idx="61">
                  <c:v>0.49845200000000001</c:v>
                </c:pt>
                <c:pt idx="62">
                  <c:v>0.52251499999999995</c:v>
                </c:pt>
                <c:pt idx="63">
                  <c:v>0.54898800000000003</c:v>
                </c:pt>
                <c:pt idx="64">
                  <c:v>0.56932700000000003</c:v>
                </c:pt>
                <c:pt idx="65">
                  <c:v>0.59128599999999998</c:v>
                </c:pt>
                <c:pt idx="66">
                  <c:v>0.60319299999999998</c:v>
                </c:pt>
                <c:pt idx="67">
                  <c:v>0.61930700000000005</c:v>
                </c:pt>
                <c:pt idx="68">
                  <c:v>0.64802999999999999</c:v>
                </c:pt>
                <c:pt idx="69">
                  <c:v>0.68431299999999995</c:v>
                </c:pt>
                <c:pt idx="70">
                  <c:v>0.70145199999999996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4-EC43-AA07-9E070B595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146944"/>
        <c:axId val="-1202743088"/>
      </c:scatterChart>
      <c:valAx>
        <c:axId val="-107514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02743088"/>
        <c:crosses val="autoZero"/>
        <c:crossBetween val="midCat"/>
      </c:valAx>
      <c:valAx>
        <c:axId val="-1202743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75146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0.31027500000000002</c:v>
                </c:pt>
                <c:pt idx="1">
                  <c:v>0.31528699999999998</c:v>
                </c:pt>
                <c:pt idx="3">
                  <c:v>0.51189700000000005</c:v>
                </c:pt>
                <c:pt idx="4">
                  <c:v>0.74249100000000001</c:v>
                </c:pt>
                <c:pt idx="5">
                  <c:v>0.93448399999999998</c:v>
                </c:pt>
                <c:pt idx="6">
                  <c:v>1.0650930000000001</c:v>
                </c:pt>
                <c:pt idx="7">
                  <c:v>1.167538</c:v>
                </c:pt>
                <c:pt idx="8">
                  <c:v>1.2940739999999999</c:v>
                </c:pt>
                <c:pt idx="9">
                  <c:v>1.3352310000000001</c:v>
                </c:pt>
                <c:pt idx="10">
                  <c:v>1.417673</c:v>
                </c:pt>
                <c:pt idx="11">
                  <c:v>1.3911800000000001</c:v>
                </c:pt>
                <c:pt idx="12">
                  <c:v>1.2535210000000001</c:v>
                </c:pt>
                <c:pt idx="13">
                  <c:v>1.0496030000000001</c:v>
                </c:pt>
                <c:pt idx="14">
                  <c:v>0.87470700000000001</c:v>
                </c:pt>
                <c:pt idx="15">
                  <c:v>0.75769200000000003</c:v>
                </c:pt>
                <c:pt idx="16">
                  <c:v>0.65036000000000005</c:v>
                </c:pt>
                <c:pt idx="17">
                  <c:v>0.57881300000000002</c:v>
                </c:pt>
                <c:pt idx="18">
                  <c:v>0.53702099999999997</c:v>
                </c:pt>
                <c:pt idx="19">
                  <c:v>0.483122</c:v>
                </c:pt>
                <c:pt idx="20">
                  <c:v>0.450347</c:v>
                </c:pt>
                <c:pt idx="21">
                  <c:v>0.43340899999999999</c:v>
                </c:pt>
                <c:pt idx="22">
                  <c:v>0.41162900000000002</c:v>
                </c:pt>
                <c:pt idx="23">
                  <c:v>0.40787099999999998</c:v>
                </c:pt>
                <c:pt idx="24">
                  <c:v>0.39015699999999998</c:v>
                </c:pt>
                <c:pt idx="25">
                  <c:v>0.39155499999999999</c:v>
                </c:pt>
                <c:pt idx="26">
                  <c:v>0.38053500000000001</c:v>
                </c:pt>
                <c:pt idx="27">
                  <c:v>0.37925900000000001</c:v>
                </c:pt>
                <c:pt idx="28">
                  <c:v>0.37516699999999997</c:v>
                </c:pt>
                <c:pt idx="29">
                  <c:v>0.37532399999999999</c:v>
                </c:pt>
                <c:pt idx="30">
                  <c:v>0.37389</c:v>
                </c:pt>
                <c:pt idx="32">
                  <c:v>0.39135700000000001</c:v>
                </c:pt>
                <c:pt idx="33">
                  <c:v>0.40465600000000002</c:v>
                </c:pt>
                <c:pt idx="34">
                  <c:v>0.41300900000000001</c:v>
                </c:pt>
                <c:pt idx="35">
                  <c:v>0.42943999999999999</c:v>
                </c:pt>
                <c:pt idx="36">
                  <c:v>0.43038199999999999</c:v>
                </c:pt>
                <c:pt idx="37">
                  <c:v>0.44014399999999998</c:v>
                </c:pt>
                <c:pt idx="38">
                  <c:v>0.44385999999999998</c:v>
                </c:pt>
                <c:pt idx="39">
                  <c:v>0.44644099999999998</c:v>
                </c:pt>
                <c:pt idx="40">
                  <c:v>0.45662199999999997</c:v>
                </c:pt>
                <c:pt idx="41">
                  <c:v>0.46411200000000002</c:v>
                </c:pt>
                <c:pt idx="42">
                  <c:v>0.45626299999999997</c:v>
                </c:pt>
                <c:pt idx="43">
                  <c:v>0.45860200000000001</c:v>
                </c:pt>
                <c:pt idx="44">
                  <c:v>0.45765800000000001</c:v>
                </c:pt>
                <c:pt idx="45">
                  <c:v>0.451656</c:v>
                </c:pt>
                <c:pt idx="46">
                  <c:v>0.453712</c:v>
                </c:pt>
                <c:pt idx="47">
                  <c:v>0.456482</c:v>
                </c:pt>
                <c:pt idx="48">
                  <c:v>0.44675300000000001</c:v>
                </c:pt>
                <c:pt idx="49">
                  <c:v>0.449457</c:v>
                </c:pt>
                <c:pt idx="50">
                  <c:v>0.443604</c:v>
                </c:pt>
                <c:pt idx="51">
                  <c:v>0.44484800000000002</c:v>
                </c:pt>
                <c:pt idx="52">
                  <c:v>0.44197500000000001</c:v>
                </c:pt>
                <c:pt idx="53">
                  <c:v>0.44398100000000001</c:v>
                </c:pt>
                <c:pt idx="54">
                  <c:v>0.44210700000000003</c:v>
                </c:pt>
                <c:pt idx="55">
                  <c:v>0.44501400000000002</c:v>
                </c:pt>
                <c:pt idx="56">
                  <c:v>0.44760899999999998</c:v>
                </c:pt>
                <c:pt idx="57">
                  <c:v>0.44563700000000001</c:v>
                </c:pt>
                <c:pt idx="58">
                  <c:v>0.450795</c:v>
                </c:pt>
                <c:pt idx="59">
                  <c:v>0.444859</c:v>
                </c:pt>
                <c:pt idx="60">
                  <c:v>0.49152699999999999</c:v>
                </c:pt>
                <c:pt idx="61">
                  <c:v>0.57412600000000003</c:v>
                </c:pt>
                <c:pt idx="62">
                  <c:v>0.65817800000000004</c:v>
                </c:pt>
                <c:pt idx="63">
                  <c:v>0.73945899999999998</c:v>
                </c:pt>
                <c:pt idx="64">
                  <c:v>0.81588899999999998</c:v>
                </c:pt>
                <c:pt idx="65">
                  <c:v>0.87696399999999997</c:v>
                </c:pt>
                <c:pt idx="66">
                  <c:v>0.89238399999999996</c:v>
                </c:pt>
                <c:pt idx="67">
                  <c:v>0.924898</c:v>
                </c:pt>
                <c:pt idx="68">
                  <c:v>0.95829900000000001</c:v>
                </c:pt>
                <c:pt idx="69">
                  <c:v>0.97158900000000004</c:v>
                </c:pt>
                <c:pt idx="70">
                  <c:v>0.96325499999999997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4-2F46-9A51-FD466999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629808"/>
        <c:axId val="-1531627488"/>
      </c:scatterChart>
      <c:valAx>
        <c:axId val="-1531629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627488"/>
        <c:crosses val="autoZero"/>
        <c:crossBetween val="midCat"/>
      </c:valAx>
      <c:valAx>
        <c:axId val="-1531627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629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0.32886300000000002</c:v>
                </c:pt>
                <c:pt idx="1">
                  <c:v>0.33238899999999999</c:v>
                </c:pt>
                <c:pt idx="3">
                  <c:v>1.5755110000000001</c:v>
                </c:pt>
                <c:pt idx="4">
                  <c:v>2.1667770000000002</c:v>
                </c:pt>
                <c:pt idx="5">
                  <c:v>2.4289450000000001</c:v>
                </c:pt>
                <c:pt idx="6">
                  <c:v>2.4267919999999998</c:v>
                </c:pt>
                <c:pt idx="7">
                  <c:v>2.3924379999999998</c:v>
                </c:pt>
                <c:pt idx="8">
                  <c:v>2.1998630000000001</c:v>
                </c:pt>
                <c:pt idx="9">
                  <c:v>1.9941420000000001</c:v>
                </c:pt>
                <c:pt idx="10">
                  <c:v>1.5969139999999999</c:v>
                </c:pt>
                <c:pt idx="11">
                  <c:v>1.090646</c:v>
                </c:pt>
                <c:pt idx="12">
                  <c:v>0.75131999999999999</c:v>
                </c:pt>
                <c:pt idx="13">
                  <c:v>0.56570799999999999</c:v>
                </c:pt>
                <c:pt idx="14">
                  <c:v>0.46634399999999998</c:v>
                </c:pt>
                <c:pt idx="15">
                  <c:v>0.40836299999999998</c:v>
                </c:pt>
                <c:pt idx="16">
                  <c:v>0.36464600000000003</c:v>
                </c:pt>
                <c:pt idx="17">
                  <c:v>0.33755800000000002</c:v>
                </c:pt>
                <c:pt idx="18">
                  <c:v>0.32586500000000002</c:v>
                </c:pt>
                <c:pt idx="19">
                  <c:v>0.31373499999999999</c:v>
                </c:pt>
                <c:pt idx="20">
                  <c:v>0.30543599999999999</c:v>
                </c:pt>
                <c:pt idx="21">
                  <c:v>0.30434699999999998</c:v>
                </c:pt>
                <c:pt idx="22">
                  <c:v>0.30412099999999997</c:v>
                </c:pt>
                <c:pt idx="23">
                  <c:v>0.31003500000000001</c:v>
                </c:pt>
                <c:pt idx="24">
                  <c:v>0.30484299999999998</c:v>
                </c:pt>
                <c:pt idx="25">
                  <c:v>0.31349399999999999</c:v>
                </c:pt>
                <c:pt idx="26">
                  <c:v>0.31246099999999999</c:v>
                </c:pt>
                <c:pt idx="27">
                  <c:v>0.31895699999999999</c:v>
                </c:pt>
                <c:pt idx="28">
                  <c:v>0.32123299999999999</c:v>
                </c:pt>
                <c:pt idx="29">
                  <c:v>0.32543499999999997</c:v>
                </c:pt>
                <c:pt idx="30">
                  <c:v>0.32821</c:v>
                </c:pt>
                <c:pt idx="32">
                  <c:v>0.33955000000000002</c:v>
                </c:pt>
                <c:pt idx="33">
                  <c:v>0.34614299999999998</c:v>
                </c:pt>
                <c:pt idx="34">
                  <c:v>0.35575499999999999</c:v>
                </c:pt>
                <c:pt idx="35">
                  <c:v>0.37331599999999998</c:v>
                </c:pt>
                <c:pt idx="36">
                  <c:v>0.37703199999999998</c:v>
                </c:pt>
                <c:pt idx="37">
                  <c:v>0.38713900000000001</c:v>
                </c:pt>
                <c:pt idx="38">
                  <c:v>0.38990799999999998</c:v>
                </c:pt>
                <c:pt idx="39">
                  <c:v>0.395065</c:v>
                </c:pt>
                <c:pt idx="40">
                  <c:v>0.403007</c:v>
                </c:pt>
                <c:pt idx="41">
                  <c:v>0.41123700000000002</c:v>
                </c:pt>
                <c:pt idx="42">
                  <c:v>0.40478700000000001</c:v>
                </c:pt>
                <c:pt idx="43">
                  <c:v>0.40959499999999999</c:v>
                </c:pt>
                <c:pt idx="44">
                  <c:v>0.41112900000000002</c:v>
                </c:pt>
                <c:pt idx="45">
                  <c:v>0.406194</c:v>
                </c:pt>
                <c:pt idx="46">
                  <c:v>0.40687699999999999</c:v>
                </c:pt>
                <c:pt idx="47">
                  <c:v>0.40733399999999997</c:v>
                </c:pt>
                <c:pt idx="48">
                  <c:v>0.40089000000000002</c:v>
                </c:pt>
                <c:pt idx="49">
                  <c:v>0.40399400000000002</c:v>
                </c:pt>
                <c:pt idx="50">
                  <c:v>0.39768500000000001</c:v>
                </c:pt>
                <c:pt idx="51">
                  <c:v>0.40199699999999999</c:v>
                </c:pt>
                <c:pt idx="52">
                  <c:v>0.39565099999999997</c:v>
                </c:pt>
                <c:pt idx="53">
                  <c:v>0.40154299999999998</c:v>
                </c:pt>
                <c:pt idx="54">
                  <c:v>0.39794499999999999</c:v>
                </c:pt>
                <c:pt idx="55">
                  <c:v>0.40137200000000001</c:v>
                </c:pt>
                <c:pt idx="56">
                  <c:v>0.40282800000000002</c:v>
                </c:pt>
                <c:pt idx="57">
                  <c:v>0.40190500000000001</c:v>
                </c:pt>
                <c:pt idx="58">
                  <c:v>0.40557399999999999</c:v>
                </c:pt>
                <c:pt idx="59">
                  <c:v>0.39719700000000002</c:v>
                </c:pt>
                <c:pt idx="60">
                  <c:v>0.40491199999999999</c:v>
                </c:pt>
                <c:pt idx="61">
                  <c:v>0.40222400000000003</c:v>
                </c:pt>
                <c:pt idx="62">
                  <c:v>0.40551799999999999</c:v>
                </c:pt>
                <c:pt idx="63">
                  <c:v>0.40914299999999998</c:v>
                </c:pt>
                <c:pt idx="64">
                  <c:v>0.40720899999999999</c:v>
                </c:pt>
                <c:pt idx="65">
                  <c:v>0.41260599999999997</c:v>
                </c:pt>
                <c:pt idx="66">
                  <c:v>0.40681400000000001</c:v>
                </c:pt>
                <c:pt idx="67">
                  <c:v>0.40793299999999999</c:v>
                </c:pt>
                <c:pt idx="68">
                  <c:v>0.409221</c:v>
                </c:pt>
                <c:pt idx="69">
                  <c:v>0.40653899999999998</c:v>
                </c:pt>
                <c:pt idx="70">
                  <c:v>0.39594800000000002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8-4C43-A27F-C8E8967E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532224"/>
        <c:axId val="-1530529904"/>
      </c:scatterChart>
      <c:valAx>
        <c:axId val="-1530532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529904"/>
        <c:crosses val="autoZero"/>
        <c:crossBetween val="midCat"/>
      </c:valAx>
      <c:valAx>
        <c:axId val="-15305299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532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0.29785299999999998</c:v>
                </c:pt>
                <c:pt idx="1">
                  <c:v>0.30086000000000002</c:v>
                </c:pt>
                <c:pt idx="3">
                  <c:v>0.848163</c:v>
                </c:pt>
                <c:pt idx="4">
                  <c:v>1.3248960000000001</c:v>
                </c:pt>
                <c:pt idx="5">
                  <c:v>1.5511900000000001</c:v>
                </c:pt>
                <c:pt idx="6">
                  <c:v>1.646379</c:v>
                </c:pt>
                <c:pt idx="7">
                  <c:v>1.7037610000000001</c:v>
                </c:pt>
                <c:pt idx="8">
                  <c:v>1.690026</c:v>
                </c:pt>
                <c:pt idx="9">
                  <c:v>1.62094</c:v>
                </c:pt>
                <c:pt idx="10">
                  <c:v>1.385068</c:v>
                </c:pt>
                <c:pt idx="11">
                  <c:v>1.057922</c:v>
                </c:pt>
                <c:pt idx="12">
                  <c:v>0.77936399999999995</c:v>
                </c:pt>
                <c:pt idx="13">
                  <c:v>0.60728400000000005</c:v>
                </c:pt>
                <c:pt idx="14">
                  <c:v>0.50545200000000001</c:v>
                </c:pt>
                <c:pt idx="15">
                  <c:v>0.44036599999999998</c:v>
                </c:pt>
                <c:pt idx="16">
                  <c:v>0.392208</c:v>
                </c:pt>
                <c:pt idx="17">
                  <c:v>0.36221599999999998</c:v>
                </c:pt>
                <c:pt idx="18">
                  <c:v>0.34304699999999999</c:v>
                </c:pt>
                <c:pt idx="19">
                  <c:v>0.32677699999999998</c:v>
                </c:pt>
                <c:pt idx="20">
                  <c:v>0.31730399999999997</c:v>
                </c:pt>
                <c:pt idx="21">
                  <c:v>0.31299399999999999</c:v>
                </c:pt>
                <c:pt idx="22">
                  <c:v>0.31100100000000003</c:v>
                </c:pt>
                <c:pt idx="23">
                  <c:v>0.312753</c:v>
                </c:pt>
                <c:pt idx="24">
                  <c:v>0.30950499999999997</c:v>
                </c:pt>
                <c:pt idx="25">
                  <c:v>0.31493500000000002</c:v>
                </c:pt>
                <c:pt idx="26">
                  <c:v>0.316191</c:v>
                </c:pt>
                <c:pt idx="27">
                  <c:v>0.32141199999999998</c:v>
                </c:pt>
                <c:pt idx="28">
                  <c:v>0.323488</c:v>
                </c:pt>
                <c:pt idx="29">
                  <c:v>0.32620900000000003</c:v>
                </c:pt>
                <c:pt idx="30">
                  <c:v>0.331316</c:v>
                </c:pt>
                <c:pt idx="32">
                  <c:v>0.34494000000000002</c:v>
                </c:pt>
                <c:pt idx="33">
                  <c:v>0.35073799999999999</c:v>
                </c:pt>
                <c:pt idx="34">
                  <c:v>0.35899700000000001</c:v>
                </c:pt>
                <c:pt idx="35">
                  <c:v>0.37314999999999998</c:v>
                </c:pt>
                <c:pt idx="36">
                  <c:v>0.38147300000000001</c:v>
                </c:pt>
                <c:pt idx="37">
                  <c:v>0.39189299999999999</c:v>
                </c:pt>
                <c:pt idx="38">
                  <c:v>0.39908199999999999</c:v>
                </c:pt>
                <c:pt idx="39">
                  <c:v>0.40635500000000002</c:v>
                </c:pt>
                <c:pt idx="40">
                  <c:v>0.41338200000000003</c:v>
                </c:pt>
                <c:pt idx="41">
                  <c:v>0.42063299999999998</c:v>
                </c:pt>
                <c:pt idx="42">
                  <c:v>0.41836299999999998</c:v>
                </c:pt>
                <c:pt idx="43">
                  <c:v>0.42174600000000001</c:v>
                </c:pt>
                <c:pt idx="44">
                  <c:v>0.42504900000000001</c:v>
                </c:pt>
                <c:pt idx="45">
                  <c:v>0.42242000000000002</c:v>
                </c:pt>
                <c:pt idx="46">
                  <c:v>0.42294100000000001</c:v>
                </c:pt>
                <c:pt idx="47">
                  <c:v>0.42321300000000001</c:v>
                </c:pt>
                <c:pt idx="48">
                  <c:v>0.42142200000000002</c:v>
                </c:pt>
                <c:pt idx="49">
                  <c:v>0.42181600000000002</c:v>
                </c:pt>
                <c:pt idx="50">
                  <c:v>0.41922599999999999</c:v>
                </c:pt>
                <c:pt idx="51">
                  <c:v>0.42197400000000002</c:v>
                </c:pt>
                <c:pt idx="52">
                  <c:v>0.41931499999999999</c:v>
                </c:pt>
                <c:pt idx="53">
                  <c:v>0.42183399999999999</c:v>
                </c:pt>
                <c:pt idx="54">
                  <c:v>0.42158200000000001</c:v>
                </c:pt>
                <c:pt idx="55">
                  <c:v>0.42464000000000002</c:v>
                </c:pt>
                <c:pt idx="56">
                  <c:v>0.427066</c:v>
                </c:pt>
                <c:pt idx="57">
                  <c:v>0.427838</c:v>
                </c:pt>
                <c:pt idx="58">
                  <c:v>0.43036099999999999</c:v>
                </c:pt>
                <c:pt idx="59">
                  <c:v>0.42743300000000001</c:v>
                </c:pt>
                <c:pt idx="60">
                  <c:v>0.43328299999999997</c:v>
                </c:pt>
                <c:pt idx="61">
                  <c:v>0.43124699999999999</c:v>
                </c:pt>
                <c:pt idx="62">
                  <c:v>0.43533100000000002</c:v>
                </c:pt>
                <c:pt idx="63">
                  <c:v>0.43851299999999999</c:v>
                </c:pt>
                <c:pt idx="64">
                  <c:v>0.43911800000000001</c:v>
                </c:pt>
                <c:pt idx="65">
                  <c:v>0.44201400000000002</c:v>
                </c:pt>
                <c:pt idx="66">
                  <c:v>0.43861299999999998</c:v>
                </c:pt>
                <c:pt idx="67">
                  <c:v>0.44032300000000002</c:v>
                </c:pt>
                <c:pt idx="68">
                  <c:v>0.441162</c:v>
                </c:pt>
                <c:pt idx="69">
                  <c:v>0.44008000000000003</c:v>
                </c:pt>
                <c:pt idx="70">
                  <c:v>0.436334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2-0841-9785-5AC8F0AF6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335280"/>
        <c:axId val="-1531289968"/>
      </c:scatterChart>
      <c:valAx>
        <c:axId val="-1508335280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289968"/>
        <c:crosses val="autoZero"/>
        <c:crossBetween val="midCat"/>
      </c:valAx>
      <c:valAx>
        <c:axId val="-1531289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3352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0.36662800000000001</c:v>
                </c:pt>
                <c:pt idx="1">
                  <c:v>0.36518299999999998</c:v>
                </c:pt>
                <c:pt idx="3">
                  <c:v>1.7256860000000001</c:v>
                </c:pt>
                <c:pt idx="4">
                  <c:v>2.3258179999999999</c:v>
                </c:pt>
                <c:pt idx="5">
                  <c:v>2.6161129999999999</c:v>
                </c:pt>
                <c:pt idx="6">
                  <c:v>2.6681819999999998</c:v>
                </c:pt>
                <c:pt idx="7">
                  <c:v>2.6674549999999999</c:v>
                </c:pt>
                <c:pt idx="8">
                  <c:v>2.4580419999999998</c:v>
                </c:pt>
                <c:pt idx="9">
                  <c:v>2.305453</c:v>
                </c:pt>
                <c:pt idx="10">
                  <c:v>1.9670639999999999</c:v>
                </c:pt>
                <c:pt idx="11">
                  <c:v>1.360897</c:v>
                </c:pt>
                <c:pt idx="12">
                  <c:v>0.88098399999999999</c:v>
                </c:pt>
                <c:pt idx="13">
                  <c:v>0.63980700000000001</c:v>
                </c:pt>
                <c:pt idx="14">
                  <c:v>0.51819000000000004</c:v>
                </c:pt>
                <c:pt idx="15">
                  <c:v>0.45630900000000002</c:v>
                </c:pt>
                <c:pt idx="16">
                  <c:v>0.406391</c:v>
                </c:pt>
                <c:pt idx="17">
                  <c:v>0.37830999999999998</c:v>
                </c:pt>
                <c:pt idx="18">
                  <c:v>0.36700199999999999</c:v>
                </c:pt>
                <c:pt idx="19">
                  <c:v>0.350744</c:v>
                </c:pt>
                <c:pt idx="20">
                  <c:v>0.34315600000000002</c:v>
                </c:pt>
                <c:pt idx="21">
                  <c:v>0.34156799999999998</c:v>
                </c:pt>
                <c:pt idx="22">
                  <c:v>0.33818500000000001</c:v>
                </c:pt>
                <c:pt idx="23">
                  <c:v>0.34651599999999999</c:v>
                </c:pt>
                <c:pt idx="24">
                  <c:v>0.337644</c:v>
                </c:pt>
                <c:pt idx="25">
                  <c:v>0.349829</c:v>
                </c:pt>
                <c:pt idx="26">
                  <c:v>0.34598699999999999</c:v>
                </c:pt>
                <c:pt idx="27">
                  <c:v>0.35047299999999998</c:v>
                </c:pt>
                <c:pt idx="28">
                  <c:v>0.35217799999999999</c:v>
                </c:pt>
                <c:pt idx="29">
                  <c:v>0.35393999999999998</c:v>
                </c:pt>
                <c:pt idx="30">
                  <c:v>0.35833900000000002</c:v>
                </c:pt>
                <c:pt idx="32">
                  <c:v>0.36787500000000001</c:v>
                </c:pt>
                <c:pt idx="33">
                  <c:v>0.37316300000000002</c:v>
                </c:pt>
                <c:pt idx="34">
                  <c:v>0.37569200000000003</c:v>
                </c:pt>
                <c:pt idx="35">
                  <c:v>0.39610099999999998</c:v>
                </c:pt>
                <c:pt idx="36">
                  <c:v>0.39674700000000002</c:v>
                </c:pt>
                <c:pt idx="37">
                  <c:v>0.40995799999999999</c:v>
                </c:pt>
                <c:pt idx="38">
                  <c:v>0.411194</c:v>
                </c:pt>
                <c:pt idx="39">
                  <c:v>0.41694500000000001</c:v>
                </c:pt>
                <c:pt idx="40">
                  <c:v>0.42527300000000001</c:v>
                </c:pt>
                <c:pt idx="41">
                  <c:v>0.43306899999999998</c:v>
                </c:pt>
                <c:pt idx="42">
                  <c:v>0.42657400000000001</c:v>
                </c:pt>
                <c:pt idx="43">
                  <c:v>0.437475</c:v>
                </c:pt>
                <c:pt idx="44">
                  <c:v>0.44117200000000001</c:v>
                </c:pt>
                <c:pt idx="45">
                  <c:v>0.43961299999999998</c:v>
                </c:pt>
                <c:pt idx="46">
                  <c:v>0.444934</c:v>
                </c:pt>
                <c:pt idx="47">
                  <c:v>0.44900099999999998</c:v>
                </c:pt>
                <c:pt idx="48">
                  <c:v>0.44886700000000002</c:v>
                </c:pt>
                <c:pt idx="49">
                  <c:v>0.451324</c:v>
                </c:pt>
                <c:pt idx="50">
                  <c:v>0.450706</c:v>
                </c:pt>
                <c:pt idx="51">
                  <c:v>0.45672400000000002</c:v>
                </c:pt>
                <c:pt idx="52">
                  <c:v>0.45222800000000002</c:v>
                </c:pt>
                <c:pt idx="53">
                  <c:v>0.46243000000000001</c:v>
                </c:pt>
                <c:pt idx="54">
                  <c:v>0.45618799999999998</c:v>
                </c:pt>
                <c:pt idx="55">
                  <c:v>0.46537099999999998</c:v>
                </c:pt>
                <c:pt idx="56">
                  <c:v>0.47137200000000001</c:v>
                </c:pt>
                <c:pt idx="57">
                  <c:v>0.46884199999999998</c:v>
                </c:pt>
                <c:pt idx="58">
                  <c:v>0.48248099999999999</c:v>
                </c:pt>
                <c:pt idx="59">
                  <c:v>0.46834700000000001</c:v>
                </c:pt>
                <c:pt idx="60">
                  <c:v>0.48164000000000001</c:v>
                </c:pt>
                <c:pt idx="61">
                  <c:v>0.47658800000000001</c:v>
                </c:pt>
                <c:pt idx="62">
                  <c:v>0.48231800000000002</c:v>
                </c:pt>
                <c:pt idx="63">
                  <c:v>0.48469299999999998</c:v>
                </c:pt>
                <c:pt idx="64">
                  <c:v>0.48718499999999998</c:v>
                </c:pt>
                <c:pt idx="65">
                  <c:v>0.49548700000000001</c:v>
                </c:pt>
                <c:pt idx="66">
                  <c:v>0.48350500000000002</c:v>
                </c:pt>
                <c:pt idx="67">
                  <c:v>0.487929</c:v>
                </c:pt>
                <c:pt idx="68">
                  <c:v>0.49053400000000003</c:v>
                </c:pt>
                <c:pt idx="69">
                  <c:v>0.49413899999999999</c:v>
                </c:pt>
                <c:pt idx="70">
                  <c:v>0.48839399999999999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8-F249-AE10-9372BA097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4176832"/>
        <c:axId val="-1240483520"/>
      </c:scatterChart>
      <c:valAx>
        <c:axId val="-1104176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40483520"/>
        <c:crosses val="autoZero"/>
        <c:crossBetween val="midCat"/>
      </c:valAx>
      <c:valAx>
        <c:axId val="-12404835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04176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0.34212300000000001</c:v>
                </c:pt>
                <c:pt idx="1">
                  <c:v>0.34468900000000002</c:v>
                </c:pt>
                <c:pt idx="3">
                  <c:v>0.71665400000000001</c:v>
                </c:pt>
                <c:pt idx="4">
                  <c:v>1.163624</c:v>
                </c:pt>
                <c:pt idx="5">
                  <c:v>1.393548</c:v>
                </c:pt>
                <c:pt idx="6">
                  <c:v>1.47926</c:v>
                </c:pt>
                <c:pt idx="7">
                  <c:v>1.5199659999999999</c:v>
                </c:pt>
                <c:pt idx="8">
                  <c:v>1.462987</c:v>
                </c:pt>
                <c:pt idx="9">
                  <c:v>1.383448</c:v>
                </c:pt>
                <c:pt idx="10">
                  <c:v>1.1957500000000001</c:v>
                </c:pt>
                <c:pt idx="11">
                  <c:v>0.96447400000000005</c:v>
                </c:pt>
                <c:pt idx="12">
                  <c:v>0.77270899999999998</c:v>
                </c:pt>
                <c:pt idx="13">
                  <c:v>0.63884300000000005</c:v>
                </c:pt>
                <c:pt idx="14">
                  <c:v>0.55995499999999998</c:v>
                </c:pt>
                <c:pt idx="15">
                  <c:v>0.516764</c:v>
                </c:pt>
                <c:pt idx="16">
                  <c:v>0.48037999999999997</c:v>
                </c:pt>
                <c:pt idx="17">
                  <c:v>0.465889</c:v>
                </c:pt>
                <c:pt idx="18">
                  <c:v>0.46262700000000001</c:v>
                </c:pt>
                <c:pt idx="19">
                  <c:v>0.45432400000000001</c:v>
                </c:pt>
                <c:pt idx="20">
                  <c:v>0.44612499999999999</c:v>
                </c:pt>
                <c:pt idx="21">
                  <c:v>0.43951200000000001</c:v>
                </c:pt>
                <c:pt idx="22">
                  <c:v>0.42826999999999998</c:v>
                </c:pt>
                <c:pt idx="23">
                  <c:v>0.42036000000000001</c:v>
                </c:pt>
                <c:pt idx="24">
                  <c:v>0.39946300000000001</c:v>
                </c:pt>
                <c:pt idx="25">
                  <c:v>0.39498299999999997</c:v>
                </c:pt>
                <c:pt idx="26">
                  <c:v>0.382326</c:v>
                </c:pt>
                <c:pt idx="27">
                  <c:v>0.37855800000000001</c:v>
                </c:pt>
                <c:pt idx="28">
                  <c:v>0.37040499999999998</c:v>
                </c:pt>
                <c:pt idx="29">
                  <c:v>0.36924699999999999</c:v>
                </c:pt>
                <c:pt idx="30">
                  <c:v>0.367836</c:v>
                </c:pt>
                <c:pt idx="32">
                  <c:v>0.36923600000000001</c:v>
                </c:pt>
                <c:pt idx="33">
                  <c:v>0.36977599999999999</c:v>
                </c:pt>
                <c:pt idx="34">
                  <c:v>0.37556499999999998</c:v>
                </c:pt>
                <c:pt idx="35">
                  <c:v>0.38859500000000002</c:v>
                </c:pt>
                <c:pt idx="36">
                  <c:v>0.39056099999999999</c:v>
                </c:pt>
                <c:pt idx="37">
                  <c:v>0.40498200000000001</c:v>
                </c:pt>
                <c:pt idx="38">
                  <c:v>0.41322599999999998</c:v>
                </c:pt>
                <c:pt idx="39">
                  <c:v>0.42512299999999997</c:v>
                </c:pt>
                <c:pt idx="40">
                  <c:v>0.44166100000000003</c:v>
                </c:pt>
                <c:pt idx="41">
                  <c:v>0.45506400000000002</c:v>
                </c:pt>
                <c:pt idx="42">
                  <c:v>0.45445400000000002</c:v>
                </c:pt>
                <c:pt idx="43">
                  <c:v>0.46029599999999998</c:v>
                </c:pt>
                <c:pt idx="44">
                  <c:v>0.46863300000000002</c:v>
                </c:pt>
                <c:pt idx="45">
                  <c:v>0.467335</c:v>
                </c:pt>
                <c:pt idx="46">
                  <c:v>0.47219299999999997</c:v>
                </c:pt>
                <c:pt idx="47">
                  <c:v>0.47959400000000002</c:v>
                </c:pt>
                <c:pt idx="48">
                  <c:v>0.49036299999999999</c:v>
                </c:pt>
                <c:pt idx="49">
                  <c:v>0.51411099999999998</c:v>
                </c:pt>
                <c:pt idx="50">
                  <c:v>0.52318299999999995</c:v>
                </c:pt>
                <c:pt idx="51">
                  <c:v>0.54345500000000002</c:v>
                </c:pt>
                <c:pt idx="52">
                  <c:v>0.54964999999999997</c:v>
                </c:pt>
                <c:pt idx="53">
                  <c:v>0.56343500000000002</c:v>
                </c:pt>
                <c:pt idx="54">
                  <c:v>0.57064300000000001</c:v>
                </c:pt>
                <c:pt idx="55">
                  <c:v>0.57940100000000005</c:v>
                </c:pt>
                <c:pt idx="56">
                  <c:v>0.59676399999999996</c:v>
                </c:pt>
                <c:pt idx="57">
                  <c:v>0.601692</c:v>
                </c:pt>
                <c:pt idx="58">
                  <c:v>0.61519400000000002</c:v>
                </c:pt>
                <c:pt idx="59">
                  <c:v>0.61230200000000001</c:v>
                </c:pt>
                <c:pt idx="60">
                  <c:v>0.64408600000000005</c:v>
                </c:pt>
                <c:pt idx="61">
                  <c:v>0.64558499999999996</c:v>
                </c:pt>
                <c:pt idx="62">
                  <c:v>0.673373</c:v>
                </c:pt>
                <c:pt idx="63">
                  <c:v>0.70339099999999999</c:v>
                </c:pt>
                <c:pt idx="64">
                  <c:v>0.730715</c:v>
                </c:pt>
                <c:pt idx="65">
                  <c:v>0.77834300000000001</c:v>
                </c:pt>
                <c:pt idx="66">
                  <c:v>0.79640100000000003</c:v>
                </c:pt>
                <c:pt idx="67">
                  <c:v>0.85236800000000001</c:v>
                </c:pt>
                <c:pt idx="68">
                  <c:v>0.90498999999999996</c:v>
                </c:pt>
                <c:pt idx="69">
                  <c:v>0.94086499999999995</c:v>
                </c:pt>
                <c:pt idx="70">
                  <c:v>0.97002100000000002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7-464A-9010-61A4DAF0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397504"/>
        <c:axId val="-1527514160"/>
      </c:scatterChart>
      <c:valAx>
        <c:axId val="-1529397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7514160"/>
        <c:crosses val="autoZero"/>
        <c:crossBetween val="midCat"/>
      </c:valAx>
      <c:valAx>
        <c:axId val="-1527514160"/>
        <c:scaling>
          <c:orientation val="minMax"/>
          <c:max val="1.8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9397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C-D74E-BAF9-57CE869D4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931136"/>
        <c:axId val="-1507929088"/>
      </c:scatterChart>
      <c:valAx>
        <c:axId val="-1507931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7929088"/>
        <c:crosses val="autoZero"/>
        <c:crossBetween val="midCat"/>
      </c:valAx>
      <c:valAx>
        <c:axId val="-1507929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7931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7-9848-B65E-4E83542E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482176"/>
        <c:axId val="-1531479856"/>
      </c:scatterChart>
      <c:valAx>
        <c:axId val="-153148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479856"/>
        <c:crosses val="autoZero"/>
        <c:crossBetween val="midCat"/>
      </c:valAx>
      <c:valAx>
        <c:axId val="-1531479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482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6-EC48-9E91-CFADE36CD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473312"/>
        <c:axId val="-1530470992"/>
      </c:scatterChart>
      <c:valAx>
        <c:axId val="-1530473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470992"/>
        <c:crosses val="autoZero"/>
        <c:crossBetween val="midCat"/>
      </c:valAx>
      <c:valAx>
        <c:axId val="-1530470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473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1-1C4C-A6E2-1EE73194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713584"/>
        <c:axId val="-1528867872"/>
      </c:scatterChart>
      <c:valAx>
        <c:axId val="-1031713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8867872"/>
        <c:crosses val="autoZero"/>
        <c:crossBetween val="midCat"/>
      </c:valAx>
      <c:valAx>
        <c:axId val="-1528867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1713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E-004C-874E-45472C1CF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051328"/>
        <c:axId val="-1531425840"/>
      </c:scatterChart>
      <c:valAx>
        <c:axId val="-1531051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425840"/>
        <c:crosses val="autoZero"/>
        <c:crossBetween val="midCat"/>
      </c:valAx>
      <c:valAx>
        <c:axId val="-1531425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051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C-8A40-94AF-DF33E3D6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308992"/>
        <c:axId val="-1075306672"/>
      </c:scatterChart>
      <c:valAx>
        <c:axId val="-1075308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75306672"/>
        <c:crosses val="autoZero"/>
        <c:crossBetween val="midCat"/>
      </c:valAx>
      <c:valAx>
        <c:axId val="-1075306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75308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6-5B41-876D-E4B38DEE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644544"/>
        <c:axId val="-1531161392"/>
      </c:scatterChart>
      <c:valAx>
        <c:axId val="-1531644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161392"/>
        <c:crosses val="autoZero"/>
        <c:crossBetween val="midCat"/>
      </c:valAx>
      <c:valAx>
        <c:axId val="-1531161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644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E-4546-BB0F-435858DF1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634640"/>
        <c:axId val="-1530161280"/>
      </c:scatterChart>
      <c:valAx>
        <c:axId val="-1530634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161280"/>
        <c:crosses val="autoZero"/>
        <c:crossBetween val="midCat"/>
      </c:valAx>
      <c:valAx>
        <c:axId val="-1530161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634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E-BB44-BD1D-401534B3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6275040"/>
        <c:axId val="-1530963472"/>
      </c:scatterChart>
      <c:valAx>
        <c:axId val="-1276275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963472"/>
        <c:crosses val="autoZero"/>
        <c:crossBetween val="midCat"/>
      </c:valAx>
      <c:valAx>
        <c:axId val="-1530963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6275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A-B643-BB1D-90F297C2B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522752"/>
        <c:axId val="-1530240368"/>
      </c:scatterChart>
      <c:valAx>
        <c:axId val="-153052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240368"/>
        <c:crosses val="autoZero"/>
        <c:crossBetween val="midCat"/>
      </c:valAx>
      <c:valAx>
        <c:axId val="-1530240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522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0.37157699999999999</c:v>
                </c:pt>
                <c:pt idx="1">
                  <c:v>0.376278</c:v>
                </c:pt>
                <c:pt idx="3">
                  <c:v>0.53525</c:v>
                </c:pt>
                <c:pt idx="4">
                  <c:v>0.88980899999999996</c:v>
                </c:pt>
                <c:pt idx="5">
                  <c:v>1.2272989999999999</c:v>
                </c:pt>
                <c:pt idx="6">
                  <c:v>1.4199809999999999</c:v>
                </c:pt>
                <c:pt idx="7">
                  <c:v>1.526632</c:v>
                </c:pt>
                <c:pt idx="8">
                  <c:v>1.615758</c:v>
                </c:pt>
                <c:pt idx="9">
                  <c:v>1.630098</c:v>
                </c:pt>
                <c:pt idx="10">
                  <c:v>1.6021129999999999</c:v>
                </c:pt>
                <c:pt idx="11">
                  <c:v>1.46495</c:v>
                </c:pt>
                <c:pt idx="12">
                  <c:v>1.208664</c:v>
                </c:pt>
                <c:pt idx="13">
                  <c:v>0.99623200000000001</c:v>
                </c:pt>
                <c:pt idx="14">
                  <c:v>0.85337499999999999</c:v>
                </c:pt>
                <c:pt idx="15">
                  <c:v>0.78142500000000004</c:v>
                </c:pt>
                <c:pt idx="16">
                  <c:v>0.72332200000000002</c:v>
                </c:pt>
                <c:pt idx="17">
                  <c:v>0.69906500000000005</c:v>
                </c:pt>
                <c:pt idx="18">
                  <c:v>0.69877599999999995</c:v>
                </c:pt>
                <c:pt idx="19">
                  <c:v>0.70391599999999999</c:v>
                </c:pt>
                <c:pt idx="20">
                  <c:v>0.714584</c:v>
                </c:pt>
                <c:pt idx="21">
                  <c:v>0.72906899999999997</c:v>
                </c:pt>
                <c:pt idx="22">
                  <c:v>0.73212100000000002</c:v>
                </c:pt>
                <c:pt idx="23">
                  <c:v>0.73036999999999996</c:v>
                </c:pt>
                <c:pt idx="24">
                  <c:v>0.70643299999999998</c:v>
                </c:pt>
                <c:pt idx="25">
                  <c:v>0.690801</c:v>
                </c:pt>
                <c:pt idx="26">
                  <c:v>0.64945399999999998</c:v>
                </c:pt>
                <c:pt idx="27">
                  <c:v>0.62049200000000004</c:v>
                </c:pt>
                <c:pt idx="28">
                  <c:v>0.58540099999999995</c:v>
                </c:pt>
                <c:pt idx="29">
                  <c:v>0.55607200000000001</c:v>
                </c:pt>
                <c:pt idx="30">
                  <c:v>0.52834800000000004</c:v>
                </c:pt>
                <c:pt idx="32">
                  <c:v>0.53832500000000005</c:v>
                </c:pt>
                <c:pt idx="33">
                  <c:v>0.55018</c:v>
                </c:pt>
                <c:pt idx="34">
                  <c:v>0.57565200000000005</c:v>
                </c:pt>
                <c:pt idx="35">
                  <c:v>0.58210200000000001</c:v>
                </c:pt>
                <c:pt idx="36">
                  <c:v>0.53514399999999995</c:v>
                </c:pt>
                <c:pt idx="37">
                  <c:v>0.504552</c:v>
                </c:pt>
                <c:pt idx="38">
                  <c:v>0.48006700000000002</c:v>
                </c:pt>
                <c:pt idx="39">
                  <c:v>0.467391</c:v>
                </c:pt>
                <c:pt idx="40">
                  <c:v>0.45883800000000002</c:v>
                </c:pt>
                <c:pt idx="41">
                  <c:v>0.45544400000000002</c:v>
                </c:pt>
                <c:pt idx="42">
                  <c:v>0.44318200000000002</c:v>
                </c:pt>
                <c:pt idx="43">
                  <c:v>0.442602</c:v>
                </c:pt>
                <c:pt idx="44">
                  <c:v>0.44301600000000002</c:v>
                </c:pt>
                <c:pt idx="45">
                  <c:v>0.43990299999999999</c:v>
                </c:pt>
                <c:pt idx="46">
                  <c:v>0.44264300000000001</c:v>
                </c:pt>
                <c:pt idx="47">
                  <c:v>0.44705400000000001</c:v>
                </c:pt>
                <c:pt idx="48">
                  <c:v>0.44319900000000001</c:v>
                </c:pt>
                <c:pt idx="49">
                  <c:v>0.44783200000000001</c:v>
                </c:pt>
                <c:pt idx="50">
                  <c:v>0.44542100000000001</c:v>
                </c:pt>
                <c:pt idx="51">
                  <c:v>0.45337300000000003</c:v>
                </c:pt>
                <c:pt idx="52">
                  <c:v>0.45262599999999997</c:v>
                </c:pt>
                <c:pt idx="53">
                  <c:v>0.45894200000000002</c:v>
                </c:pt>
                <c:pt idx="54">
                  <c:v>0.46061200000000002</c:v>
                </c:pt>
                <c:pt idx="55">
                  <c:v>0.46671000000000001</c:v>
                </c:pt>
                <c:pt idx="56">
                  <c:v>0.47406999999999999</c:v>
                </c:pt>
                <c:pt idx="57">
                  <c:v>0.47403099999999998</c:v>
                </c:pt>
                <c:pt idx="58">
                  <c:v>0.48096299999999997</c:v>
                </c:pt>
                <c:pt idx="59">
                  <c:v>0.47716700000000001</c:v>
                </c:pt>
                <c:pt idx="60">
                  <c:v>0.48417199999999999</c:v>
                </c:pt>
                <c:pt idx="61">
                  <c:v>0.48324699999999998</c:v>
                </c:pt>
                <c:pt idx="62">
                  <c:v>0.49214200000000002</c:v>
                </c:pt>
                <c:pt idx="63">
                  <c:v>0.49917400000000001</c:v>
                </c:pt>
                <c:pt idx="64">
                  <c:v>0.50416899999999998</c:v>
                </c:pt>
                <c:pt idx="65">
                  <c:v>0.51148400000000005</c:v>
                </c:pt>
                <c:pt idx="66">
                  <c:v>0.51199799999999995</c:v>
                </c:pt>
                <c:pt idx="67">
                  <c:v>0.51921600000000001</c:v>
                </c:pt>
                <c:pt idx="68">
                  <c:v>0.529474</c:v>
                </c:pt>
                <c:pt idx="69">
                  <c:v>0.53373899999999996</c:v>
                </c:pt>
                <c:pt idx="70">
                  <c:v>0.53353499999999998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4-2644-8BD1-721904BD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345968"/>
        <c:axId val="-1080140864"/>
      </c:scatterChart>
      <c:valAx>
        <c:axId val="-127534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0140864"/>
        <c:crosses val="autoZero"/>
        <c:crossBetween val="midCat"/>
      </c:valAx>
      <c:valAx>
        <c:axId val="-1080140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5345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A-8E44-BDDC-FC7EF3C5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596176"/>
        <c:axId val="-1508590800"/>
      </c:scatterChart>
      <c:valAx>
        <c:axId val="-1531596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590800"/>
        <c:crosses val="autoZero"/>
        <c:crossBetween val="midCat"/>
      </c:valAx>
      <c:valAx>
        <c:axId val="-15085908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596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1-884D-8E83-AB1CBA380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178640"/>
        <c:axId val="-1530176320"/>
      </c:scatterChart>
      <c:valAx>
        <c:axId val="-153017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176320"/>
        <c:crosses val="autoZero"/>
        <c:crossBetween val="midCat"/>
      </c:valAx>
      <c:valAx>
        <c:axId val="-1530176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178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D-F54F-BEF6-BACE7C78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972720"/>
        <c:axId val="-1530952768"/>
      </c:scatterChart>
      <c:valAx>
        <c:axId val="-1530972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952768"/>
        <c:crosses val="autoZero"/>
        <c:crossBetween val="midCat"/>
      </c:valAx>
      <c:valAx>
        <c:axId val="-15309527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972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9-4A4B-8622-3543E45C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777520"/>
        <c:axId val="-1530775200"/>
      </c:scatterChart>
      <c:valAx>
        <c:axId val="-153077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775200"/>
        <c:crosses val="autoZero"/>
        <c:crossBetween val="midCat"/>
      </c:valAx>
      <c:valAx>
        <c:axId val="-1530775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777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5-D443-A10C-5D48A2DF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380480"/>
        <c:axId val="-1530378160"/>
      </c:scatterChart>
      <c:valAx>
        <c:axId val="-1530380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378160"/>
        <c:crosses val="autoZero"/>
        <c:crossBetween val="midCat"/>
      </c:valAx>
      <c:valAx>
        <c:axId val="-1530378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380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B-B24A-9CBB-B14D91B1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847744"/>
        <c:axId val="-1531840912"/>
      </c:scatterChart>
      <c:valAx>
        <c:axId val="-1531847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840912"/>
        <c:crosses val="autoZero"/>
        <c:crossBetween val="midCat"/>
      </c:valAx>
      <c:valAx>
        <c:axId val="-1531840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847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E-5E41-B2D8-E0706672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121920"/>
        <c:axId val="-1531166624"/>
      </c:scatterChart>
      <c:valAx>
        <c:axId val="-1531121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166624"/>
        <c:crosses val="autoZero"/>
        <c:crossBetween val="midCat"/>
      </c:valAx>
      <c:valAx>
        <c:axId val="-1531166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1219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6-D24C-962F-7D6A5F0C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873344"/>
        <c:axId val="-1531871296"/>
      </c:scatterChart>
      <c:valAx>
        <c:axId val="-153187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871296"/>
        <c:crosses val="autoZero"/>
        <c:crossBetween val="midCat"/>
      </c:valAx>
      <c:valAx>
        <c:axId val="-1531871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873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954F-80F0-1F65F665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861200"/>
        <c:axId val="-1531859424"/>
      </c:scatterChart>
      <c:valAx>
        <c:axId val="-153186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859424"/>
        <c:crosses val="autoZero"/>
        <c:crossBetween val="midCat"/>
      </c:valAx>
      <c:valAx>
        <c:axId val="-1531859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8612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6-024B-9CDD-EA09E1EF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4826928"/>
        <c:axId val="-1136560112"/>
      </c:scatterChart>
      <c:valAx>
        <c:axId val="-1134826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6560112"/>
        <c:crosses val="autoZero"/>
        <c:crossBetween val="midCat"/>
      </c:valAx>
      <c:valAx>
        <c:axId val="-1136560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4826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0.30421900000000002</c:v>
                </c:pt>
                <c:pt idx="1">
                  <c:v>0.30836000000000002</c:v>
                </c:pt>
                <c:pt idx="3">
                  <c:v>0.59788300000000005</c:v>
                </c:pt>
                <c:pt idx="4">
                  <c:v>0.86887899999999996</c:v>
                </c:pt>
                <c:pt idx="5">
                  <c:v>0.98113499999999998</c:v>
                </c:pt>
                <c:pt idx="6">
                  <c:v>1.00179</c:v>
                </c:pt>
                <c:pt idx="7">
                  <c:v>1.0461739999999999</c:v>
                </c:pt>
                <c:pt idx="8">
                  <c:v>1.07379</c:v>
                </c:pt>
                <c:pt idx="9">
                  <c:v>1.080417</c:v>
                </c:pt>
                <c:pt idx="10">
                  <c:v>1.0730139999999999</c:v>
                </c:pt>
                <c:pt idx="11">
                  <c:v>1.0075179999999999</c:v>
                </c:pt>
                <c:pt idx="12">
                  <c:v>0.89112000000000002</c:v>
                </c:pt>
                <c:pt idx="13">
                  <c:v>0.75586900000000001</c:v>
                </c:pt>
                <c:pt idx="14">
                  <c:v>0.65221399999999996</c:v>
                </c:pt>
                <c:pt idx="15">
                  <c:v>0.61210799999999999</c:v>
                </c:pt>
                <c:pt idx="16">
                  <c:v>0.56243399999999999</c:v>
                </c:pt>
                <c:pt idx="17">
                  <c:v>0.54391</c:v>
                </c:pt>
                <c:pt idx="18">
                  <c:v>0.53892399999999996</c:v>
                </c:pt>
                <c:pt idx="19">
                  <c:v>0.51292400000000005</c:v>
                </c:pt>
                <c:pt idx="20">
                  <c:v>0.50377899999999998</c:v>
                </c:pt>
                <c:pt idx="21">
                  <c:v>0.50192099999999995</c:v>
                </c:pt>
                <c:pt idx="22">
                  <c:v>0.48750399999999999</c:v>
                </c:pt>
                <c:pt idx="23">
                  <c:v>0.48253299999999999</c:v>
                </c:pt>
                <c:pt idx="24">
                  <c:v>0.45824700000000002</c:v>
                </c:pt>
                <c:pt idx="25">
                  <c:v>0.45644499999999999</c:v>
                </c:pt>
                <c:pt idx="26">
                  <c:v>0.42913400000000002</c:v>
                </c:pt>
                <c:pt idx="27">
                  <c:v>0.42936299999999999</c:v>
                </c:pt>
                <c:pt idx="28">
                  <c:v>0.411466</c:v>
                </c:pt>
                <c:pt idx="29">
                  <c:v>0.403779</c:v>
                </c:pt>
                <c:pt idx="30">
                  <c:v>0.39778999999999998</c:v>
                </c:pt>
                <c:pt idx="32">
                  <c:v>0.40128900000000001</c:v>
                </c:pt>
                <c:pt idx="33">
                  <c:v>0.40010000000000001</c:v>
                </c:pt>
                <c:pt idx="34">
                  <c:v>0.409302</c:v>
                </c:pt>
                <c:pt idx="35">
                  <c:v>0.42444599999999999</c:v>
                </c:pt>
                <c:pt idx="36">
                  <c:v>0.422983</c:v>
                </c:pt>
                <c:pt idx="37">
                  <c:v>0.44558500000000001</c:v>
                </c:pt>
                <c:pt idx="38">
                  <c:v>0.45016</c:v>
                </c:pt>
                <c:pt idx="39">
                  <c:v>0.46546999999999999</c:v>
                </c:pt>
                <c:pt idx="40">
                  <c:v>0.48546499999999998</c:v>
                </c:pt>
                <c:pt idx="41">
                  <c:v>0.503888</c:v>
                </c:pt>
                <c:pt idx="42">
                  <c:v>0.49458600000000003</c:v>
                </c:pt>
                <c:pt idx="43">
                  <c:v>0.50361100000000003</c:v>
                </c:pt>
                <c:pt idx="44">
                  <c:v>0.52048300000000003</c:v>
                </c:pt>
                <c:pt idx="45">
                  <c:v>0.50649299999999997</c:v>
                </c:pt>
                <c:pt idx="46">
                  <c:v>0.51555899999999999</c:v>
                </c:pt>
                <c:pt idx="47">
                  <c:v>0.52594799999999997</c:v>
                </c:pt>
                <c:pt idx="48">
                  <c:v>0.51578999999999997</c:v>
                </c:pt>
                <c:pt idx="49">
                  <c:v>0.52380199999999999</c:v>
                </c:pt>
                <c:pt idx="50">
                  <c:v>0.517814</c:v>
                </c:pt>
                <c:pt idx="51">
                  <c:v>0.52947599999999995</c:v>
                </c:pt>
                <c:pt idx="52">
                  <c:v>0.527254</c:v>
                </c:pt>
                <c:pt idx="53">
                  <c:v>0.53425100000000003</c:v>
                </c:pt>
                <c:pt idx="54">
                  <c:v>0.53074200000000005</c:v>
                </c:pt>
                <c:pt idx="55">
                  <c:v>0.53998599999999997</c:v>
                </c:pt>
                <c:pt idx="56">
                  <c:v>0.55343399999999998</c:v>
                </c:pt>
                <c:pt idx="57">
                  <c:v>0.55068300000000003</c:v>
                </c:pt>
                <c:pt idx="58">
                  <c:v>0.56454199999999999</c:v>
                </c:pt>
                <c:pt idx="59">
                  <c:v>0.53561999999999999</c:v>
                </c:pt>
                <c:pt idx="60">
                  <c:v>0.55239400000000005</c:v>
                </c:pt>
                <c:pt idx="61">
                  <c:v>0.54305099999999995</c:v>
                </c:pt>
                <c:pt idx="62">
                  <c:v>0.55563600000000002</c:v>
                </c:pt>
                <c:pt idx="63">
                  <c:v>0.55925199999999997</c:v>
                </c:pt>
                <c:pt idx="64">
                  <c:v>0.556064</c:v>
                </c:pt>
                <c:pt idx="65">
                  <c:v>0.56560900000000003</c:v>
                </c:pt>
                <c:pt idx="66">
                  <c:v>0.55597700000000005</c:v>
                </c:pt>
                <c:pt idx="67">
                  <c:v>0.545825</c:v>
                </c:pt>
                <c:pt idx="68">
                  <c:v>0.55484699999999998</c:v>
                </c:pt>
                <c:pt idx="69">
                  <c:v>0.53979100000000002</c:v>
                </c:pt>
                <c:pt idx="70">
                  <c:v>0.51572300000000004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8-4645-B3D9-35FDA896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0557328"/>
        <c:axId val="-1080297824"/>
      </c:scatterChart>
      <c:valAx>
        <c:axId val="-1080557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0297824"/>
        <c:crosses val="autoZero"/>
        <c:crossBetween val="midCat"/>
      </c:valAx>
      <c:valAx>
        <c:axId val="-1080297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80557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C4A-9BFB-04C99B59A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6041200"/>
        <c:axId val="-1135395840"/>
      </c:scatterChart>
      <c:valAx>
        <c:axId val="-113604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5395840"/>
        <c:crosses val="autoZero"/>
        <c:crossBetween val="midCat"/>
      </c:valAx>
      <c:valAx>
        <c:axId val="-1135395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60412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A-C843-9652-17E1A3CE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249184"/>
        <c:axId val="-1508247136"/>
      </c:scatterChart>
      <c:valAx>
        <c:axId val="-150824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247136"/>
        <c:crosses val="autoZero"/>
        <c:crossBetween val="midCat"/>
      </c:valAx>
      <c:valAx>
        <c:axId val="-1508247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249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5-634F-BAF8-9BE9C2BF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901104"/>
        <c:axId val="-1531898784"/>
      </c:scatterChart>
      <c:valAx>
        <c:axId val="-1531901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898784"/>
        <c:crosses val="autoZero"/>
        <c:crossBetween val="midCat"/>
      </c:valAx>
      <c:valAx>
        <c:axId val="-15318987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901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0-3044-BFD4-CF85A22E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696848"/>
        <c:axId val="-1531948176"/>
      </c:scatterChart>
      <c:valAx>
        <c:axId val="-1531696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948176"/>
        <c:crosses val="autoZero"/>
        <c:crossBetween val="midCat"/>
      </c:valAx>
      <c:valAx>
        <c:axId val="-1531948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696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C-4A45-B74A-263DA526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543424"/>
        <c:axId val="-1530205584"/>
      </c:scatterChart>
      <c:valAx>
        <c:axId val="-1530543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205584"/>
        <c:crosses val="autoZero"/>
        <c:crossBetween val="midCat"/>
      </c:valAx>
      <c:valAx>
        <c:axId val="-1530205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543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3-B34C-8E08-89C38719C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734672"/>
        <c:axId val="-1530487776"/>
      </c:scatterChart>
      <c:valAx>
        <c:axId val="-153073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487776"/>
        <c:crosses val="autoZero"/>
        <c:crossBetween val="midCat"/>
      </c:valAx>
      <c:valAx>
        <c:axId val="-1530487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734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D-0648-A794-5BF8C145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778128"/>
        <c:axId val="-1531775808"/>
      </c:scatterChart>
      <c:valAx>
        <c:axId val="-1531778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775808"/>
        <c:crosses val="autoZero"/>
        <c:crossBetween val="midCat"/>
      </c:valAx>
      <c:valAx>
        <c:axId val="-1531775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778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3-424D-9478-59EA5BA9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726400"/>
        <c:axId val="-1531769408"/>
      </c:scatterChart>
      <c:valAx>
        <c:axId val="-153172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769408"/>
        <c:crosses val="autoZero"/>
        <c:crossBetween val="midCat"/>
      </c:valAx>
      <c:valAx>
        <c:axId val="-1531769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726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6-9747-B1BD-2C1D2D45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6427120"/>
        <c:axId val="-1276233168"/>
      </c:scatterChart>
      <c:valAx>
        <c:axId val="-113642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6233168"/>
        <c:crosses val="autoZero"/>
        <c:crossBetween val="midCat"/>
      </c:valAx>
      <c:valAx>
        <c:axId val="-1276233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6427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Sheet1!$ER$2:$ER$55</c:f>
              <c:numCache>
                <c:formatCode>General</c:formatCode>
                <c:ptCount val="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9-4B4E-854E-36615668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298384"/>
        <c:axId val="-1508296336"/>
      </c:scatterChart>
      <c:valAx>
        <c:axId val="-150829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296336"/>
        <c:crosses val="autoZero"/>
        <c:crossBetween val="midCat"/>
      </c:valAx>
      <c:valAx>
        <c:axId val="-1508296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298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0.310998</c:v>
                </c:pt>
                <c:pt idx="1">
                  <c:v>0.31589299999999998</c:v>
                </c:pt>
                <c:pt idx="3">
                  <c:v>0.47872300000000001</c:v>
                </c:pt>
                <c:pt idx="4">
                  <c:v>0.70621599999999995</c:v>
                </c:pt>
                <c:pt idx="5">
                  <c:v>0.86610799999999999</c:v>
                </c:pt>
                <c:pt idx="6">
                  <c:v>0.95255900000000004</c:v>
                </c:pt>
                <c:pt idx="7">
                  <c:v>1.0100800000000001</c:v>
                </c:pt>
                <c:pt idx="8">
                  <c:v>1.0548230000000001</c:v>
                </c:pt>
                <c:pt idx="9">
                  <c:v>1.0522879999999999</c:v>
                </c:pt>
                <c:pt idx="10">
                  <c:v>1.01458</c:v>
                </c:pt>
                <c:pt idx="11">
                  <c:v>0.94539700000000004</c:v>
                </c:pt>
                <c:pt idx="12">
                  <c:v>0.84880100000000003</c:v>
                </c:pt>
                <c:pt idx="13">
                  <c:v>0.748672</c:v>
                </c:pt>
                <c:pt idx="14">
                  <c:v>0.67208000000000001</c:v>
                </c:pt>
                <c:pt idx="15">
                  <c:v>0.63007500000000005</c:v>
                </c:pt>
                <c:pt idx="16">
                  <c:v>0.59833000000000003</c:v>
                </c:pt>
                <c:pt idx="17">
                  <c:v>0.59368200000000004</c:v>
                </c:pt>
                <c:pt idx="18">
                  <c:v>0.60428999999999999</c:v>
                </c:pt>
                <c:pt idx="19">
                  <c:v>0.60289599999999999</c:v>
                </c:pt>
                <c:pt idx="20">
                  <c:v>0.60385</c:v>
                </c:pt>
                <c:pt idx="21">
                  <c:v>0.59630799999999995</c:v>
                </c:pt>
                <c:pt idx="22">
                  <c:v>0.58340400000000003</c:v>
                </c:pt>
                <c:pt idx="23">
                  <c:v>0.56297399999999997</c:v>
                </c:pt>
                <c:pt idx="24">
                  <c:v>0.52973300000000001</c:v>
                </c:pt>
                <c:pt idx="25">
                  <c:v>0.50642200000000004</c:v>
                </c:pt>
                <c:pt idx="26">
                  <c:v>0.47275400000000001</c:v>
                </c:pt>
                <c:pt idx="27">
                  <c:v>0.448293</c:v>
                </c:pt>
                <c:pt idx="28">
                  <c:v>0.42120400000000002</c:v>
                </c:pt>
                <c:pt idx="29">
                  <c:v>0.40153699999999998</c:v>
                </c:pt>
                <c:pt idx="30">
                  <c:v>0.388824</c:v>
                </c:pt>
                <c:pt idx="32">
                  <c:v>0.38280700000000001</c:v>
                </c:pt>
                <c:pt idx="33">
                  <c:v>0.37833699999999998</c:v>
                </c:pt>
                <c:pt idx="34">
                  <c:v>0.38146200000000002</c:v>
                </c:pt>
                <c:pt idx="35">
                  <c:v>0.39028499999999999</c:v>
                </c:pt>
                <c:pt idx="36">
                  <c:v>0.38905499999999998</c:v>
                </c:pt>
                <c:pt idx="37">
                  <c:v>0.40172200000000002</c:v>
                </c:pt>
                <c:pt idx="38">
                  <c:v>0.41107199999999999</c:v>
                </c:pt>
                <c:pt idx="39">
                  <c:v>0.42073500000000003</c:v>
                </c:pt>
                <c:pt idx="40">
                  <c:v>0.43477300000000002</c:v>
                </c:pt>
                <c:pt idx="41">
                  <c:v>0.44650099999999998</c:v>
                </c:pt>
                <c:pt idx="42">
                  <c:v>0.44513599999999998</c:v>
                </c:pt>
                <c:pt idx="43">
                  <c:v>0.45877000000000001</c:v>
                </c:pt>
                <c:pt idx="44">
                  <c:v>0.46784599999999998</c:v>
                </c:pt>
                <c:pt idx="45">
                  <c:v>0.46493699999999999</c:v>
                </c:pt>
                <c:pt idx="46">
                  <c:v>0.47410400000000003</c:v>
                </c:pt>
                <c:pt idx="47">
                  <c:v>0.48168299999999997</c:v>
                </c:pt>
                <c:pt idx="48">
                  <c:v>0.47869</c:v>
                </c:pt>
                <c:pt idx="49">
                  <c:v>0.48567100000000002</c:v>
                </c:pt>
                <c:pt idx="50">
                  <c:v>0.48035299999999997</c:v>
                </c:pt>
                <c:pt idx="51">
                  <c:v>0.49076999999999998</c:v>
                </c:pt>
                <c:pt idx="52">
                  <c:v>0.49136099999999999</c:v>
                </c:pt>
                <c:pt idx="53">
                  <c:v>0.49778699999999998</c:v>
                </c:pt>
                <c:pt idx="54">
                  <c:v>0.49521799999999999</c:v>
                </c:pt>
                <c:pt idx="55">
                  <c:v>0.50408299999999995</c:v>
                </c:pt>
                <c:pt idx="56">
                  <c:v>0.50717400000000001</c:v>
                </c:pt>
                <c:pt idx="57">
                  <c:v>0.50754900000000003</c:v>
                </c:pt>
                <c:pt idx="58">
                  <c:v>0.51410800000000001</c:v>
                </c:pt>
                <c:pt idx="59">
                  <c:v>0.505776</c:v>
                </c:pt>
                <c:pt idx="60">
                  <c:v>0.51464600000000005</c:v>
                </c:pt>
                <c:pt idx="61">
                  <c:v>0.50948800000000005</c:v>
                </c:pt>
                <c:pt idx="62">
                  <c:v>0.51143300000000003</c:v>
                </c:pt>
                <c:pt idx="63">
                  <c:v>0.54176599999999997</c:v>
                </c:pt>
                <c:pt idx="64">
                  <c:v>0.56094500000000003</c:v>
                </c:pt>
                <c:pt idx="65">
                  <c:v>0.61958199999999997</c:v>
                </c:pt>
                <c:pt idx="66">
                  <c:v>0.64107400000000003</c:v>
                </c:pt>
                <c:pt idx="67">
                  <c:v>0.65115699999999999</c:v>
                </c:pt>
                <c:pt idx="68">
                  <c:v>0.65355799999999997</c:v>
                </c:pt>
                <c:pt idx="69">
                  <c:v>0.65890000000000004</c:v>
                </c:pt>
                <c:pt idx="70">
                  <c:v>0.64898400000000001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074E-8DFC-DD20A935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280656"/>
        <c:axId val="-1080211008"/>
      </c:scatterChart>
      <c:valAx>
        <c:axId val="-1275280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0211008"/>
        <c:crosses val="autoZero"/>
        <c:crossBetween val="midCat"/>
      </c:valAx>
      <c:valAx>
        <c:axId val="-1080211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75280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Sheet1!$EU$2:$EU$55</c:f>
              <c:numCache>
                <c:formatCode>General</c:formatCode>
                <c:ptCount val="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E-4848-ACC0-075E2E5B2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6402544"/>
        <c:axId val="-1134875200"/>
      </c:scatterChart>
      <c:valAx>
        <c:axId val="-113640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4875200"/>
        <c:crosses val="autoZero"/>
        <c:crossBetween val="midCat"/>
      </c:valAx>
      <c:valAx>
        <c:axId val="-1134875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6402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0.34061900000000001</c:v>
                </c:pt>
                <c:pt idx="1">
                  <c:v>0.34473199999999998</c:v>
                </c:pt>
                <c:pt idx="3">
                  <c:v>0.51666900000000004</c:v>
                </c:pt>
                <c:pt idx="4">
                  <c:v>0.75948400000000005</c:v>
                </c:pt>
                <c:pt idx="5">
                  <c:v>0.94087500000000002</c:v>
                </c:pt>
                <c:pt idx="6">
                  <c:v>1.0369870000000001</c:v>
                </c:pt>
                <c:pt idx="7">
                  <c:v>1.091745</c:v>
                </c:pt>
                <c:pt idx="8">
                  <c:v>1.128336</c:v>
                </c:pt>
                <c:pt idx="9">
                  <c:v>1.1385559999999999</c:v>
                </c:pt>
                <c:pt idx="10">
                  <c:v>1.117151</c:v>
                </c:pt>
                <c:pt idx="11">
                  <c:v>1.0501510000000001</c:v>
                </c:pt>
                <c:pt idx="12">
                  <c:v>0.924373</c:v>
                </c:pt>
                <c:pt idx="13">
                  <c:v>0.79906900000000003</c:v>
                </c:pt>
                <c:pt idx="14">
                  <c:v>0.70146200000000003</c:v>
                </c:pt>
                <c:pt idx="15">
                  <c:v>0.64339599999999997</c:v>
                </c:pt>
                <c:pt idx="16">
                  <c:v>0.59633800000000003</c:v>
                </c:pt>
                <c:pt idx="17">
                  <c:v>0.57632399999999995</c:v>
                </c:pt>
                <c:pt idx="18">
                  <c:v>0.57616299999999998</c:v>
                </c:pt>
                <c:pt idx="19">
                  <c:v>0.57621</c:v>
                </c:pt>
                <c:pt idx="20">
                  <c:v>0.58438999999999997</c:v>
                </c:pt>
                <c:pt idx="21">
                  <c:v>0.59148900000000004</c:v>
                </c:pt>
                <c:pt idx="22">
                  <c:v>0.59003799999999995</c:v>
                </c:pt>
                <c:pt idx="23">
                  <c:v>0.58908899999999997</c:v>
                </c:pt>
                <c:pt idx="24">
                  <c:v>0.56486800000000004</c:v>
                </c:pt>
                <c:pt idx="25">
                  <c:v>0.54982299999999995</c:v>
                </c:pt>
                <c:pt idx="26">
                  <c:v>0.52079600000000004</c:v>
                </c:pt>
                <c:pt idx="27">
                  <c:v>0.50319499999999995</c:v>
                </c:pt>
                <c:pt idx="28">
                  <c:v>0.47902699999999998</c:v>
                </c:pt>
                <c:pt idx="29">
                  <c:v>0.46070299999999997</c:v>
                </c:pt>
                <c:pt idx="30">
                  <c:v>0.44756099999999999</c:v>
                </c:pt>
                <c:pt idx="32">
                  <c:v>0.45053500000000002</c:v>
                </c:pt>
                <c:pt idx="33">
                  <c:v>0.44739000000000001</c:v>
                </c:pt>
                <c:pt idx="34">
                  <c:v>0.45211299999999999</c:v>
                </c:pt>
                <c:pt idx="35">
                  <c:v>0.46460600000000002</c:v>
                </c:pt>
                <c:pt idx="36">
                  <c:v>0.46563599999999999</c:v>
                </c:pt>
                <c:pt idx="37">
                  <c:v>0.475136</c:v>
                </c:pt>
                <c:pt idx="38">
                  <c:v>0.48268800000000001</c:v>
                </c:pt>
                <c:pt idx="39">
                  <c:v>0.493589</c:v>
                </c:pt>
                <c:pt idx="40">
                  <c:v>0.50878900000000005</c:v>
                </c:pt>
                <c:pt idx="41">
                  <c:v>0.52001900000000001</c:v>
                </c:pt>
                <c:pt idx="42">
                  <c:v>0.51944900000000005</c:v>
                </c:pt>
                <c:pt idx="43">
                  <c:v>0.53020299999999998</c:v>
                </c:pt>
                <c:pt idx="44">
                  <c:v>0.53792499999999999</c:v>
                </c:pt>
                <c:pt idx="45">
                  <c:v>0.54041700000000004</c:v>
                </c:pt>
                <c:pt idx="46">
                  <c:v>0.54407399999999995</c:v>
                </c:pt>
                <c:pt idx="47">
                  <c:v>0.54850200000000005</c:v>
                </c:pt>
                <c:pt idx="48">
                  <c:v>0.54537400000000003</c:v>
                </c:pt>
                <c:pt idx="49">
                  <c:v>0.55257000000000001</c:v>
                </c:pt>
                <c:pt idx="50">
                  <c:v>0.54748699999999995</c:v>
                </c:pt>
                <c:pt idx="51">
                  <c:v>0.55344899999999997</c:v>
                </c:pt>
                <c:pt idx="52">
                  <c:v>0.55132199999999998</c:v>
                </c:pt>
                <c:pt idx="53">
                  <c:v>0.55529799999999996</c:v>
                </c:pt>
                <c:pt idx="54">
                  <c:v>0.55191999999999997</c:v>
                </c:pt>
                <c:pt idx="55">
                  <c:v>0.55446600000000001</c:v>
                </c:pt>
                <c:pt idx="56">
                  <c:v>0.55808599999999997</c:v>
                </c:pt>
                <c:pt idx="57">
                  <c:v>0.55459800000000004</c:v>
                </c:pt>
                <c:pt idx="58">
                  <c:v>0.560137</c:v>
                </c:pt>
                <c:pt idx="59">
                  <c:v>0.54956799999999995</c:v>
                </c:pt>
                <c:pt idx="60">
                  <c:v>0.55667100000000003</c:v>
                </c:pt>
                <c:pt idx="61">
                  <c:v>0.54951499999999998</c:v>
                </c:pt>
                <c:pt idx="62">
                  <c:v>0.55483000000000005</c:v>
                </c:pt>
                <c:pt idx="63">
                  <c:v>0.55999500000000002</c:v>
                </c:pt>
                <c:pt idx="64">
                  <c:v>0.55774299999999999</c:v>
                </c:pt>
                <c:pt idx="65">
                  <c:v>0.56535000000000002</c:v>
                </c:pt>
                <c:pt idx="66">
                  <c:v>0.55577600000000005</c:v>
                </c:pt>
                <c:pt idx="67">
                  <c:v>0.55848399999999998</c:v>
                </c:pt>
                <c:pt idx="68">
                  <c:v>0.61313300000000004</c:v>
                </c:pt>
                <c:pt idx="69">
                  <c:v>0.75993299999999997</c:v>
                </c:pt>
                <c:pt idx="70">
                  <c:v>0.84909800000000002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9-D741-8AA1-C671BDA2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095600"/>
        <c:axId val="-1531093824"/>
      </c:scatterChart>
      <c:valAx>
        <c:axId val="-1531095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1093824"/>
        <c:crosses val="autoZero"/>
        <c:crossBetween val="midCat"/>
      </c:valAx>
      <c:valAx>
        <c:axId val="-1531093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1095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0.37540099999999998</c:v>
                </c:pt>
                <c:pt idx="1">
                  <c:v>0.37914799999999999</c:v>
                </c:pt>
                <c:pt idx="3">
                  <c:v>1.1554990000000001</c:v>
                </c:pt>
                <c:pt idx="4">
                  <c:v>1.690358</c:v>
                </c:pt>
                <c:pt idx="5">
                  <c:v>1.9079619999999999</c:v>
                </c:pt>
                <c:pt idx="6">
                  <c:v>1.9582550000000001</c:v>
                </c:pt>
                <c:pt idx="7">
                  <c:v>1.968359</c:v>
                </c:pt>
                <c:pt idx="8">
                  <c:v>1.8520030000000001</c:v>
                </c:pt>
                <c:pt idx="9">
                  <c:v>1.714958</c:v>
                </c:pt>
                <c:pt idx="10">
                  <c:v>1.422166</c:v>
                </c:pt>
                <c:pt idx="11">
                  <c:v>1.128423</c:v>
                </c:pt>
                <c:pt idx="12">
                  <c:v>0.91380399999999995</c:v>
                </c:pt>
                <c:pt idx="13">
                  <c:v>0.75324199999999997</c:v>
                </c:pt>
                <c:pt idx="14">
                  <c:v>0.65358099999999997</c:v>
                </c:pt>
                <c:pt idx="15">
                  <c:v>0.59859600000000002</c:v>
                </c:pt>
                <c:pt idx="16">
                  <c:v>0.55241499999999999</c:v>
                </c:pt>
                <c:pt idx="17">
                  <c:v>0.53393199999999996</c:v>
                </c:pt>
                <c:pt idx="18">
                  <c:v>0.53937599999999997</c:v>
                </c:pt>
                <c:pt idx="19">
                  <c:v>0.535057</c:v>
                </c:pt>
                <c:pt idx="20">
                  <c:v>0.539385</c:v>
                </c:pt>
                <c:pt idx="21">
                  <c:v>0.54202899999999998</c:v>
                </c:pt>
                <c:pt idx="22">
                  <c:v>0.5333</c:v>
                </c:pt>
                <c:pt idx="23">
                  <c:v>0.52478899999999995</c:v>
                </c:pt>
                <c:pt idx="24">
                  <c:v>0.49681500000000001</c:v>
                </c:pt>
                <c:pt idx="25">
                  <c:v>0.48467199999999999</c:v>
                </c:pt>
                <c:pt idx="26">
                  <c:v>0.45948</c:v>
                </c:pt>
                <c:pt idx="27">
                  <c:v>0.44748399999999999</c:v>
                </c:pt>
                <c:pt idx="28">
                  <c:v>0.43047200000000002</c:v>
                </c:pt>
                <c:pt idx="29">
                  <c:v>0.42150100000000001</c:v>
                </c:pt>
                <c:pt idx="30">
                  <c:v>0.413441</c:v>
                </c:pt>
                <c:pt idx="32">
                  <c:v>0.413634</c:v>
                </c:pt>
                <c:pt idx="33">
                  <c:v>0.41303600000000001</c:v>
                </c:pt>
                <c:pt idx="34">
                  <c:v>0.41800599999999999</c:v>
                </c:pt>
                <c:pt idx="35">
                  <c:v>0.43079699999999999</c:v>
                </c:pt>
                <c:pt idx="36">
                  <c:v>0.43022300000000002</c:v>
                </c:pt>
                <c:pt idx="37">
                  <c:v>0.44165900000000002</c:v>
                </c:pt>
                <c:pt idx="38">
                  <c:v>0.44535000000000002</c:v>
                </c:pt>
                <c:pt idx="39">
                  <c:v>0.451988</c:v>
                </c:pt>
                <c:pt idx="40">
                  <c:v>0.46419700000000003</c:v>
                </c:pt>
                <c:pt idx="41">
                  <c:v>0.47328900000000002</c:v>
                </c:pt>
                <c:pt idx="42">
                  <c:v>0.47038999999999997</c:v>
                </c:pt>
                <c:pt idx="43">
                  <c:v>0.47790100000000002</c:v>
                </c:pt>
                <c:pt idx="44">
                  <c:v>0.488373</c:v>
                </c:pt>
                <c:pt idx="45">
                  <c:v>0.48447600000000002</c:v>
                </c:pt>
                <c:pt idx="46">
                  <c:v>0.48996800000000001</c:v>
                </c:pt>
                <c:pt idx="47">
                  <c:v>0.49599500000000002</c:v>
                </c:pt>
                <c:pt idx="48">
                  <c:v>0.49188999999999999</c:v>
                </c:pt>
                <c:pt idx="49">
                  <c:v>0.49912400000000001</c:v>
                </c:pt>
                <c:pt idx="50">
                  <c:v>0.49319499999999999</c:v>
                </c:pt>
                <c:pt idx="51">
                  <c:v>0.50082199999999999</c:v>
                </c:pt>
                <c:pt idx="52">
                  <c:v>0.49995699999999998</c:v>
                </c:pt>
                <c:pt idx="53">
                  <c:v>0.50847299999999995</c:v>
                </c:pt>
                <c:pt idx="54">
                  <c:v>0.50439900000000004</c:v>
                </c:pt>
                <c:pt idx="55">
                  <c:v>0.51443000000000005</c:v>
                </c:pt>
                <c:pt idx="56">
                  <c:v>0.52208900000000003</c:v>
                </c:pt>
                <c:pt idx="57">
                  <c:v>0.52166900000000005</c:v>
                </c:pt>
                <c:pt idx="58">
                  <c:v>0.53419300000000003</c:v>
                </c:pt>
                <c:pt idx="59">
                  <c:v>0.52863499999999997</c:v>
                </c:pt>
                <c:pt idx="60">
                  <c:v>0.54133600000000004</c:v>
                </c:pt>
                <c:pt idx="61">
                  <c:v>0.53788000000000002</c:v>
                </c:pt>
                <c:pt idx="62">
                  <c:v>0.57699199999999995</c:v>
                </c:pt>
                <c:pt idx="63">
                  <c:v>0.62534800000000001</c:v>
                </c:pt>
                <c:pt idx="64">
                  <c:v>0.690222</c:v>
                </c:pt>
                <c:pt idx="65">
                  <c:v>0.76815500000000003</c:v>
                </c:pt>
                <c:pt idx="66">
                  <c:v>0.81437300000000001</c:v>
                </c:pt>
                <c:pt idx="67">
                  <c:v>0.88162300000000005</c:v>
                </c:pt>
                <c:pt idx="68">
                  <c:v>0.94366499999999998</c:v>
                </c:pt>
                <c:pt idx="69">
                  <c:v>0.978746</c:v>
                </c:pt>
                <c:pt idx="70">
                  <c:v>0.97669399999999995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C-BD45-B48C-36434388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456544"/>
        <c:axId val="-1530365280"/>
      </c:scatterChart>
      <c:valAx>
        <c:axId val="-153045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365280"/>
        <c:crosses val="autoZero"/>
        <c:crossBetween val="midCat"/>
      </c:valAx>
      <c:valAx>
        <c:axId val="-1530365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456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0.37403999999999998</c:v>
                </c:pt>
                <c:pt idx="1">
                  <c:v>0.376635</c:v>
                </c:pt>
                <c:pt idx="3">
                  <c:v>0.54842000000000002</c:v>
                </c:pt>
                <c:pt idx="4">
                  <c:v>0.79821500000000001</c:v>
                </c:pt>
                <c:pt idx="5">
                  <c:v>1.013652</c:v>
                </c:pt>
                <c:pt idx="6">
                  <c:v>1.192361</c:v>
                </c:pt>
                <c:pt idx="7">
                  <c:v>1.3407899999999999</c:v>
                </c:pt>
                <c:pt idx="8">
                  <c:v>1.600822</c:v>
                </c:pt>
                <c:pt idx="9">
                  <c:v>1.7736289999999999</c:v>
                </c:pt>
                <c:pt idx="10">
                  <c:v>1.94059</c:v>
                </c:pt>
                <c:pt idx="11">
                  <c:v>1.976051</c:v>
                </c:pt>
                <c:pt idx="12">
                  <c:v>1.8355539999999999</c:v>
                </c:pt>
                <c:pt idx="13">
                  <c:v>1.6019589999999999</c:v>
                </c:pt>
                <c:pt idx="14">
                  <c:v>1.3556429999999999</c:v>
                </c:pt>
                <c:pt idx="15">
                  <c:v>1.1913579999999999</c:v>
                </c:pt>
                <c:pt idx="16">
                  <c:v>1.0405310000000001</c:v>
                </c:pt>
                <c:pt idx="17">
                  <c:v>0.94303999999999999</c:v>
                </c:pt>
                <c:pt idx="18">
                  <c:v>0.88931400000000005</c:v>
                </c:pt>
                <c:pt idx="19">
                  <c:v>0.841445</c:v>
                </c:pt>
                <c:pt idx="20">
                  <c:v>0.81660600000000005</c:v>
                </c:pt>
                <c:pt idx="21">
                  <c:v>0.81020700000000001</c:v>
                </c:pt>
                <c:pt idx="22">
                  <c:v>0.80285200000000001</c:v>
                </c:pt>
                <c:pt idx="23">
                  <c:v>0.80718500000000004</c:v>
                </c:pt>
                <c:pt idx="24">
                  <c:v>0.79073199999999999</c:v>
                </c:pt>
                <c:pt idx="25">
                  <c:v>0.792937</c:v>
                </c:pt>
                <c:pt idx="26">
                  <c:v>0.76537500000000003</c:v>
                </c:pt>
                <c:pt idx="27">
                  <c:v>0.754776</c:v>
                </c:pt>
                <c:pt idx="28">
                  <c:v>0.71982299999999999</c:v>
                </c:pt>
                <c:pt idx="29">
                  <c:v>0.69025499999999995</c:v>
                </c:pt>
                <c:pt idx="30">
                  <c:v>0.66304399999999997</c:v>
                </c:pt>
                <c:pt idx="32">
                  <c:v>0.70608199999999999</c:v>
                </c:pt>
                <c:pt idx="33">
                  <c:v>0.70419399999999999</c:v>
                </c:pt>
                <c:pt idx="34">
                  <c:v>0.718885</c:v>
                </c:pt>
                <c:pt idx="35">
                  <c:v>0.73167099999999996</c:v>
                </c:pt>
                <c:pt idx="36">
                  <c:v>0.72378699999999996</c:v>
                </c:pt>
                <c:pt idx="37">
                  <c:v>0.727904</c:v>
                </c:pt>
                <c:pt idx="38">
                  <c:v>0.72688399999999997</c:v>
                </c:pt>
                <c:pt idx="39">
                  <c:v>0.72072800000000004</c:v>
                </c:pt>
                <c:pt idx="40">
                  <c:v>0.72398700000000005</c:v>
                </c:pt>
                <c:pt idx="41">
                  <c:v>0.72634799999999999</c:v>
                </c:pt>
                <c:pt idx="42">
                  <c:v>0.71084000000000003</c:v>
                </c:pt>
                <c:pt idx="43">
                  <c:v>0.71092500000000003</c:v>
                </c:pt>
                <c:pt idx="44">
                  <c:v>0.71010899999999999</c:v>
                </c:pt>
                <c:pt idx="45">
                  <c:v>0.69878700000000005</c:v>
                </c:pt>
                <c:pt idx="46">
                  <c:v>0.69438800000000001</c:v>
                </c:pt>
                <c:pt idx="47">
                  <c:v>0.69001100000000004</c:v>
                </c:pt>
                <c:pt idx="48">
                  <c:v>0.68277399999999999</c:v>
                </c:pt>
                <c:pt idx="49">
                  <c:v>0.68120899999999995</c:v>
                </c:pt>
                <c:pt idx="50">
                  <c:v>0.67021799999999998</c:v>
                </c:pt>
                <c:pt idx="51">
                  <c:v>0.66935299999999998</c:v>
                </c:pt>
                <c:pt idx="52">
                  <c:v>0.66420800000000002</c:v>
                </c:pt>
                <c:pt idx="53">
                  <c:v>0.66772600000000004</c:v>
                </c:pt>
                <c:pt idx="54">
                  <c:v>0.66030900000000003</c:v>
                </c:pt>
                <c:pt idx="55">
                  <c:v>0.66876599999999997</c:v>
                </c:pt>
                <c:pt idx="56">
                  <c:v>0.67115400000000003</c:v>
                </c:pt>
                <c:pt idx="57">
                  <c:v>0.66663700000000004</c:v>
                </c:pt>
                <c:pt idx="58">
                  <c:v>0.67358499999999999</c:v>
                </c:pt>
                <c:pt idx="59">
                  <c:v>0.66438200000000003</c:v>
                </c:pt>
                <c:pt idx="60">
                  <c:v>0.67674199999999995</c:v>
                </c:pt>
                <c:pt idx="61">
                  <c:v>0.66786699999999999</c:v>
                </c:pt>
                <c:pt idx="62">
                  <c:v>0.676709</c:v>
                </c:pt>
                <c:pt idx="63">
                  <c:v>0.68762000000000001</c:v>
                </c:pt>
                <c:pt idx="64">
                  <c:v>0.69566899999999998</c:v>
                </c:pt>
                <c:pt idx="65">
                  <c:v>0.70247099999999996</c:v>
                </c:pt>
                <c:pt idx="66">
                  <c:v>0.70738599999999996</c:v>
                </c:pt>
                <c:pt idx="67">
                  <c:v>0.71697500000000003</c:v>
                </c:pt>
                <c:pt idx="68">
                  <c:v>0.73424599999999995</c:v>
                </c:pt>
                <c:pt idx="69">
                  <c:v>0.75387899999999997</c:v>
                </c:pt>
                <c:pt idx="70">
                  <c:v>0.76436700000000002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D-8641-8F04-75E676D14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4963264"/>
        <c:axId val="-1134961216"/>
      </c:scatterChart>
      <c:valAx>
        <c:axId val="-1134963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4961216"/>
        <c:crosses val="autoZero"/>
        <c:crossBetween val="midCat"/>
      </c:valAx>
      <c:valAx>
        <c:axId val="-1134961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4963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30.43</c:v>
                </c:pt>
                <c:pt idx="2">
                  <c:v>32.700000000000003</c:v>
                </c:pt>
                <c:pt idx="3">
                  <c:v>37.11</c:v>
                </c:pt>
                <c:pt idx="4">
                  <c:v>39.11</c:v>
                </c:pt>
                <c:pt idx="5">
                  <c:v>41.11</c:v>
                </c:pt>
                <c:pt idx="6">
                  <c:v>43.11</c:v>
                </c:pt>
                <c:pt idx="7">
                  <c:v>45.11</c:v>
                </c:pt>
                <c:pt idx="8">
                  <c:v>50.11</c:v>
                </c:pt>
                <c:pt idx="9">
                  <c:v>55.11</c:v>
                </c:pt>
                <c:pt idx="10">
                  <c:v>65.11</c:v>
                </c:pt>
                <c:pt idx="11">
                  <c:v>75.11</c:v>
                </c:pt>
                <c:pt idx="12">
                  <c:v>85.11</c:v>
                </c:pt>
                <c:pt idx="13">
                  <c:v>95.11</c:v>
                </c:pt>
                <c:pt idx="14">
                  <c:v>105.11</c:v>
                </c:pt>
                <c:pt idx="15">
                  <c:v>115.11</c:v>
                </c:pt>
                <c:pt idx="16">
                  <c:v>125.11</c:v>
                </c:pt>
                <c:pt idx="17">
                  <c:v>135.11000000000001</c:v>
                </c:pt>
                <c:pt idx="18">
                  <c:v>145.11000000000001</c:v>
                </c:pt>
                <c:pt idx="19">
                  <c:v>155.11000000000001</c:v>
                </c:pt>
                <c:pt idx="20">
                  <c:v>165.11</c:v>
                </c:pt>
                <c:pt idx="21">
                  <c:v>175.11</c:v>
                </c:pt>
                <c:pt idx="22">
                  <c:v>185.11</c:v>
                </c:pt>
                <c:pt idx="23">
                  <c:v>195.11</c:v>
                </c:pt>
                <c:pt idx="24">
                  <c:v>205.11</c:v>
                </c:pt>
                <c:pt idx="25">
                  <c:v>215.11</c:v>
                </c:pt>
                <c:pt idx="26">
                  <c:v>225.11</c:v>
                </c:pt>
                <c:pt idx="27">
                  <c:v>235.11</c:v>
                </c:pt>
                <c:pt idx="28">
                  <c:v>245.11</c:v>
                </c:pt>
                <c:pt idx="29">
                  <c:v>255.11</c:v>
                </c:pt>
                <c:pt idx="30">
                  <c:v>265.11</c:v>
                </c:pt>
                <c:pt idx="31">
                  <c:v>267.64999999999998</c:v>
                </c:pt>
                <c:pt idx="32">
                  <c:v>271.97000000000003</c:v>
                </c:pt>
                <c:pt idx="33">
                  <c:v>276.97000000000003</c:v>
                </c:pt>
                <c:pt idx="34">
                  <c:v>281.97000000000003</c:v>
                </c:pt>
                <c:pt idx="35">
                  <c:v>291.97000000000003</c:v>
                </c:pt>
                <c:pt idx="36">
                  <c:v>301.97000000000003</c:v>
                </c:pt>
                <c:pt idx="37">
                  <c:v>311.97000000000003</c:v>
                </c:pt>
                <c:pt idx="38">
                  <c:v>321.97000000000003</c:v>
                </c:pt>
                <c:pt idx="39">
                  <c:v>331.97</c:v>
                </c:pt>
                <c:pt idx="40">
                  <c:v>341.97</c:v>
                </c:pt>
                <c:pt idx="41">
                  <c:v>351.97</c:v>
                </c:pt>
                <c:pt idx="42">
                  <c:v>361.97</c:v>
                </c:pt>
                <c:pt idx="43">
                  <c:v>371.97</c:v>
                </c:pt>
                <c:pt idx="44">
                  <c:v>381.97</c:v>
                </c:pt>
                <c:pt idx="45">
                  <c:v>391.97</c:v>
                </c:pt>
                <c:pt idx="46">
                  <c:v>401.97</c:v>
                </c:pt>
                <c:pt idx="47">
                  <c:v>411.97</c:v>
                </c:pt>
                <c:pt idx="48">
                  <c:v>421.97</c:v>
                </c:pt>
                <c:pt idx="49">
                  <c:v>431.97</c:v>
                </c:pt>
                <c:pt idx="50">
                  <c:v>441.97</c:v>
                </c:pt>
                <c:pt idx="51">
                  <c:v>451.97</c:v>
                </c:pt>
                <c:pt idx="52">
                  <c:v>461.97</c:v>
                </c:pt>
                <c:pt idx="53">
                  <c:v>471.97</c:v>
                </c:pt>
                <c:pt idx="54">
                  <c:v>481.97</c:v>
                </c:pt>
                <c:pt idx="55">
                  <c:v>491.97</c:v>
                </c:pt>
                <c:pt idx="56">
                  <c:v>501.97</c:v>
                </c:pt>
                <c:pt idx="57">
                  <c:v>511.97</c:v>
                </c:pt>
                <c:pt idx="58">
                  <c:v>521.97</c:v>
                </c:pt>
                <c:pt idx="59">
                  <c:v>531.97</c:v>
                </c:pt>
                <c:pt idx="60">
                  <c:v>541.97</c:v>
                </c:pt>
                <c:pt idx="61">
                  <c:v>551.97</c:v>
                </c:pt>
                <c:pt idx="62">
                  <c:v>561.97</c:v>
                </c:pt>
                <c:pt idx="63">
                  <c:v>571.97</c:v>
                </c:pt>
                <c:pt idx="64">
                  <c:v>581.97</c:v>
                </c:pt>
                <c:pt idx="65">
                  <c:v>591.97</c:v>
                </c:pt>
                <c:pt idx="66">
                  <c:v>601.97</c:v>
                </c:pt>
                <c:pt idx="67">
                  <c:v>611.97</c:v>
                </c:pt>
                <c:pt idx="68">
                  <c:v>621.97</c:v>
                </c:pt>
                <c:pt idx="69">
                  <c:v>631.97</c:v>
                </c:pt>
                <c:pt idx="70">
                  <c:v>641.97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0.315938</c:v>
                </c:pt>
                <c:pt idx="1">
                  <c:v>0.317853</c:v>
                </c:pt>
                <c:pt idx="3">
                  <c:v>0.76158899999999996</c:v>
                </c:pt>
                <c:pt idx="4">
                  <c:v>1.3118639999999999</c:v>
                </c:pt>
                <c:pt idx="5">
                  <c:v>1.546522</c:v>
                </c:pt>
                <c:pt idx="6">
                  <c:v>1.6367970000000001</c:v>
                </c:pt>
                <c:pt idx="7">
                  <c:v>1.6929069999999999</c:v>
                </c:pt>
                <c:pt idx="8">
                  <c:v>1.660596</c:v>
                </c:pt>
                <c:pt idx="9">
                  <c:v>1.614903</c:v>
                </c:pt>
                <c:pt idx="10">
                  <c:v>1.4890159999999999</c:v>
                </c:pt>
                <c:pt idx="11">
                  <c:v>1.251765</c:v>
                </c:pt>
                <c:pt idx="12">
                  <c:v>0.96280399999999999</c:v>
                </c:pt>
                <c:pt idx="13">
                  <c:v>0.74803900000000001</c:v>
                </c:pt>
                <c:pt idx="14">
                  <c:v>0.62075800000000003</c:v>
                </c:pt>
                <c:pt idx="15">
                  <c:v>0.54653200000000002</c:v>
                </c:pt>
                <c:pt idx="16">
                  <c:v>0.48755399999999999</c:v>
                </c:pt>
                <c:pt idx="17">
                  <c:v>0.45138699999999998</c:v>
                </c:pt>
                <c:pt idx="18">
                  <c:v>0.43319800000000003</c:v>
                </c:pt>
                <c:pt idx="19">
                  <c:v>0.41375499999999998</c:v>
                </c:pt>
                <c:pt idx="20">
                  <c:v>0.40502899999999997</c:v>
                </c:pt>
                <c:pt idx="21">
                  <c:v>0.396951</c:v>
                </c:pt>
                <c:pt idx="22">
                  <c:v>0.38824199999999998</c:v>
                </c:pt>
                <c:pt idx="23">
                  <c:v>0.38627299999999998</c:v>
                </c:pt>
                <c:pt idx="24">
                  <c:v>0.37256299999999998</c:v>
                </c:pt>
                <c:pt idx="25">
                  <c:v>0.37097400000000003</c:v>
                </c:pt>
                <c:pt idx="26">
                  <c:v>0.36324000000000001</c:v>
                </c:pt>
                <c:pt idx="27">
                  <c:v>0.362147</c:v>
                </c:pt>
                <c:pt idx="28">
                  <c:v>0.35886200000000001</c:v>
                </c:pt>
                <c:pt idx="29">
                  <c:v>0.359016</c:v>
                </c:pt>
                <c:pt idx="30">
                  <c:v>0.36148200000000003</c:v>
                </c:pt>
                <c:pt idx="32">
                  <c:v>0.36704700000000001</c:v>
                </c:pt>
                <c:pt idx="33">
                  <c:v>0.37106299999999998</c:v>
                </c:pt>
                <c:pt idx="34">
                  <c:v>0.379801</c:v>
                </c:pt>
                <c:pt idx="35">
                  <c:v>0.39744099999999999</c:v>
                </c:pt>
                <c:pt idx="36">
                  <c:v>0.40692099999999998</c:v>
                </c:pt>
                <c:pt idx="37">
                  <c:v>0.42038999999999999</c:v>
                </c:pt>
                <c:pt idx="38">
                  <c:v>0.42883900000000003</c:v>
                </c:pt>
                <c:pt idx="39">
                  <c:v>0.43696699999999999</c:v>
                </c:pt>
                <c:pt idx="40">
                  <c:v>0.44818999999999998</c:v>
                </c:pt>
                <c:pt idx="41">
                  <c:v>0.45599400000000001</c:v>
                </c:pt>
                <c:pt idx="42">
                  <c:v>0.45552199999999998</c:v>
                </c:pt>
                <c:pt idx="43">
                  <c:v>0.46009699999999998</c:v>
                </c:pt>
                <c:pt idx="44">
                  <c:v>0.46533999999999998</c:v>
                </c:pt>
                <c:pt idx="45">
                  <c:v>0.46186300000000002</c:v>
                </c:pt>
                <c:pt idx="46">
                  <c:v>0.465611</c:v>
                </c:pt>
                <c:pt idx="47">
                  <c:v>0.46782499999999999</c:v>
                </c:pt>
                <c:pt idx="48">
                  <c:v>0.46265400000000001</c:v>
                </c:pt>
                <c:pt idx="49">
                  <c:v>0.46722200000000003</c:v>
                </c:pt>
                <c:pt idx="50">
                  <c:v>0.46491199999999999</c:v>
                </c:pt>
                <c:pt idx="51">
                  <c:v>0.46984500000000001</c:v>
                </c:pt>
                <c:pt idx="52">
                  <c:v>0.46751500000000001</c:v>
                </c:pt>
                <c:pt idx="53">
                  <c:v>0.47595399999999999</c:v>
                </c:pt>
                <c:pt idx="54">
                  <c:v>0.47146399999999999</c:v>
                </c:pt>
                <c:pt idx="55">
                  <c:v>0.47866300000000001</c:v>
                </c:pt>
                <c:pt idx="56">
                  <c:v>0.48606899999999997</c:v>
                </c:pt>
                <c:pt idx="57">
                  <c:v>0.48334100000000002</c:v>
                </c:pt>
                <c:pt idx="58">
                  <c:v>0.49041499999999999</c:v>
                </c:pt>
                <c:pt idx="59">
                  <c:v>0.48378900000000002</c:v>
                </c:pt>
                <c:pt idx="60">
                  <c:v>0.491317</c:v>
                </c:pt>
                <c:pt idx="61">
                  <c:v>0.488535</c:v>
                </c:pt>
                <c:pt idx="62">
                  <c:v>0.49707899999999999</c:v>
                </c:pt>
                <c:pt idx="63">
                  <c:v>0.50348400000000004</c:v>
                </c:pt>
                <c:pt idx="64">
                  <c:v>0.49992500000000001</c:v>
                </c:pt>
                <c:pt idx="65">
                  <c:v>0.50595100000000004</c:v>
                </c:pt>
                <c:pt idx="66">
                  <c:v>0.49813099999999999</c:v>
                </c:pt>
                <c:pt idx="67">
                  <c:v>0.49970599999999998</c:v>
                </c:pt>
                <c:pt idx="68">
                  <c:v>0.50161199999999995</c:v>
                </c:pt>
                <c:pt idx="69">
                  <c:v>0.49873499999999998</c:v>
                </c:pt>
                <c:pt idx="70">
                  <c:v>0.490344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B-D649-B226-4CC3A77D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497232"/>
        <c:axId val="-1530834752"/>
      </c:scatterChart>
      <c:valAx>
        <c:axId val="-153049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30834752"/>
        <c:crosses val="autoZero"/>
        <c:crossBetween val="midCat"/>
      </c:valAx>
      <c:valAx>
        <c:axId val="-1530834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30497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5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219" workbookViewId="0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84" workbookViewId="0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69" workbookViewId="0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383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63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234"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272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32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275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8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632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632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29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943" cy="60672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72"/>
  <sheetViews>
    <sheetView tabSelected="1" topLeftCell="AP1" zoomScale="90" zoomScaleNormal="90" workbookViewId="0">
      <selection activeCell="AW1" sqref="AW1:BF1"/>
    </sheetView>
  </sheetViews>
  <sheetFormatPr defaultColWidth="11" defaultRowHeight="15.5" x14ac:dyDescent="0.35"/>
  <sheetData>
    <row r="1" spans="1:9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 x14ac:dyDescent="0.35">
      <c r="A2">
        <v>0.42</v>
      </c>
      <c r="B2">
        <v>0</v>
      </c>
      <c r="C2">
        <v>0</v>
      </c>
      <c r="D2">
        <v>0</v>
      </c>
      <c r="E2">
        <v>66.991387000000003</v>
      </c>
      <c r="F2">
        <v>194.29522299999999</v>
      </c>
      <c r="G2">
        <v>0.34212300000000001</v>
      </c>
      <c r="H2">
        <v>69.096825999999993</v>
      </c>
      <c r="I2">
        <v>188.802829</v>
      </c>
      <c r="J2">
        <v>0.37157699999999999</v>
      </c>
      <c r="K2">
        <v>32.060887999999998</v>
      </c>
      <c r="L2">
        <v>115.460465</v>
      </c>
      <c r="M2">
        <v>0.30421900000000002</v>
      </c>
      <c r="N2">
        <v>85.461540999999997</v>
      </c>
      <c r="O2">
        <v>278.50498199999998</v>
      </c>
      <c r="P2">
        <v>0.310998</v>
      </c>
      <c r="Q2">
        <v>78.771111000000005</v>
      </c>
      <c r="R2">
        <v>238.105097</v>
      </c>
      <c r="S2">
        <v>0.34061900000000001</v>
      </c>
      <c r="T2">
        <v>62.104985999999997</v>
      </c>
      <c r="U2">
        <v>176.58513300000001</v>
      </c>
      <c r="V2">
        <v>0.37540099999999998</v>
      </c>
      <c r="W2">
        <v>104.451054</v>
      </c>
      <c r="X2">
        <v>288.17395599999998</v>
      </c>
      <c r="Y2">
        <v>0.37403999999999998</v>
      </c>
      <c r="Z2">
        <v>92.634174999999999</v>
      </c>
      <c r="AA2">
        <v>293.49186300000002</v>
      </c>
      <c r="AB2">
        <v>0.315938</v>
      </c>
      <c r="AC2">
        <v>72.198858000000001</v>
      </c>
      <c r="AD2">
        <v>238.249122</v>
      </c>
      <c r="AE2">
        <v>0.32313199999999997</v>
      </c>
      <c r="AF2">
        <v>68.792653999999999</v>
      </c>
      <c r="AG2">
        <v>203.60915</v>
      </c>
      <c r="AH2">
        <v>0.36956899999999998</v>
      </c>
      <c r="AI2">
        <v>69.348005000000001</v>
      </c>
      <c r="AJ2">
        <v>207.13304400000001</v>
      </c>
      <c r="AK2">
        <v>0.33433400000000002</v>
      </c>
      <c r="AL2">
        <v>70.788893999999999</v>
      </c>
      <c r="AM2">
        <v>204.70747700000001</v>
      </c>
      <c r="AN2">
        <v>0.35200900000000002</v>
      </c>
      <c r="AO2">
        <v>91.834050000000005</v>
      </c>
      <c r="AP2">
        <v>267.56327599999997</v>
      </c>
      <c r="AQ2">
        <v>0.35930699999999999</v>
      </c>
      <c r="AR2">
        <v>68.199982000000006</v>
      </c>
      <c r="AS2">
        <v>205.96122700000001</v>
      </c>
      <c r="AT2">
        <v>0.33133099999999999</v>
      </c>
      <c r="AU2">
        <v>70.644968000000006</v>
      </c>
      <c r="AV2">
        <v>230.56376700000001</v>
      </c>
      <c r="AW2">
        <v>0.31027500000000002</v>
      </c>
      <c r="AX2">
        <v>68.409043999999994</v>
      </c>
      <c r="AY2">
        <v>209.953677</v>
      </c>
      <c r="AZ2">
        <v>0.32886300000000002</v>
      </c>
      <c r="BA2">
        <v>115.129464</v>
      </c>
      <c r="BB2">
        <v>387.037622</v>
      </c>
      <c r="BC2">
        <v>0.29785299999999998</v>
      </c>
      <c r="BD2">
        <v>65.657229000000001</v>
      </c>
      <c r="BE2">
        <v>192.22612899999999</v>
      </c>
      <c r="BF2">
        <v>0.36662800000000001</v>
      </c>
    </row>
    <row r="3" spans="1:98" x14ac:dyDescent="0.35">
      <c r="A3">
        <v>30.43</v>
      </c>
      <c r="B3">
        <v>0</v>
      </c>
      <c r="C3">
        <v>0</v>
      </c>
      <c r="D3">
        <v>0</v>
      </c>
      <c r="E3">
        <v>67.197131999999996</v>
      </c>
      <c r="F3">
        <v>193.449714</v>
      </c>
      <c r="G3">
        <v>0.34468900000000002</v>
      </c>
      <c r="H3">
        <v>69.726949000000005</v>
      </c>
      <c r="I3">
        <v>188.333146</v>
      </c>
      <c r="J3">
        <v>0.376278</v>
      </c>
      <c r="K3">
        <v>32.564447000000001</v>
      </c>
      <c r="L3">
        <v>114.997146</v>
      </c>
      <c r="M3">
        <v>0.30836000000000002</v>
      </c>
      <c r="N3">
        <v>86.038124999999994</v>
      </c>
      <c r="O3">
        <v>277.609241</v>
      </c>
      <c r="P3">
        <v>0.31589299999999998</v>
      </c>
      <c r="Q3">
        <v>79.039429999999996</v>
      </c>
      <c r="R3">
        <v>236.448183</v>
      </c>
      <c r="S3">
        <v>0.34473199999999998</v>
      </c>
      <c r="T3">
        <v>62.581454999999998</v>
      </c>
      <c r="U3">
        <v>175.207155</v>
      </c>
      <c r="V3">
        <v>0.37914799999999999</v>
      </c>
      <c r="W3">
        <v>105.52378400000001</v>
      </c>
      <c r="X3">
        <v>288.22462899999999</v>
      </c>
      <c r="Y3">
        <v>0.376635</v>
      </c>
      <c r="Z3">
        <v>92.877942000000004</v>
      </c>
      <c r="AA3">
        <v>291.87359600000002</v>
      </c>
      <c r="AB3">
        <v>0.317853</v>
      </c>
      <c r="AC3">
        <v>72.517971000000003</v>
      </c>
      <c r="AD3">
        <v>236.450007</v>
      </c>
      <c r="AE3">
        <v>0.32840799999999998</v>
      </c>
      <c r="AF3">
        <v>68.887383</v>
      </c>
      <c r="AG3">
        <v>203.09369699999999</v>
      </c>
      <c r="AH3">
        <v>0.37165799999999999</v>
      </c>
      <c r="AI3">
        <v>69.876463999999999</v>
      </c>
      <c r="AJ3">
        <v>207.01384400000001</v>
      </c>
      <c r="AK3">
        <v>0.33746999999999999</v>
      </c>
      <c r="AL3">
        <v>71.145574999999994</v>
      </c>
      <c r="AM3">
        <v>204.492942</v>
      </c>
      <c r="AN3">
        <v>0.35538799999999998</v>
      </c>
      <c r="AO3">
        <v>92.048527000000007</v>
      </c>
      <c r="AP3">
        <v>266.83489900000001</v>
      </c>
      <c r="AQ3">
        <v>0.35809000000000002</v>
      </c>
      <c r="AR3">
        <v>68.641808999999995</v>
      </c>
      <c r="AS3">
        <v>205.198688</v>
      </c>
      <c r="AT3">
        <v>0.33432499999999998</v>
      </c>
      <c r="AU3">
        <v>71.465441999999996</v>
      </c>
      <c r="AV3">
        <v>229.760839</v>
      </c>
      <c r="AW3">
        <v>0.31528699999999998</v>
      </c>
      <c r="AX3">
        <v>69.118380000000002</v>
      </c>
      <c r="AY3">
        <v>209.92864299999999</v>
      </c>
      <c r="AZ3">
        <v>0.33238899999999999</v>
      </c>
      <c r="BA3">
        <v>115.48611200000001</v>
      </c>
      <c r="BB3">
        <v>384.31266499999998</v>
      </c>
      <c r="BC3">
        <v>0.30086000000000002</v>
      </c>
      <c r="BD3">
        <v>66.067706999999999</v>
      </c>
      <c r="BE3">
        <v>192.57139100000001</v>
      </c>
      <c r="BF3">
        <v>0.36518299999999998</v>
      </c>
    </row>
    <row r="4" spans="1:98" x14ac:dyDescent="0.35">
      <c r="A4">
        <v>32.700000000000003</v>
      </c>
    </row>
    <row r="5" spans="1:98" x14ac:dyDescent="0.35">
      <c r="A5">
        <v>37.11</v>
      </c>
      <c r="B5">
        <v>0</v>
      </c>
      <c r="C5">
        <v>0</v>
      </c>
      <c r="D5">
        <v>0</v>
      </c>
      <c r="E5">
        <v>82.123976999999996</v>
      </c>
      <c r="F5">
        <v>115.513604</v>
      </c>
      <c r="G5">
        <v>0.71665400000000001</v>
      </c>
      <c r="H5">
        <v>73.411379999999994</v>
      </c>
      <c r="I5">
        <v>140.25936100000001</v>
      </c>
      <c r="J5">
        <v>0.53525</v>
      </c>
      <c r="K5">
        <v>41.523749000000002</v>
      </c>
      <c r="L5">
        <v>77.126603000000003</v>
      </c>
      <c r="M5">
        <v>0.59788300000000005</v>
      </c>
      <c r="N5">
        <v>98.131539000000004</v>
      </c>
      <c r="O5">
        <v>212.880506</v>
      </c>
      <c r="P5">
        <v>0.47872300000000001</v>
      </c>
      <c r="Q5">
        <v>89.451733000000004</v>
      </c>
      <c r="R5">
        <v>179.57315700000001</v>
      </c>
      <c r="S5">
        <v>0.51666900000000004</v>
      </c>
      <c r="T5">
        <v>85.509072000000003</v>
      </c>
      <c r="U5">
        <v>86.354060000000004</v>
      </c>
      <c r="V5">
        <v>1.1554990000000001</v>
      </c>
      <c r="W5">
        <v>115.389438</v>
      </c>
      <c r="X5">
        <v>221.99927099999999</v>
      </c>
      <c r="Y5">
        <v>0.54842000000000002</v>
      </c>
      <c r="Z5">
        <v>114.130717</v>
      </c>
      <c r="AA5">
        <v>156.56070500000001</v>
      </c>
      <c r="AB5">
        <v>0.76158899999999996</v>
      </c>
      <c r="AC5">
        <v>86.863971000000006</v>
      </c>
      <c r="AD5">
        <v>121.61697700000001</v>
      </c>
      <c r="AE5">
        <v>0.77190700000000001</v>
      </c>
      <c r="AF5">
        <v>95.702510000000004</v>
      </c>
      <c r="AG5">
        <v>80.754782000000006</v>
      </c>
      <c r="AH5">
        <v>1.3024560000000001</v>
      </c>
      <c r="AI5">
        <v>90.398492000000005</v>
      </c>
      <c r="AJ5">
        <v>104.741229</v>
      </c>
      <c r="AK5">
        <v>0.91537999999999997</v>
      </c>
      <c r="AL5">
        <v>77.195858999999999</v>
      </c>
      <c r="AM5">
        <v>149.22928099999999</v>
      </c>
      <c r="AN5">
        <v>0.538184</v>
      </c>
      <c r="AO5">
        <v>104.759798</v>
      </c>
      <c r="AP5">
        <v>172.78263699999999</v>
      </c>
      <c r="AQ5">
        <v>0.65127100000000004</v>
      </c>
      <c r="AR5">
        <v>81.079958000000005</v>
      </c>
      <c r="AS5">
        <v>95.581148999999996</v>
      </c>
      <c r="AT5">
        <v>0.89350099999999999</v>
      </c>
      <c r="AU5">
        <v>71.636729000000003</v>
      </c>
      <c r="AV5">
        <v>146.05504400000001</v>
      </c>
      <c r="AW5">
        <v>0.51189700000000005</v>
      </c>
      <c r="AX5">
        <v>88.839849000000001</v>
      </c>
      <c r="AY5">
        <v>68.051365000000004</v>
      </c>
      <c r="AZ5">
        <v>1.5755110000000001</v>
      </c>
      <c r="BA5">
        <v>140.37460999999999</v>
      </c>
      <c r="BB5">
        <v>171.53106399999999</v>
      </c>
      <c r="BC5">
        <v>0.848163</v>
      </c>
      <c r="BD5">
        <v>89.115908000000005</v>
      </c>
      <c r="BE5">
        <v>61.394593999999998</v>
      </c>
      <c r="BF5">
        <v>1.7256860000000001</v>
      </c>
    </row>
    <row r="6" spans="1:98" x14ac:dyDescent="0.35">
      <c r="A6">
        <v>39.11</v>
      </c>
      <c r="B6">
        <v>0</v>
      </c>
      <c r="C6">
        <v>0</v>
      </c>
      <c r="D6">
        <v>0</v>
      </c>
      <c r="E6">
        <v>98.433560999999997</v>
      </c>
      <c r="F6">
        <v>87.193319000000002</v>
      </c>
      <c r="G6">
        <v>1.163624</v>
      </c>
      <c r="H6">
        <v>88.344785000000002</v>
      </c>
      <c r="I6">
        <v>103.51828999999999</v>
      </c>
      <c r="J6">
        <v>0.88980899999999996</v>
      </c>
      <c r="K6">
        <v>49.058033999999999</v>
      </c>
      <c r="L6">
        <v>63.962015999999998</v>
      </c>
      <c r="M6">
        <v>0.86887899999999996</v>
      </c>
      <c r="N6">
        <v>117.30662599999999</v>
      </c>
      <c r="O6">
        <v>172.55173500000001</v>
      </c>
      <c r="P6">
        <v>0.70621599999999995</v>
      </c>
      <c r="Q6">
        <v>105.849163</v>
      </c>
      <c r="R6">
        <v>144.80078599999999</v>
      </c>
      <c r="S6">
        <v>0.75948400000000005</v>
      </c>
      <c r="T6">
        <v>98.736050000000006</v>
      </c>
      <c r="U6">
        <v>68.785725999999997</v>
      </c>
      <c r="V6">
        <v>1.690358</v>
      </c>
      <c r="W6">
        <v>134.166776</v>
      </c>
      <c r="X6">
        <v>182.794343</v>
      </c>
      <c r="Y6">
        <v>0.79821500000000001</v>
      </c>
      <c r="Z6">
        <v>138.12915699999999</v>
      </c>
      <c r="AA6">
        <v>114.822885</v>
      </c>
      <c r="AB6">
        <v>1.3118639999999999</v>
      </c>
      <c r="AC6">
        <v>103.606438</v>
      </c>
      <c r="AD6">
        <v>91.634440999999995</v>
      </c>
      <c r="AE6">
        <v>1.288543</v>
      </c>
      <c r="AF6">
        <v>107.472875</v>
      </c>
      <c r="AG6">
        <v>65.041696999999999</v>
      </c>
      <c r="AH6">
        <v>1.875157</v>
      </c>
      <c r="AI6">
        <v>104.375883</v>
      </c>
      <c r="AJ6">
        <v>81.489688000000001</v>
      </c>
      <c r="AK6">
        <v>1.350592</v>
      </c>
      <c r="AL6">
        <v>87.958129999999997</v>
      </c>
      <c r="AM6">
        <v>125.207866</v>
      </c>
      <c r="AN6">
        <v>0.72472199999999998</v>
      </c>
      <c r="AO6">
        <v>124.26285300000001</v>
      </c>
      <c r="AP6">
        <v>135.40421000000001</v>
      </c>
      <c r="AQ6">
        <v>1.008769</v>
      </c>
      <c r="AR6">
        <v>94.201482999999996</v>
      </c>
      <c r="AS6">
        <v>71.363369000000006</v>
      </c>
      <c r="AT6">
        <v>1.447414</v>
      </c>
      <c r="AU6">
        <v>83.192704000000006</v>
      </c>
      <c r="AV6">
        <v>118.33689</v>
      </c>
      <c r="AW6">
        <v>0.74249100000000001</v>
      </c>
      <c r="AX6">
        <v>97.152291000000005</v>
      </c>
      <c r="AY6">
        <v>56.280456999999998</v>
      </c>
      <c r="AZ6">
        <v>2.1667770000000002</v>
      </c>
      <c r="BA6">
        <v>164.53978699999999</v>
      </c>
      <c r="BB6">
        <v>129.93520699999999</v>
      </c>
      <c r="BC6">
        <v>1.3248960000000001</v>
      </c>
      <c r="BD6">
        <v>96.461690000000004</v>
      </c>
      <c r="BE6">
        <v>50.602516000000001</v>
      </c>
      <c r="BF6">
        <v>2.3258179999999999</v>
      </c>
    </row>
    <row r="7" spans="1:98" x14ac:dyDescent="0.35">
      <c r="A7">
        <v>41.11</v>
      </c>
      <c r="B7">
        <v>0</v>
      </c>
      <c r="C7">
        <v>0</v>
      </c>
      <c r="D7">
        <v>0</v>
      </c>
      <c r="E7">
        <v>102.819614</v>
      </c>
      <c r="F7">
        <v>78.775228999999996</v>
      </c>
      <c r="G7">
        <v>1.393548</v>
      </c>
      <c r="H7">
        <v>96.418074000000004</v>
      </c>
      <c r="I7">
        <v>85.330663000000001</v>
      </c>
      <c r="J7">
        <v>1.2272989999999999</v>
      </c>
      <c r="K7">
        <v>52.030020999999998</v>
      </c>
      <c r="L7">
        <v>59.495772000000002</v>
      </c>
      <c r="M7">
        <v>0.98113499999999998</v>
      </c>
      <c r="N7">
        <v>126.836275</v>
      </c>
      <c r="O7">
        <v>153.062397</v>
      </c>
      <c r="P7">
        <v>0.86610799999999999</v>
      </c>
      <c r="Q7">
        <v>114.209789</v>
      </c>
      <c r="R7">
        <v>127.340418</v>
      </c>
      <c r="S7">
        <v>0.94087500000000002</v>
      </c>
      <c r="T7">
        <v>101.777657</v>
      </c>
      <c r="U7">
        <v>63.555101999999998</v>
      </c>
      <c r="V7">
        <v>1.9079619999999999</v>
      </c>
      <c r="W7">
        <v>145.30630400000001</v>
      </c>
      <c r="X7">
        <v>158.422428</v>
      </c>
      <c r="Y7">
        <v>1.013652</v>
      </c>
      <c r="Z7">
        <v>143.947879</v>
      </c>
      <c r="AA7">
        <v>102.789841</v>
      </c>
      <c r="AB7">
        <v>1.546522</v>
      </c>
      <c r="AC7">
        <v>107.819518</v>
      </c>
      <c r="AD7">
        <v>82.943454000000003</v>
      </c>
      <c r="AE7">
        <v>1.5094129999999999</v>
      </c>
      <c r="AF7">
        <v>109.897338</v>
      </c>
      <c r="AG7">
        <v>61.003956000000002</v>
      </c>
      <c r="AH7">
        <v>2.0922969999999999</v>
      </c>
      <c r="AI7">
        <v>108.088815</v>
      </c>
      <c r="AJ7">
        <v>73.865975000000006</v>
      </c>
      <c r="AK7">
        <v>1.561801</v>
      </c>
      <c r="AL7">
        <v>93.481521999999998</v>
      </c>
      <c r="AM7">
        <v>111.393039</v>
      </c>
      <c r="AN7">
        <v>0.87093299999999996</v>
      </c>
      <c r="AO7">
        <v>132.84676200000001</v>
      </c>
      <c r="AP7">
        <v>118.830693</v>
      </c>
      <c r="AQ7">
        <v>1.2572209999999999</v>
      </c>
      <c r="AR7">
        <v>98.538081000000005</v>
      </c>
      <c r="AS7">
        <v>63.265908000000003</v>
      </c>
      <c r="AT7">
        <v>1.752208</v>
      </c>
      <c r="AU7">
        <v>89.113438000000002</v>
      </c>
      <c r="AV7">
        <v>103.201886</v>
      </c>
      <c r="AW7">
        <v>0.93448399999999998</v>
      </c>
      <c r="AX7">
        <v>99.287075000000002</v>
      </c>
      <c r="AY7">
        <v>52.662278000000001</v>
      </c>
      <c r="AZ7">
        <v>2.4289450000000001</v>
      </c>
      <c r="BA7">
        <v>170.78802300000001</v>
      </c>
      <c r="BB7">
        <v>116.601006</v>
      </c>
      <c r="BC7">
        <v>1.5511900000000001</v>
      </c>
      <c r="BD7">
        <v>98.517855999999995</v>
      </c>
      <c r="BE7">
        <v>47.267144999999999</v>
      </c>
      <c r="BF7">
        <v>2.6161129999999999</v>
      </c>
    </row>
    <row r="8" spans="1:98" x14ac:dyDescent="0.35">
      <c r="A8">
        <v>43.11</v>
      </c>
      <c r="B8">
        <v>0</v>
      </c>
      <c r="C8">
        <v>0</v>
      </c>
      <c r="D8">
        <v>0</v>
      </c>
      <c r="E8">
        <v>104.006122</v>
      </c>
      <c r="F8">
        <v>76.275746999999996</v>
      </c>
      <c r="G8">
        <v>1.47926</v>
      </c>
      <c r="H8">
        <v>99.650938999999994</v>
      </c>
      <c r="I8">
        <v>77.512523999999999</v>
      </c>
      <c r="J8">
        <v>1.4199809999999999</v>
      </c>
      <c r="K8">
        <v>52.332030000000003</v>
      </c>
      <c r="L8">
        <v>57.941332000000003</v>
      </c>
      <c r="M8">
        <v>1.00179</v>
      </c>
      <c r="N8">
        <v>131.16161399999999</v>
      </c>
      <c r="O8">
        <v>144.036439</v>
      </c>
      <c r="P8">
        <v>0.95255900000000004</v>
      </c>
      <c r="Q8">
        <v>117.67695000000001</v>
      </c>
      <c r="R8">
        <v>119.649111</v>
      </c>
      <c r="S8">
        <v>1.0369870000000001</v>
      </c>
      <c r="T8">
        <v>102.54686700000001</v>
      </c>
      <c r="U8">
        <v>61.770643999999997</v>
      </c>
      <c r="V8">
        <v>1.9582550000000001</v>
      </c>
      <c r="W8">
        <v>152.31896499999999</v>
      </c>
      <c r="X8">
        <v>143.100427</v>
      </c>
      <c r="Y8">
        <v>1.192361</v>
      </c>
      <c r="Z8">
        <v>145.82781199999999</v>
      </c>
      <c r="AA8">
        <v>98.305077999999995</v>
      </c>
      <c r="AB8">
        <v>1.6367970000000001</v>
      </c>
      <c r="AC8">
        <v>108.76036999999999</v>
      </c>
      <c r="AD8">
        <v>79.910856999999993</v>
      </c>
      <c r="AE8">
        <v>1.5715269999999999</v>
      </c>
      <c r="AF8">
        <v>110.314269</v>
      </c>
      <c r="AG8">
        <v>60.412149999999997</v>
      </c>
      <c r="AH8">
        <v>2.131183</v>
      </c>
      <c r="AI8">
        <v>108.96036700000001</v>
      </c>
      <c r="AJ8">
        <v>70.966354999999993</v>
      </c>
      <c r="AK8">
        <v>1.6522250000000001</v>
      </c>
      <c r="AL8">
        <v>96.252336999999997</v>
      </c>
      <c r="AM8">
        <v>102.969083</v>
      </c>
      <c r="AN8">
        <v>0.96860400000000002</v>
      </c>
      <c r="AO8">
        <v>136.540851</v>
      </c>
      <c r="AP8">
        <v>110.75295199999999</v>
      </c>
      <c r="AQ8">
        <v>1.3902669999999999</v>
      </c>
      <c r="AR8">
        <v>99.996352000000002</v>
      </c>
      <c r="AS8">
        <v>59.879474999999999</v>
      </c>
      <c r="AT8">
        <v>1.894045</v>
      </c>
      <c r="AU8">
        <v>91.706811999999999</v>
      </c>
      <c r="AV8">
        <v>94.555677000000003</v>
      </c>
      <c r="AW8">
        <v>1.0650930000000001</v>
      </c>
      <c r="AX8">
        <v>99.461599000000007</v>
      </c>
      <c r="AY8">
        <v>52.296371000000001</v>
      </c>
      <c r="AZ8">
        <v>2.4267919999999998</v>
      </c>
      <c r="BA8">
        <v>173.048587</v>
      </c>
      <c r="BB8">
        <v>111.35625400000001</v>
      </c>
      <c r="BC8">
        <v>1.646379</v>
      </c>
      <c r="BD8">
        <v>98.757452999999998</v>
      </c>
      <c r="BE8">
        <v>46.733054000000003</v>
      </c>
      <c r="BF8">
        <v>2.6681819999999998</v>
      </c>
    </row>
    <row r="9" spans="1:98" x14ac:dyDescent="0.35">
      <c r="A9">
        <v>45.11</v>
      </c>
      <c r="B9">
        <v>0</v>
      </c>
      <c r="C9">
        <v>0</v>
      </c>
      <c r="D9">
        <v>0</v>
      </c>
      <c r="E9">
        <v>104.952856</v>
      </c>
      <c r="F9">
        <v>75.656368000000001</v>
      </c>
      <c r="G9">
        <v>1.5199659999999999</v>
      </c>
      <c r="H9">
        <v>101.59626400000001</v>
      </c>
      <c r="I9">
        <v>73.787712999999997</v>
      </c>
      <c r="J9">
        <v>1.526632</v>
      </c>
      <c r="K9">
        <v>53.163635999999997</v>
      </c>
      <c r="L9">
        <v>56.938583999999999</v>
      </c>
      <c r="M9">
        <v>1.0461739999999999</v>
      </c>
      <c r="N9">
        <v>133.93652399999999</v>
      </c>
      <c r="O9">
        <v>139.48481100000001</v>
      </c>
      <c r="P9">
        <v>1.0100800000000001</v>
      </c>
      <c r="Q9">
        <v>119.832205</v>
      </c>
      <c r="R9">
        <v>116.056021</v>
      </c>
      <c r="S9">
        <v>1.091745</v>
      </c>
      <c r="T9">
        <v>103.229073</v>
      </c>
      <c r="U9">
        <v>61.563276999999999</v>
      </c>
      <c r="V9">
        <v>1.968359</v>
      </c>
      <c r="W9">
        <v>157.88844</v>
      </c>
      <c r="X9">
        <v>132.08906500000001</v>
      </c>
      <c r="Y9">
        <v>1.3407899999999999</v>
      </c>
      <c r="Z9">
        <v>147.391503</v>
      </c>
      <c r="AA9">
        <v>96.394390000000001</v>
      </c>
      <c r="AB9">
        <v>1.6929069999999999</v>
      </c>
      <c r="AC9">
        <v>109.572186</v>
      </c>
      <c r="AD9">
        <v>78.358903999999995</v>
      </c>
      <c r="AE9">
        <v>1.6139190000000001</v>
      </c>
      <c r="AF9">
        <v>110.687242</v>
      </c>
      <c r="AG9">
        <v>61.093316999999999</v>
      </c>
      <c r="AH9">
        <v>2.1359729999999999</v>
      </c>
      <c r="AI9">
        <v>110.00901</v>
      </c>
      <c r="AJ9">
        <v>69.698558000000006</v>
      </c>
      <c r="AK9">
        <v>1.708788</v>
      </c>
      <c r="AL9">
        <v>98.935997999999998</v>
      </c>
      <c r="AM9">
        <v>97.687444999999997</v>
      </c>
      <c r="AN9">
        <v>1.056719</v>
      </c>
      <c r="AO9">
        <v>139.395723</v>
      </c>
      <c r="AP9">
        <v>105.871959</v>
      </c>
      <c r="AQ9">
        <v>1.4863249999999999</v>
      </c>
      <c r="AR9">
        <v>101.118466</v>
      </c>
      <c r="AS9">
        <v>58.210189999999997</v>
      </c>
      <c r="AT9">
        <v>1.9931129999999999</v>
      </c>
      <c r="AU9">
        <v>94.226528999999999</v>
      </c>
      <c r="AV9">
        <v>89.401190999999997</v>
      </c>
      <c r="AW9">
        <v>1.167538</v>
      </c>
      <c r="AX9">
        <v>99.857827999999998</v>
      </c>
      <c r="AY9">
        <v>52.915284999999997</v>
      </c>
      <c r="AZ9">
        <v>2.3924379999999998</v>
      </c>
      <c r="BA9">
        <v>174.98485400000001</v>
      </c>
      <c r="BB9">
        <v>108.953109</v>
      </c>
      <c r="BC9">
        <v>1.7037610000000001</v>
      </c>
      <c r="BD9">
        <v>99.161356999999995</v>
      </c>
      <c r="BE9">
        <v>47.100911000000004</v>
      </c>
      <c r="BF9">
        <v>2.6674549999999999</v>
      </c>
    </row>
    <row r="10" spans="1:98" x14ac:dyDescent="0.35">
      <c r="A10">
        <v>50.11</v>
      </c>
      <c r="B10">
        <v>0</v>
      </c>
      <c r="C10">
        <v>0</v>
      </c>
      <c r="D10">
        <v>0</v>
      </c>
      <c r="E10">
        <v>104.503899</v>
      </c>
      <c r="F10">
        <v>77.878657000000004</v>
      </c>
      <c r="G10">
        <v>1.462987</v>
      </c>
      <c r="H10">
        <v>103.174628</v>
      </c>
      <c r="I10">
        <v>70.582509000000002</v>
      </c>
      <c r="J10">
        <v>1.615758</v>
      </c>
      <c r="K10">
        <v>53.639288000000001</v>
      </c>
      <c r="L10">
        <v>56.075369999999999</v>
      </c>
      <c r="M10">
        <v>1.07379</v>
      </c>
      <c r="N10">
        <v>136.20279199999999</v>
      </c>
      <c r="O10">
        <v>135.84911</v>
      </c>
      <c r="P10">
        <v>1.0548230000000001</v>
      </c>
      <c r="Q10">
        <v>121.20197400000001</v>
      </c>
      <c r="R10">
        <v>113.82810499999999</v>
      </c>
      <c r="S10">
        <v>1.128336</v>
      </c>
      <c r="T10">
        <v>102.502537</v>
      </c>
      <c r="U10">
        <v>63.915185999999999</v>
      </c>
      <c r="V10">
        <v>1.8520030000000001</v>
      </c>
      <c r="W10">
        <v>165.77787799999999</v>
      </c>
      <c r="X10">
        <v>116.231109</v>
      </c>
      <c r="Y10">
        <v>1.600822</v>
      </c>
      <c r="Z10">
        <v>147.370453</v>
      </c>
      <c r="AA10">
        <v>97.248892999999995</v>
      </c>
      <c r="AB10">
        <v>1.660596</v>
      </c>
      <c r="AC10">
        <v>109.593872</v>
      </c>
      <c r="AD10">
        <v>79.610356999999993</v>
      </c>
      <c r="AE10">
        <v>1.5735760000000001</v>
      </c>
      <c r="AF10">
        <v>109.094425</v>
      </c>
      <c r="AG10">
        <v>65.272484000000006</v>
      </c>
      <c r="AH10">
        <v>1.93302</v>
      </c>
      <c r="AI10">
        <v>109.791431</v>
      </c>
      <c r="AJ10">
        <v>70.239183999999995</v>
      </c>
      <c r="AK10">
        <v>1.693659</v>
      </c>
      <c r="AL10">
        <v>101.459987</v>
      </c>
      <c r="AM10">
        <v>91.577521000000004</v>
      </c>
      <c r="AN10">
        <v>1.1707890000000001</v>
      </c>
      <c r="AO10">
        <v>142.22956500000001</v>
      </c>
      <c r="AP10">
        <v>100.980555</v>
      </c>
      <c r="AQ10">
        <v>1.5812079999999999</v>
      </c>
      <c r="AR10">
        <v>101.57338300000001</v>
      </c>
      <c r="AS10">
        <v>57.797899999999998</v>
      </c>
      <c r="AT10">
        <v>2.0115219999999998</v>
      </c>
      <c r="AU10">
        <v>96.308871999999994</v>
      </c>
      <c r="AV10">
        <v>83.579526000000001</v>
      </c>
      <c r="AW10">
        <v>1.2940739999999999</v>
      </c>
      <c r="AX10">
        <v>98.761436000000003</v>
      </c>
      <c r="AY10">
        <v>55.602983000000002</v>
      </c>
      <c r="AZ10">
        <v>2.1998630000000001</v>
      </c>
      <c r="BA10">
        <v>175.539939</v>
      </c>
      <c r="BB10">
        <v>109.664132</v>
      </c>
      <c r="BC10">
        <v>1.690026</v>
      </c>
      <c r="BD10">
        <v>98.185725000000005</v>
      </c>
      <c r="BE10">
        <v>49.301893</v>
      </c>
      <c r="BF10">
        <v>2.4580419999999998</v>
      </c>
    </row>
    <row r="11" spans="1:98" x14ac:dyDescent="0.35">
      <c r="A11">
        <v>55.11</v>
      </c>
      <c r="B11">
        <v>0</v>
      </c>
      <c r="C11">
        <v>0</v>
      </c>
      <c r="D11">
        <v>0</v>
      </c>
      <c r="E11">
        <v>103.224886</v>
      </c>
      <c r="F11">
        <v>81.035437000000002</v>
      </c>
      <c r="G11">
        <v>1.383448</v>
      </c>
      <c r="H11">
        <v>103.210408</v>
      </c>
      <c r="I11">
        <v>69.904512999999994</v>
      </c>
      <c r="J11">
        <v>1.630098</v>
      </c>
      <c r="K11">
        <v>53.714270999999997</v>
      </c>
      <c r="L11">
        <v>55.841543000000001</v>
      </c>
      <c r="M11">
        <v>1.080417</v>
      </c>
      <c r="N11">
        <v>136.486861</v>
      </c>
      <c r="O11">
        <v>136.127499</v>
      </c>
      <c r="P11">
        <v>1.0522879999999999</v>
      </c>
      <c r="Q11">
        <v>121.459529</v>
      </c>
      <c r="R11">
        <v>113.323882</v>
      </c>
      <c r="S11">
        <v>1.1385559999999999</v>
      </c>
      <c r="T11">
        <v>100.920727</v>
      </c>
      <c r="U11">
        <v>66.862171000000004</v>
      </c>
      <c r="V11">
        <v>1.714958</v>
      </c>
      <c r="W11">
        <v>170.08281400000001</v>
      </c>
      <c r="X11">
        <v>107.74984000000001</v>
      </c>
      <c r="Y11">
        <v>1.7736289999999999</v>
      </c>
      <c r="Z11">
        <v>146.297912</v>
      </c>
      <c r="AA11">
        <v>98.905877000000004</v>
      </c>
      <c r="AB11">
        <v>1.614903</v>
      </c>
      <c r="AC11">
        <v>108.970713</v>
      </c>
      <c r="AD11">
        <v>81.935751999999994</v>
      </c>
      <c r="AE11">
        <v>1.513455</v>
      </c>
      <c r="AF11">
        <v>106.815247</v>
      </c>
      <c r="AG11">
        <v>70.313942999999995</v>
      </c>
      <c r="AH11">
        <v>1.7288460000000001</v>
      </c>
      <c r="AI11">
        <v>108.846087</v>
      </c>
      <c r="AJ11">
        <v>72.897285999999994</v>
      </c>
      <c r="AK11">
        <v>1.6078710000000001</v>
      </c>
      <c r="AL11">
        <v>102.71944999999999</v>
      </c>
      <c r="AM11">
        <v>89.184689000000006</v>
      </c>
      <c r="AN11">
        <v>1.231428</v>
      </c>
      <c r="AO11">
        <v>143.23580799999999</v>
      </c>
      <c r="AP11">
        <v>101.10148599999999</v>
      </c>
      <c r="AQ11">
        <v>1.588136</v>
      </c>
      <c r="AR11">
        <v>101.281764</v>
      </c>
      <c r="AS11">
        <v>59.961727000000003</v>
      </c>
      <c r="AT11">
        <v>1.929708</v>
      </c>
      <c r="AU11">
        <v>96.866162000000003</v>
      </c>
      <c r="AV11">
        <v>81.852065999999994</v>
      </c>
      <c r="AW11">
        <v>1.3352310000000001</v>
      </c>
      <c r="AX11">
        <v>97.353442999999999</v>
      </c>
      <c r="AY11">
        <v>58.528860000000002</v>
      </c>
      <c r="AZ11">
        <v>1.9941420000000001</v>
      </c>
      <c r="BA11">
        <v>174.51340400000001</v>
      </c>
      <c r="BB11">
        <v>113.305001</v>
      </c>
      <c r="BC11">
        <v>1.62094</v>
      </c>
      <c r="BD11">
        <v>97.273351000000005</v>
      </c>
      <c r="BE11">
        <v>51.540357999999998</v>
      </c>
      <c r="BF11">
        <v>2.305453</v>
      </c>
    </row>
    <row r="12" spans="1:98" x14ac:dyDescent="0.35">
      <c r="A12">
        <v>65.11</v>
      </c>
      <c r="B12">
        <v>0</v>
      </c>
      <c r="C12">
        <v>0</v>
      </c>
      <c r="D12">
        <v>0</v>
      </c>
      <c r="E12">
        <v>99.577178000000004</v>
      </c>
      <c r="F12">
        <v>89.272164000000004</v>
      </c>
      <c r="G12">
        <v>1.1957500000000001</v>
      </c>
      <c r="H12">
        <v>102.61639</v>
      </c>
      <c r="I12">
        <v>70.706500000000005</v>
      </c>
      <c r="J12">
        <v>1.6021129999999999</v>
      </c>
      <c r="K12">
        <v>53.283228000000001</v>
      </c>
      <c r="L12">
        <v>56.490943999999999</v>
      </c>
      <c r="M12">
        <v>1.0730139999999999</v>
      </c>
      <c r="N12">
        <v>135.00022799999999</v>
      </c>
      <c r="O12">
        <v>140.29447400000001</v>
      </c>
      <c r="P12">
        <v>1.01458</v>
      </c>
      <c r="Q12">
        <v>120.998513</v>
      </c>
      <c r="R12">
        <v>115.51399600000001</v>
      </c>
      <c r="S12">
        <v>1.117151</v>
      </c>
      <c r="T12">
        <v>96.945561999999995</v>
      </c>
      <c r="U12">
        <v>75.334760000000003</v>
      </c>
      <c r="V12">
        <v>1.422166</v>
      </c>
      <c r="W12">
        <v>173.40664200000001</v>
      </c>
      <c r="X12">
        <v>101.492102</v>
      </c>
      <c r="Y12">
        <v>1.94059</v>
      </c>
      <c r="Z12">
        <v>142.900702</v>
      </c>
      <c r="AA12">
        <v>104.63158799999999</v>
      </c>
      <c r="AB12">
        <v>1.4890159999999999</v>
      </c>
      <c r="AC12">
        <v>106.397244</v>
      </c>
      <c r="AD12">
        <v>91.039116000000007</v>
      </c>
      <c r="AE12">
        <v>1.329081</v>
      </c>
      <c r="AF12">
        <v>100.32494</v>
      </c>
      <c r="AG12">
        <v>87.183232000000004</v>
      </c>
      <c r="AH12">
        <v>1.2544759999999999</v>
      </c>
      <c r="AI12">
        <v>105.176957</v>
      </c>
      <c r="AJ12">
        <v>82.412865999999994</v>
      </c>
      <c r="AK12">
        <v>1.35405</v>
      </c>
      <c r="AL12">
        <v>103.21796399999999</v>
      </c>
      <c r="AM12">
        <v>88.418746999999996</v>
      </c>
      <c r="AN12">
        <v>1.2724260000000001</v>
      </c>
      <c r="AO12">
        <v>141.14812699999999</v>
      </c>
      <c r="AP12">
        <v>108.946173</v>
      </c>
      <c r="AQ12">
        <v>1.4601459999999999</v>
      </c>
      <c r="AR12">
        <v>99.048744999999997</v>
      </c>
      <c r="AS12">
        <v>66.525166999999996</v>
      </c>
      <c r="AT12">
        <v>1.6611990000000001</v>
      </c>
      <c r="AU12">
        <v>97.089465000000004</v>
      </c>
      <c r="AV12">
        <v>80.822632999999996</v>
      </c>
      <c r="AW12">
        <v>1.417673</v>
      </c>
      <c r="AX12">
        <v>93.531626000000003</v>
      </c>
      <c r="AY12">
        <v>67.791214999999994</v>
      </c>
      <c r="AZ12">
        <v>1.5969139999999999</v>
      </c>
      <c r="BA12">
        <v>170.14888099999999</v>
      </c>
      <c r="BB12">
        <v>128.41280699999999</v>
      </c>
      <c r="BC12">
        <v>1.385068</v>
      </c>
      <c r="BD12">
        <v>94.338368000000003</v>
      </c>
      <c r="BE12">
        <v>57.503776000000002</v>
      </c>
      <c r="BF12">
        <v>1.9670639999999999</v>
      </c>
    </row>
    <row r="13" spans="1:98" x14ac:dyDescent="0.35">
      <c r="A13">
        <v>75.11</v>
      </c>
      <c r="B13">
        <v>0</v>
      </c>
      <c r="C13">
        <v>0</v>
      </c>
      <c r="D13">
        <v>0</v>
      </c>
      <c r="E13">
        <v>95.327575999999993</v>
      </c>
      <c r="F13">
        <v>103.128691</v>
      </c>
      <c r="G13">
        <v>0.96447400000000005</v>
      </c>
      <c r="H13">
        <v>101.708184</v>
      </c>
      <c r="I13">
        <v>76.812782999999996</v>
      </c>
      <c r="J13">
        <v>1.46495</v>
      </c>
      <c r="K13">
        <v>52.779738999999999</v>
      </c>
      <c r="L13">
        <v>60.055672999999999</v>
      </c>
      <c r="M13">
        <v>1.0075179999999999</v>
      </c>
      <c r="N13">
        <v>133.36329699999999</v>
      </c>
      <c r="O13">
        <v>148.29095000000001</v>
      </c>
      <c r="P13">
        <v>0.94539700000000004</v>
      </c>
      <c r="Q13">
        <v>119.819439</v>
      </c>
      <c r="R13">
        <v>122.353043</v>
      </c>
      <c r="S13">
        <v>1.0501510000000001</v>
      </c>
      <c r="T13">
        <v>92.594453000000001</v>
      </c>
      <c r="U13">
        <v>88.310653000000002</v>
      </c>
      <c r="V13">
        <v>1.128423</v>
      </c>
      <c r="W13">
        <v>174.883916</v>
      </c>
      <c r="X13">
        <v>102.611301</v>
      </c>
      <c r="Y13">
        <v>1.976051</v>
      </c>
      <c r="Z13">
        <v>137.953304</v>
      </c>
      <c r="AA13">
        <v>118.497056</v>
      </c>
      <c r="AB13">
        <v>1.251765</v>
      </c>
      <c r="AC13">
        <v>102.50331</v>
      </c>
      <c r="AD13">
        <v>106.9924</v>
      </c>
      <c r="AE13">
        <v>1.0665230000000001</v>
      </c>
      <c r="AF13">
        <v>92.76491</v>
      </c>
      <c r="AG13">
        <v>111.16775699999999</v>
      </c>
      <c r="AH13">
        <v>0.89667200000000002</v>
      </c>
      <c r="AI13">
        <v>100.63604599999999</v>
      </c>
      <c r="AJ13">
        <v>99.155962000000002</v>
      </c>
      <c r="AK13">
        <v>1.047304</v>
      </c>
      <c r="AL13">
        <v>103.452549</v>
      </c>
      <c r="AM13">
        <v>92.370873000000003</v>
      </c>
      <c r="AN13">
        <v>1.2287459999999999</v>
      </c>
      <c r="AO13">
        <v>137.67647400000001</v>
      </c>
      <c r="AP13">
        <v>123.716891</v>
      </c>
      <c r="AQ13">
        <v>1.240186</v>
      </c>
      <c r="AR13">
        <v>95.891154</v>
      </c>
      <c r="AS13">
        <v>80.050334000000007</v>
      </c>
      <c r="AT13">
        <v>1.2845660000000001</v>
      </c>
      <c r="AU13">
        <v>97.730834999999999</v>
      </c>
      <c r="AV13">
        <v>84.062961000000001</v>
      </c>
      <c r="AW13">
        <v>1.3911800000000001</v>
      </c>
      <c r="AX13">
        <v>87.793578999999994</v>
      </c>
      <c r="AY13">
        <v>88.097880000000004</v>
      </c>
      <c r="AZ13">
        <v>1.090646</v>
      </c>
      <c r="BA13">
        <v>162.81201300000001</v>
      </c>
      <c r="BB13">
        <v>158.26789400000001</v>
      </c>
      <c r="BC13">
        <v>1.057922</v>
      </c>
      <c r="BD13">
        <v>89.622634000000005</v>
      </c>
      <c r="BE13">
        <v>73.993610000000004</v>
      </c>
      <c r="BF13">
        <v>1.360897</v>
      </c>
    </row>
    <row r="14" spans="1:98" x14ac:dyDescent="0.35">
      <c r="A14">
        <v>85.11</v>
      </c>
      <c r="B14">
        <v>0</v>
      </c>
      <c r="C14">
        <v>0</v>
      </c>
      <c r="D14">
        <v>0</v>
      </c>
      <c r="E14">
        <v>88.181267000000005</v>
      </c>
      <c r="F14">
        <v>117.18140099999999</v>
      </c>
      <c r="G14">
        <v>0.77270899999999998</v>
      </c>
      <c r="H14">
        <v>96.427380999999997</v>
      </c>
      <c r="I14">
        <v>86.521873999999997</v>
      </c>
      <c r="J14">
        <v>1.208664</v>
      </c>
      <c r="K14">
        <v>50.20599</v>
      </c>
      <c r="L14">
        <v>64.420754000000002</v>
      </c>
      <c r="M14">
        <v>0.89112000000000002</v>
      </c>
      <c r="N14">
        <v>126.888678</v>
      </c>
      <c r="O14">
        <v>158.06062</v>
      </c>
      <c r="P14">
        <v>0.84880100000000003</v>
      </c>
      <c r="Q14">
        <v>114.021316</v>
      </c>
      <c r="R14">
        <v>131.69920200000001</v>
      </c>
      <c r="S14">
        <v>0.924373</v>
      </c>
      <c r="T14">
        <v>85.858525</v>
      </c>
      <c r="U14">
        <v>100.586439</v>
      </c>
      <c r="V14">
        <v>0.91380399999999995</v>
      </c>
      <c r="W14">
        <v>169.195044</v>
      </c>
      <c r="X14">
        <v>107.26102299999999</v>
      </c>
      <c r="Y14">
        <v>1.8355539999999999</v>
      </c>
      <c r="Z14">
        <v>127.123683</v>
      </c>
      <c r="AA14">
        <v>139.211187</v>
      </c>
      <c r="AB14">
        <v>0.96280399999999999</v>
      </c>
      <c r="AC14">
        <v>94.763309000000007</v>
      </c>
      <c r="AD14">
        <v>124.651567</v>
      </c>
      <c r="AE14">
        <v>0.845418</v>
      </c>
      <c r="AF14">
        <v>83.873484000000005</v>
      </c>
      <c r="AG14">
        <v>131.28527500000001</v>
      </c>
      <c r="AH14">
        <v>0.68531299999999995</v>
      </c>
      <c r="AI14">
        <v>93.092960000000005</v>
      </c>
      <c r="AJ14">
        <v>115.46064</v>
      </c>
      <c r="AK14">
        <v>0.82192600000000005</v>
      </c>
      <c r="AL14">
        <v>99.340569000000002</v>
      </c>
      <c r="AM14">
        <v>98.682253000000003</v>
      </c>
      <c r="AN14">
        <v>1.1069899999999999</v>
      </c>
      <c r="AO14">
        <v>128.81932</v>
      </c>
      <c r="AP14">
        <v>141.40151299999999</v>
      </c>
      <c r="AQ14">
        <v>1.009328</v>
      </c>
      <c r="AR14">
        <v>87.994116000000005</v>
      </c>
      <c r="AS14">
        <v>97.411438000000004</v>
      </c>
      <c r="AT14">
        <v>0.94051200000000001</v>
      </c>
      <c r="AU14">
        <v>94.091921999999997</v>
      </c>
      <c r="AV14">
        <v>90.311006000000006</v>
      </c>
      <c r="AW14">
        <v>1.2535210000000001</v>
      </c>
      <c r="AX14">
        <v>78.607202000000001</v>
      </c>
      <c r="AY14">
        <v>110.53792799999999</v>
      </c>
      <c r="AZ14">
        <v>0.75131999999999999</v>
      </c>
      <c r="BA14">
        <v>148.085027</v>
      </c>
      <c r="BB14">
        <v>193.55623499999999</v>
      </c>
      <c r="BC14">
        <v>0.77936399999999995</v>
      </c>
      <c r="BD14">
        <v>79.569525999999996</v>
      </c>
      <c r="BE14">
        <v>98.432154999999995</v>
      </c>
      <c r="BF14">
        <v>0.88098399999999999</v>
      </c>
    </row>
    <row r="15" spans="1:98" x14ac:dyDescent="0.35">
      <c r="A15">
        <v>95.11</v>
      </c>
      <c r="B15">
        <v>0</v>
      </c>
      <c r="C15">
        <v>0</v>
      </c>
      <c r="D15">
        <v>0</v>
      </c>
      <c r="E15">
        <v>82.554837000000006</v>
      </c>
      <c r="F15">
        <v>130.64684500000001</v>
      </c>
      <c r="G15">
        <v>0.63884300000000005</v>
      </c>
      <c r="H15">
        <v>92.271561000000005</v>
      </c>
      <c r="I15">
        <v>98.660375999999999</v>
      </c>
      <c r="J15">
        <v>0.99623200000000001</v>
      </c>
      <c r="K15">
        <v>47.347005000000003</v>
      </c>
      <c r="L15">
        <v>70.966350000000006</v>
      </c>
      <c r="M15">
        <v>0.75586900000000001</v>
      </c>
      <c r="N15">
        <v>121.385169</v>
      </c>
      <c r="O15">
        <v>170.05273700000001</v>
      </c>
      <c r="P15">
        <v>0.748672</v>
      </c>
      <c r="Q15">
        <v>108.743228</v>
      </c>
      <c r="R15">
        <v>143.852205</v>
      </c>
      <c r="S15">
        <v>0.79906900000000003</v>
      </c>
      <c r="T15">
        <v>80.406670000000005</v>
      </c>
      <c r="U15">
        <v>112.713427</v>
      </c>
      <c r="V15">
        <v>0.75324199999999997</v>
      </c>
      <c r="W15">
        <v>163.91426000000001</v>
      </c>
      <c r="X15">
        <v>117.65807</v>
      </c>
      <c r="Y15">
        <v>1.6019589999999999</v>
      </c>
      <c r="Z15">
        <v>117.70567200000001</v>
      </c>
      <c r="AA15">
        <v>162.49402000000001</v>
      </c>
      <c r="AB15">
        <v>0.74803900000000001</v>
      </c>
      <c r="AC15">
        <v>88.295906000000002</v>
      </c>
      <c r="AD15">
        <v>142.90940399999999</v>
      </c>
      <c r="AE15">
        <v>0.68009399999999998</v>
      </c>
      <c r="AF15">
        <v>77.248195999999993</v>
      </c>
      <c r="AG15">
        <v>148.63651400000001</v>
      </c>
      <c r="AH15">
        <v>0.55909699999999996</v>
      </c>
      <c r="AI15">
        <v>87.341431</v>
      </c>
      <c r="AJ15">
        <v>131.02252200000001</v>
      </c>
      <c r="AK15">
        <v>0.67079999999999995</v>
      </c>
      <c r="AL15">
        <v>95.476132000000007</v>
      </c>
      <c r="AM15">
        <v>108.879952</v>
      </c>
      <c r="AN15">
        <v>0.948183</v>
      </c>
      <c r="AO15">
        <v>121.27037799999999</v>
      </c>
      <c r="AP15">
        <v>160.90056999999999</v>
      </c>
      <c r="AQ15">
        <v>0.81665699999999997</v>
      </c>
      <c r="AR15">
        <v>81.889418000000006</v>
      </c>
      <c r="AS15">
        <v>114.659136</v>
      </c>
      <c r="AT15">
        <v>0.72825200000000001</v>
      </c>
      <c r="AU15">
        <v>90.687182000000007</v>
      </c>
      <c r="AV15">
        <v>100.84618399999999</v>
      </c>
      <c r="AW15">
        <v>1.0496030000000001</v>
      </c>
      <c r="AX15">
        <v>71.802488999999994</v>
      </c>
      <c r="AY15">
        <v>130.662488</v>
      </c>
      <c r="AZ15">
        <v>0.56570799999999999</v>
      </c>
      <c r="BA15">
        <v>136.377003</v>
      </c>
      <c r="BB15">
        <v>226.90019100000001</v>
      </c>
      <c r="BC15">
        <v>0.60728400000000005</v>
      </c>
      <c r="BD15">
        <v>71.969134999999994</v>
      </c>
      <c r="BE15">
        <v>119.874476</v>
      </c>
      <c r="BF15">
        <v>0.63980700000000001</v>
      </c>
    </row>
    <row r="16" spans="1:98" x14ac:dyDescent="0.35">
      <c r="A16">
        <v>105.11</v>
      </c>
      <c r="B16">
        <v>0</v>
      </c>
      <c r="C16">
        <v>0</v>
      </c>
      <c r="D16">
        <v>0</v>
      </c>
      <c r="E16">
        <v>80.071697999999998</v>
      </c>
      <c r="F16">
        <v>143.17886200000001</v>
      </c>
      <c r="G16">
        <v>0.55995499999999998</v>
      </c>
      <c r="H16">
        <v>90.097970000000004</v>
      </c>
      <c r="I16">
        <v>110.492723</v>
      </c>
      <c r="J16">
        <v>0.85337499999999999</v>
      </c>
      <c r="K16">
        <v>45.940098999999996</v>
      </c>
      <c r="L16">
        <v>77.705496999999994</v>
      </c>
      <c r="M16">
        <v>0.65221399999999996</v>
      </c>
      <c r="N16">
        <v>118.835607</v>
      </c>
      <c r="O16">
        <v>183.424995</v>
      </c>
      <c r="P16">
        <v>0.67208000000000001</v>
      </c>
      <c r="Q16">
        <v>106.278167</v>
      </c>
      <c r="R16">
        <v>157.66634999999999</v>
      </c>
      <c r="S16">
        <v>0.70146200000000003</v>
      </c>
      <c r="T16">
        <v>77.942376999999993</v>
      </c>
      <c r="U16">
        <v>124.730782</v>
      </c>
      <c r="V16">
        <v>0.65358099999999997</v>
      </c>
      <c r="W16">
        <v>161.185228</v>
      </c>
      <c r="X16">
        <v>132.62151499999999</v>
      </c>
      <c r="Y16">
        <v>1.3556429999999999</v>
      </c>
      <c r="Z16">
        <v>112.356137</v>
      </c>
      <c r="AA16">
        <v>184.93767700000001</v>
      </c>
      <c r="AB16">
        <v>0.62075800000000003</v>
      </c>
      <c r="AC16">
        <v>84.974091000000001</v>
      </c>
      <c r="AD16">
        <v>160.849716</v>
      </c>
      <c r="AE16">
        <v>0.57552899999999996</v>
      </c>
      <c r="AF16">
        <v>73.987025000000003</v>
      </c>
      <c r="AG16">
        <v>164.204542</v>
      </c>
      <c r="AH16">
        <v>0.48403200000000002</v>
      </c>
      <c r="AI16">
        <v>84.528711999999999</v>
      </c>
      <c r="AJ16">
        <v>146.31217699999999</v>
      </c>
      <c r="AK16">
        <v>0.57788700000000004</v>
      </c>
      <c r="AL16">
        <v>93.713654000000005</v>
      </c>
      <c r="AM16">
        <v>121.922617</v>
      </c>
      <c r="AN16">
        <v>0.81666700000000003</v>
      </c>
      <c r="AO16">
        <v>117.218155</v>
      </c>
      <c r="AP16">
        <v>181.59741199999999</v>
      </c>
      <c r="AQ16">
        <v>0.69318900000000006</v>
      </c>
      <c r="AR16">
        <v>78.569087999999994</v>
      </c>
      <c r="AS16">
        <v>131.881034</v>
      </c>
      <c r="AT16">
        <v>0.60344900000000001</v>
      </c>
      <c r="AU16">
        <v>88.767341000000002</v>
      </c>
      <c r="AV16">
        <v>114.474401</v>
      </c>
      <c r="AW16">
        <v>0.87470700000000001</v>
      </c>
      <c r="AX16">
        <v>67.921132</v>
      </c>
      <c r="AY16">
        <v>148.69329999999999</v>
      </c>
      <c r="AZ16">
        <v>0.46634399999999998</v>
      </c>
      <c r="BA16">
        <v>129.684336</v>
      </c>
      <c r="BB16">
        <v>258.17680899999999</v>
      </c>
      <c r="BC16">
        <v>0.50545200000000001</v>
      </c>
      <c r="BD16">
        <v>67.738129000000001</v>
      </c>
      <c r="BE16">
        <v>138.248953</v>
      </c>
      <c r="BF16">
        <v>0.51819000000000004</v>
      </c>
    </row>
    <row r="17" spans="1:58" x14ac:dyDescent="0.35">
      <c r="A17">
        <v>115.11</v>
      </c>
      <c r="B17">
        <v>0</v>
      </c>
      <c r="C17">
        <v>0</v>
      </c>
      <c r="D17">
        <v>0</v>
      </c>
      <c r="E17">
        <v>77.341849999999994</v>
      </c>
      <c r="F17">
        <v>150.294399</v>
      </c>
      <c r="G17">
        <v>0.516764</v>
      </c>
      <c r="H17">
        <v>87.852795999999998</v>
      </c>
      <c r="I17">
        <v>117.71347400000001</v>
      </c>
      <c r="J17">
        <v>0.78142500000000004</v>
      </c>
      <c r="K17">
        <v>44.646687999999997</v>
      </c>
      <c r="L17">
        <v>81.581607000000005</v>
      </c>
      <c r="M17">
        <v>0.61210799999999999</v>
      </c>
      <c r="N17">
        <v>115.51651099999999</v>
      </c>
      <c r="O17">
        <v>190.92012</v>
      </c>
      <c r="P17">
        <v>0.63007500000000005</v>
      </c>
      <c r="Q17">
        <v>102.876813</v>
      </c>
      <c r="R17">
        <v>166.41482400000001</v>
      </c>
      <c r="S17">
        <v>0.64339599999999997</v>
      </c>
      <c r="T17">
        <v>75.176113000000001</v>
      </c>
      <c r="U17">
        <v>131.86955</v>
      </c>
      <c r="V17">
        <v>0.59859600000000002</v>
      </c>
      <c r="W17">
        <v>155.57638399999999</v>
      </c>
      <c r="X17">
        <v>145.08209500000001</v>
      </c>
      <c r="Y17">
        <v>1.1913579999999999</v>
      </c>
      <c r="Z17">
        <v>106.688868</v>
      </c>
      <c r="AA17">
        <v>199.59861000000001</v>
      </c>
      <c r="AB17">
        <v>0.54653200000000002</v>
      </c>
      <c r="AC17">
        <v>80.961492000000007</v>
      </c>
      <c r="AD17">
        <v>172.497737</v>
      </c>
      <c r="AE17">
        <v>0.51169100000000001</v>
      </c>
      <c r="AF17">
        <v>70.844751000000002</v>
      </c>
      <c r="AG17">
        <v>173.04048</v>
      </c>
      <c r="AH17">
        <v>0.44332199999999999</v>
      </c>
      <c r="AI17">
        <v>81.217500000000001</v>
      </c>
      <c r="AJ17">
        <v>155.740984</v>
      </c>
      <c r="AK17">
        <v>0.52118699999999996</v>
      </c>
      <c r="AL17">
        <v>90.401116000000002</v>
      </c>
      <c r="AM17">
        <v>131.090608</v>
      </c>
      <c r="AN17">
        <v>0.73247200000000001</v>
      </c>
      <c r="AO17">
        <v>111.998171</v>
      </c>
      <c r="AP17">
        <v>195.95196300000001</v>
      </c>
      <c r="AQ17">
        <v>0.61168199999999995</v>
      </c>
      <c r="AR17">
        <v>74.705556999999999</v>
      </c>
      <c r="AS17">
        <v>143.23590200000001</v>
      </c>
      <c r="AT17">
        <v>0.52570399999999995</v>
      </c>
      <c r="AU17">
        <v>85.852314000000007</v>
      </c>
      <c r="AV17">
        <v>125.81238399999999</v>
      </c>
      <c r="AW17">
        <v>0.75769200000000003</v>
      </c>
      <c r="AX17">
        <v>64.405349999999999</v>
      </c>
      <c r="AY17">
        <v>160.346563</v>
      </c>
      <c r="AZ17">
        <v>0.40836299999999998</v>
      </c>
      <c r="BA17">
        <v>122.24205600000001</v>
      </c>
      <c r="BB17">
        <v>279.16102699999999</v>
      </c>
      <c r="BC17">
        <v>0.44036599999999998</v>
      </c>
      <c r="BD17">
        <v>64.268305999999995</v>
      </c>
      <c r="BE17">
        <v>149.488336</v>
      </c>
      <c r="BF17">
        <v>0.45630900000000002</v>
      </c>
    </row>
    <row r="18" spans="1:58" x14ac:dyDescent="0.35">
      <c r="A18">
        <v>125.11</v>
      </c>
      <c r="B18">
        <v>0</v>
      </c>
      <c r="C18">
        <v>0</v>
      </c>
      <c r="D18">
        <v>0</v>
      </c>
      <c r="E18">
        <v>74.665210000000002</v>
      </c>
      <c r="F18">
        <v>155.32709700000001</v>
      </c>
      <c r="G18">
        <v>0.48037999999999997</v>
      </c>
      <c r="H18">
        <v>85.521441999999993</v>
      </c>
      <c r="I18">
        <v>123.09734400000001</v>
      </c>
      <c r="J18">
        <v>0.72332200000000002</v>
      </c>
      <c r="K18">
        <v>42.729351999999999</v>
      </c>
      <c r="L18">
        <v>84.539710999999997</v>
      </c>
      <c r="M18">
        <v>0.56243399999999999</v>
      </c>
      <c r="N18">
        <v>112.655143</v>
      </c>
      <c r="O18">
        <v>195.41901100000001</v>
      </c>
      <c r="P18">
        <v>0.59833000000000003</v>
      </c>
      <c r="Q18">
        <v>99.592318000000006</v>
      </c>
      <c r="R18">
        <v>172.57433800000001</v>
      </c>
      <c r="S18">
        <v>0.59633800000000003</v>
      </c>
      <c r="T18">
        <v>72.583550000000002</v>
      </c>
      <c r="U18">
        <v>137.01915600000001</v>
      </c>
      <c r="V18">
        <v>0.55241499999999999</v>
      </c>
      <c r="W18">
        <v>149.66206399999999</v>
      </c>
      <c r="X18">
        <v>156.84826100000001</v>
      </c>
      <c r="Y18">
        <v>1.0405310000000001</v>
      </c>
      <c r="Z18">
        <v>101.27424000000001</v>
      </c>
      <c r="AA18">
        <v>211.288937</v>
      </c>
      <c r="AB18">
        <v>0.48755399999999999</v>
      </c>
      <c r="AC18">
        <v>77.147750000000002</v>
      </c>
      <c r="AD18">
        <v>182.246082</v>
      </c>
      <c r="AE18">
        <v>0.45430599999999999</v>
      </c>
      <c r="AF18">
        <v>67.785274999999999</v>
      </c>
      <c r="AG18">
        <v>179.883308</v>
      </c>
      <c r="AH18">
        <v>0.40986</v>
      </c>
      <c r="AI18">
        <v>77.830257000000003</v>
      </c>
      <c r="AJ18">
        <v>163.50901400000001</v>
      </c>
      <c r="AK18">
        <v>0.47453699999999999</v>
      </c>
      <c r="AL18">
        <v>86.642525000000006</v>
      </c>
      <c r="AM18">
        <v>139.78505899999999</v>
      </c>
      <c r="AN18">
        <v>0.65020999999999995</v>
      </c>
      <c r="AO18">
        <v>107.307061</v>
      </c>
      <c r="AP18">
        <v>208.111369</v>
      </c>
      <c r="AQ18">
        <v>0.54736300000000004</v>
      </c>
      <c r="AR18">
        <v>71.052805000000006</v>
      </c>
      <c r="AS18">
        <v>152.693849</v>
      </c>
      <c r="AT18">
        <v>0.46751100000000001</v>
      </c>
      <c r="AU18">
        <v>81.989774999999995</v>
      </c>
      <c r="AV18">
        <v>136.76175699999999</v>
      </c>
      <c r="AW18">
        <v>0.65036000000000005</v>
      </c>
      <c r="AX18">
        <v>60.966807000000003</v>
      </c>
      <c r="AY18">
        <v>169.28915799999999</v>
      </c>
      <c r="AZ18">
        <v>0.36464600000000003</v>
      </c>
      <c r="BA18">
        <v>115.607851</v>
      </c>
      <c r="BB18">
        <v>295.69075800000002</v>
      </c>
      <c r="BC18">
        <v>0.392208</v>
      </c>
      <c r="BD18">
        <v>60.691732999999999</v>
      </c>
      <c r="BE18">
        <v>158.04442499999999</v>
      </c>
      <c r="BF18">
        <v>0.406391</v>
      </c>
    </row>
    <row r="19" spans="1:58" x14ac:dyDescent="0.35">
      <c r="A19">
        <v>135.11000000000001</v>
      </c>
      <c r="B19">
        <v>0</v>
      </c>
      <c r="C19">
        <v>0</v>
      </c>
      <c r="D19">
        <v>0</v>
      </c>
      <c r="E19">
        <v>73.600324000000001</v>
      </c>
      <c r="F19">
        <v>158.08882800000001</v>
      </c>
      <c r="G19">
        <v>0.465889</v>
      </c>
      <c r="H19">
        <v>84.827640000000002</v>
      </c>
      <c r="I19">
        <v>125.743943</v>
      </c>
      <c r="J19">
        <v>0.69906500000000005</v>
      </c>
      <c r="K19">
        <v>42.343198999999998</v>
      </c>
      <c r="L19">
        <v>85.861874999999998</v>
      </c>
      <c r="M19">
        <v>0.54391</v>
      </c>
      <c r="N19">
        <v>112.031335</v>
      </c>
      <c r="O19">
        <v>196.11946399999999</v>
      </c>
      <c r="P19">
        <v>0.59368200000000004</v>
      </c>
      <c r="Q19">
        <v>98.362076000000002</v>
      </c>
      <c r="R19">
        <v>176.09167600000001</v>
      </c>
      <c r="S19">
        <v>0.57632399999999995</v>
      </c>
      <c r="T19">
        <v>71.624444999999994</v>
      </c>
      <c r="U19">
        <v>139.738201</v>
      </c>
      <c r="V19">
        <v>0.53393199999999996</v>
      </c>
      <c r="W19">
        <v>145.50544199999999</v>
      </c>
      <c r="X19">
        <v>166.92750000000001</v>
      </c>
      <c r="Y19">
        <v>0.94303999999999999</v>
      </c>
      <c r="Z19">
        <v>97.874260000000007</v>
      </c>
      <c r="AA19">
        <v>220.23588699999999</v>
      </c>
      <c r="AB19">
        <v>0.45138699999999998</v>
      </c>
      <c r="AC19">
        <v>74.582083999999995</v>
      </c>
      <c r="AD19">
        <v>190.07238899999999</v>
      </c>
      <c r="AE19">
        <v>0.41985699999999998</v>
      </c>
      <c r="AF19">
        <v>66.208205000000007</v>
      </c>
      <c r="AG19">
        <v>184.69428400000001</v>
      </c>
      <c r="AH19">
        <v>0.38945400000000002</v>
      </c>
      <c r="AI19">
        <v>75.800709999999995</v>
      </c>
      <c r="AJ19">
        <v>169.624425</v>
      </c>
      <c r="AK19">
        <v>0.44473200000000002</v>
      </c>
      <c r="AL19">
        <v>84.139501999999993</v>
      </c>
      <c r="AM19">
        <v>147.172371</v>
      </c>
      <c r="AN19">
        <v>0.593947</v>
      </c>
      <c r="AO19">
        <v>103.824375</v>
      </c>
      <c r="AP19">
        <v>217.849478</v>
      </c>
      <c r="AQ19">
        <v>0.49990200000000001</v>
      </c>
      <c r="AR19">
        <v>68.444620999999998</v>
      </c>
      <c r="AS19">
        <v>160.08828299999999</v>
      </c>
      <c r="AT19">
        <v>0.42894199999999999</v>
      </c>
      <c r="AU19">
        <v>79.212209999999999</v>
      </c>
      <c r="AV19">
        <v>146.45017999999999</v>
      </c>
      <c r="AW19">
        <v>0.57881300000000002</v>
      </c>
      <c r="AX19">
        <v>58.885750999999999</v>
      </c>
      <c r="AY19">
        <v>175.937939</v>
      </c>
      <c r="AZ19">
        <v>0.33755800000000002</v>
      </c>
      <c r="BA19">
        <v>111.36776399999999</v>
      </c>
      <c r="BB19">
        <v>307.93578300000001</v>
      </c>
      <c r="BC19">
        <v>0.36221599999999998</v>
      </c>
      <c r="BD19">
        <v>58.580289</v>
      </c>
      <c r="BE19">
        <v>164.25584699999999</v>
      </c>
      <c r="BF19">
        <v>0.37830999999999998</v>
      </c>
    </row>
    <row r="20" spans="1:58" x14ac:dyDescent="0.35">
      <c r="A20">
        <v>145.11000000000001</v>
      </c>
      <c r="B20">
        <v>0</v>
      </c>
      <c r="C20">
        <v>0</v>
      </c>
      <c r="D20">
        <v>0</v>
      </c>
      <c r="E20">
        <v>73.453372999999999</v>
      </c>
      <c r="F20">
        <v>159.428877</v>
      </c>
      <c r="G20">
        <v>0.46262700000000001</v>
      </c>
      <c r="H20">
        <v>85.131095000000002</v>
      </c>
      <c r="I20">
        <v>126.278622</v>
      </c>
      <c r="J20">
        <v>0.69877599999999995</v>
      </c>
      <c r="K20">
        <v>42.376075</v>
      </c>
      <c r="L20">
        <v>87.164517000000004</v>
      </c>
      <c r="M20">
        <v>0.53892399999999996</v>
      </c>
      <c r="N20">
        <v>112.457151</v>
      </c>
      <c r="O20">
        <v>194.950346</v>
      </c>
      <c r="P20">
        <v>0.60428999999999999</v>
      </c>
      <c r="Q20">
        <v>98.495948999999996</v>
      </c>
      <c r="R20">
        <v>176.50263200000001</v>
      </c>
      <c r="S20">
        <v>0.57616299999999998</v>
      </c>
      <c r="T20">
        <v>71.926556000000005</v>
      </c>
      <c r="U20">
        <v>140.04984200000001</v>
      </c>
      <c r="V20">
        <v>0.53937599999999997</v>
      </c>
      <c r="W20">
        <v>143.202922</v>
      </c>
      <c r="X20">
        <v>173.459711</v>
      </c>
      <c r="Y20">
        <v>0.88931400000000005</v>
      </c>
      <c r="Z20">
        <v>96.153741999999994</v>
      </c>
      <c r="AA20">
        <v>225.97928099999999</v>
      </c>
      <c r="AB20">
        <v>0.43319800000000003</v>
      </c>
      <c r="AC20">
        <v>73.368261000000004</v>
      </c>
      <c r="AD20">
        <v>195.46922699999999</v>
      </c>
      <c r="AE20">
        <v>0.40672999999999998</v>
      </c>
      <c r="AF20">
        <v>65.626266000000001</v>
      </c>
      <c r="AG20">
        <v>187.36203</v>
      </c>
      <c r="AH20">
        <v>0.38480399999999998</v>
      </c>
      <c r="AI20">
        <v>74.914261999999994</v>
      </c>
      <c r="AJ20">
        <v>173.46910399999999</v>
      </c>
      <c r="AK20">
        <v>0.431259</v>
      </c>
      <c r="AL20">
        <v>82.768534000000002</v>
      </c>
      <c r="AM20">
        <v>152.72384700000001</v>
      </c>
      <c r="AN20">
        <v>0.56314200000000003</v>
      </c>
      <c r="AO20">
        <v>101.94362700000001</v>
      </c>
      <c r="AP20">
        <v>225.00384700000001</v>
      </c>
      <c r="AQ20">
        <v>0.47958699999999999</v>
      </c>
      <c r="AR20">
        <v>67.529696999999999</v>
      </c>
      <c r="AS20">
        <v>165.70429200000001</v>
      </c>
      <c r="AT20">
        <v>0.40968900000000003</v>
      </c>
      <c r="AU20">
        <v>77.33972</v>
      </c>
      <c r="AV20">
        <v>154.73341600000001</v>
      </c>
      <c r="AW20">
        <v>0.53702099999999997</v>
      </c>
      <c r="AX20">
        <v>58.146110999999998</v>
      </c>
      <c r="AY20">
        <v>180.45169000000001</v>
      </c>
      <c r="AZ20">
        <v>0.32586500000000002</v>
      </c>
      <c r="BA20">
        <v>108.440372</v>
      </c>
      <c r="BB20">
        <v>316.82519000000002</v>
      </c>
      <c r="BC20">
        <v>0.34304699999999999</v>
      </c>
      <c r="BD20">
        <v>57.725915000000001</v>
      </c>
      <c r="BE20">
        <v>168.08351400000001</v>
      </c>
      <c r="BF20">
        <v>0.36700199999999999</v>
      </c>
    </row>
    <row r="21" spans="1:58" x14ac:dyDescent="0.35">
      <c r="A21">
        <v>155.11000000000001</v>
      </c>
      <c r="B21">
        <v>0</v>
      </c>
      <c r="C21">
        <v>0</v>
      </c>
      <c r="D21">
        <v>0</v>
      </c>
      <c r="E21">
        <v>72.925725</v>
      </c>
      <c r="F21">
        <v>160.583855</v>
      </c>
      <c r="G21">
        <v>0.45432400000000001</v>
      </c>
      <c r="H21">
        <v>85.462318999999994</v>
      </c>
      <c r="I21">
        <v>125.889376</v>
      </c>
      <c r="J21">
        <v>0.70391599999999999</v>
      </c>
      <c r="K21">
        <v>41.632100000000001</v>
      </c>
      <c r="L21">
        <v>88.686539999999994</v>
      </c>
      <c r="M21">
        <v>0.51292400000000005</v>
      </c>
      <c r="N21">
        <v>112.473176</v>
      </c>
      <c r="O21">
        <v>193.78455600000001</v>
      </c>
      <c r="P21">
        <v>0.60289599999999999</v>
      </c>
      <c r="Q21">
        <v>98.533427000000003</v>
      </c>
      <c r="R21">
        <v>175.93878900000001</v>
      </c>
      <c r="S21">
        <v>0.57621</v>
      </c>
      <c r="T21">
        <v>72.072576999999995</v>
      </c>
      <c r="U21">
        <v>139.89385200000001</v>
      </c>
      <c r="V21">
        <v>0.535057</v>
      </c>
      <c r="W21">
        <v>140.86927900000001</v>
      </c>
      <c r="X21">
        <v>178.429158</v>
      </c>
      <c r="Y21">
        <v>0.841445</v>
      </c>
      <c r="Z21">
        <v>94.326925000000003</v>
      </c>
      <c r="AA21">
        <v>230.13129699999999</v>
      </c>
      <c r="AB21">
        <v>0.41375499999999998</v>
      </c>
      <c r="AC21">
        <v>71.810227999999995</v>
      </c>
      <c r="AD21">
        <v>199.803067</v>
      </c>
      <c r="AE21">
        <v>0.38473600000000002</v>
      </c>
      <c r="AF21">
        <v>64.670691000000005</v>
      </c>
      <c r="AG21">
        <v>189.80276000000001</v>
      </c>
      <c r="AH21">
        <v>0.37168600000000002</v>
      </c>
      <c r="AI21">
        <v>73.707662999999997</v>
      </c>
      <c r="AJ21">
        <v>176.755223</v>
      </c>
      <c r="AK21">
        <v>0.41486800000000001</v>
      </c>
      <c r="AL21">
        <v>80.958415000000002</v>
      </c>
      <c r="AM21">
        <v>157.76471599999999</v>
      </c>
      <c r="AN21">
        <v>0.53049000000000002</v>
      </c>
      <c r="AO21">
        <v>100.043341</v>
      </c>
      <c r="AP21">
        <v>230.31022999999999</v>
      </c>
      <c r="AQ21">
        <v>0.455627</v>
      </c>
      <c r="AR21">
        <v>66.119878</v>
      </c>
      <c r="AS21">
        <v>170.34454199999999</v>
      </c>
      <c r="AT21">
        <v>0.38938899999999999</v>
      </c>
      <c r="AU21">
        <v>74.766745</v>
      </c>
      <c r="AV21">
        <v>162.48393100000001</v>
      </c>
      <c r="AW21">
        <v>0.483122</v>
      </c>
      <c r="AX21">
        <v>57.149385000000002</v>
      </c>
      <c r="AY21">
        <v>183.77498600000001</v>
      </c>
      <c r="AZ21">
        <v>0.31373499999999999</v>
      </c>
      <c r="BA21">
        <v>105.694211</v>
      </c>
      <c r="BB21">
        <v>323.69530200000003</v>
      </c>
      <c r="BC21">
        <v>0.32677699999999998</v>
      </c>
      <c r="BD21">
        <v>56.616810000000001</v>
      </c>
      <c r="BE21">
        <v>171.33556999999999</v>
      </c>
      <c r="BF21">
        <v>0.350744</v>
      </c>
    </row>
    <row r="22" spans="1:58" x14ac:dyDescent="0.35">
      <c r="A22">
        <v>165.11</v>
      </c>
      <c r="B22">
        <v>0</v>
      </c>
      <c r="C22">
        <v>0</v>
      </c>
      <c r="D22">
        <v>0</v>
      </c>
      <c r="E22">
        <v>71.731217999999998</v>
      </c>
      <c r="F22">
        <v>160.85566499999999</v>
      </c>
      <c r="G22">
        <v>0.44612499999999999</v>
      </c>
      <c r="H22">
        <v>85.191901999999999</v>
      </c>
      <c r="I22">
        <v>123.666811</v>
      </c>
      <c r="J22">
        <v>0.714584</v>
      </c>
      <c r="K22">
        <v>40.840485999999999</v>
      </c>
      <c r="L22">
        <v>88.999859000000001</v>
      </c>
      <c r="M22">
        <v>0.50377899999999998</v>
      </c>
      <c r="N22">
        <v>111.61698800000001</v>
      </c>
      <c r="O22">
        <v>191.948994</v>
      </c>
      <c r="P22">
        <v>0.60385</v>
      </c>
      <c r="Q22">
        <v>98.276128999999997</v>
      </c>
      <c r="R22">
        <v>173.67222599999999</v>
      </c>
      <c r="S22">
        <v>0.58438999999999997</v>
      </c>
      <c r="T22">
        <v>71.790638000000001</v>
      </c>
      <c r="U22">
        <v>138.301683</v>
      </c>
      <c r="V22">
        <v>0.539385</v>
      </c>
      <c r="W22">
        <v>138.70429899999999</v>
      </c>
      <c r="X22">
        <v>180.49571700000001</v>
      </c>
      <c r="Y22">
        <v>0.81660600000000005</v>
      </c>
      <c r="Z22">
        <v>92.278238000000002</v>
      </c>
      <c r="AA22">
        <v>231.49936099999999</v>
      </c>
      <c r="AB22">
        <v>0.40502899999999997</v>
      </c>
      <c r="AC22">
        <v>70.351303999999999</v>
      </c>
      <c r="AD22">
        <v>201.42359099999999</v>
      </c>
      <c r="AE22">
        <v>0.37401899999999999</v>
      </c>
      <c r="AF22">
        <v>63.786318000000001</v>
      </c>
      <c r="AG22">
        <v>189.93865500000001</v>
      </c>
      <c r="AH22">
        <v>0.36843700000000001</v>
      </c>
      <c r="AI22">
        <v>72.433419000000001</v>
      </c>
      <c r="AJ22">
        <v>177.72705300000001</v>
      </c>
      <c r="AK22">
        <v>0.405698</v>
      </c>
      <c r="AL22">
        <v>79.264015999999998</v>
      </c>
      <c r="AM22">
        <v>160.61283499999999</v>
      </c>
      <c r="AN22">
        <v>0.511764</v>
      </c>
      <c r="AO22">
        <v>98.302176000000003</v>
      </c>
      <c r="AP22">
        <v>233.12262799999999</v>
      </c>
      <c r="AQ22">
        <v>0.44087300000000001</v>
      </c>
      <c r="AR22">
        <v>64.651105000000001</v>
      </c>
      <c r="AS22">
        <v>172.32080099999999</v>
      </c>
      <c r="AT22">
        <v>0.37629499999999999</v>
      </c>
      <c r="AU22">
        <v>72.577019000000007</v>
      </c>
      <c r="AV22">
        <v>167.61943199999999</v>
      </c>
      <c r="AW22">
        <v>0.450347</v>
      </c>
      <c r="AX22">
        <v>56.082245999999998</v>
      </c>
      <c r="AY22">
        <v>184.63859199999999</v>
      </c>
      <c r="AZ22">
        <v>0.30543599999999999</v>
      </c>
      <c r="BA22">
        <v>103.36888500000001</v>
      </c>
      <c r="BB22">
        <v>325.93629800000002</v>
      </c>
      <c r="BC22">
        <v>0.31730399999999997</v>
      </c>
      <c r="BD22">
        <v>55.590363000000004</v>
      </c>
      <c r="BE22">
        <v>171.92067399999999</v>
      </c>
      <c r="BF22">
        <v>0.34315600000000002</v>
      </c>
    </row>
    <row r="23" spans="1:58" x14ac:dyDescent="0.35">
      <c r="A23">
        <v>175.11</v>
      </c>
      <c r="B23">
        <v>0</v>
      </c>
      <c r="C23">
        <v>0</v>
      </c>
      <c r="D23">
        <v>0</v>
      </c>
      <c r="E23">
        <v>70.966382999999993</v>
      </c>
      <c r="F23">
        <v>161.71651199999999</v>
      </c>
      <c r="G23">
        <v>0.43951200000000001</v>
      </c>
      <c r="H23">
        <v>85.422673000000003</v>
      </c>
      <c r="I23">
        <v>122.007558</v>
      </c>
      <c r="J23">
        <v>0.72906899999999997</v>
      </c>
      <c r="K23">
        <v>40.397427999999998</v>
      </c>
      <c r="L23">
        <v>89.117864999999995</v>
      </c>
      <c r="M23">
        <v>0.50192099999999995</v>
      </c>
      <c r="N23">
        <v>110.86013699999999</v>
      </c>
      <c r="O23">
        <v>191.773832</v>
      </c>
      <c r="P23">
        <v>0.59630799999999995</v>
      </c>
      <c r="Q23">
        <v>98.462447999999995</v>
      </c>
      <c r="R23">
        <v>171.87636000000001</v>
      </c>
      <c r="S23">
        <v>0.59148900000000004</v>
      </c>
      <c r="T23">
        <v>71.647779999999997</v>
      </c>
      <c r="U23">
        <v>137.48639900000001</v>
      </c>
      <c r="V23">
        <v>0.54202899999999998</v>
      </c>
      <c r="W23">
        <v>137.97993099999999</v>
      </c>
      <c r="X23">
        <v>181.47299100000001</v>
      </c>
      <c r="Y23">
        <v>0.81020700000000001</v>
      </c>
      <c r="Z23">
        <v>91.092132000000007</v>
      </c>
      <c r="AA23">
        <v>232.75714500000001</v>
      </c>
      <c r="AB23">
        <v>0.396951</v>
      </c>
      <c r="AC23">
        <v>69.308876999999995</v>
      </c>
      <c r="AD23">
        <v>202.551209</v>
      </c>
      <c r="AE23">
        <v>0.36752600000000002</v>
      </c>
      <c r="AF23">
        <v>63.409106999999999</v>
      </c>
      <c r="AG23">
        <v>189.86740900000001</v>
      </c>
      <c r="AH23">
        <v>0.36520399999999997</v>
      </c>
      <c r="AI23">
        <v>71.754779999999997</v>
      </c>
      <c r="AJ23">
        <v>178.54659100000001</v>
      </c>
      <c r="AK23">
        <v>0.40098400000000001</v>
      </c>
      <c r="AL23">
        <v>78.026002000000005</v>
      </c>
      <c r="AM23">
        <v>162.79842300000001</v>
      </c>
      <c r="AN23">
        <v>0.49448300000000001</v>
      </c>
      <c r="AO23">
        <v>97.482083000000003</v>
      </c>
      <c r="AP23">
        <v>235.29235</v>
      </c>
      <c r="AQ23">
        <v>0.43374499999999999</v>
      </c>
      <c r="AR23">
        <v>64.204807000000002</v>
      </c>
      <c r="AS23">
        <v>173.828641</v>
      </c>
      <c r="AT23">
        <v>0.37029600000000001</v>
      </c>
      <c r="AU23">
        <v>71.050081000000006</v>
      </c>
      <c r="AV23">
        <v>171.81384800000001</v>
      </c>
      <c r="AW23">
        <v>0.43340899999999999</v>
      </c>
      <c r="AX23">
        <v>55.800125999999999</v>
      </c>
      <c r="AY23">
        <v>185.100909</v>
      </c>
      <c r="AZ23">
        <v>0.30434699999999998</v>
      </c>
      <c r="BA23">
        <v>102.166843</v>
      </c>
      <c r="BB23">
        <v>326.80210799999998</v>
      </c>
      <c r="BC23">
        <v>0.31299399999999999</v>
      </c>
      <c r="BD23">
        <v>55.102623000000001</v>
      </c>
      <c r="BE23">
        <v>171.70922100000001</v>
      </c>
      <c r="BF23">
        <v>0.34156799999999998</v>
      </c>
    </row>
    <row r="24" spans="1:58" x14ac:dyDescent="0.35">
      <c r="A24">
        <v>185.11</v>
      </c>
      <c r="B24">
        <v>0</v>
      </c>
      <c r="C24">
        <v>0</v>
      </c>
      <c r="D24">
        <v>0</v>
      </c>
      <c r="E24">
        <v>69.733067000000005</v>
      </c>
      <c r="F24">
        <v>163.368109</v>
      </c>
      <c r="G24">
        <v>0.42826999999999998</v>
      </c>
      <c r="H24">
        <v>85.351975999999993</v>
      </c>
      <c r="I24">
        <v>121.31751199999999</v>
      </c>
      <c r="J24">
        <v>0.73212100000000002</v>
      </c>
      <c r="K24">
        <v>39.787526</v>
      </c>
      <c r="L24">
        <v>89.534460999999993</v>
      </c>
      <c r="M24">
        <v>0.48750399999999999</v>
      </c>
      <c r="N24">
        <v>108.89838399999999</v>
      </c>
      <c r="O24">
        <v>193.42358300000001</v>
      </c>
      <c r="P24">
        <v>0.58340400000000003</v>
      </c>
      <c r="Q24">
        <v>98.011138000000003</v>
      </c>
      <c r="R24">
        <v>171.37121300000001</v>
      </c>
      <c r="S24">
        <v>0.59003799999999995</v>
      </c>
      <c r="T24">
        <v>71.027764000000005</v>
      </c>
      <c r="U24">
        <v>138.359623</v>
      </c>
      <c r="V24">
        <v>0.5333</v>
      </c>
      <c r="W24">
        <v>137.23006000000001</v>
      </c>
      <c r="X24">
        <v>181.74106399999999</v>
      </c>
      <c r="Y24">
        <v>0.80285200000000001</v>
      </c>
      <c r="Z24">
        <v>89.747093000000007</v>
      </c>
      <c r="AA24">
        <v>233.817295</v>
      </c>
      <c r="AB24">
        <v>0.38824199999999998</v>
      </c>
      <c r="AC24">
        <v>68.575699</v>
      </c>
      <c r="AD24">
        <v>202.839414</v>
      </c>
      <c r="AE24">
        <v>0.36502699999999999</v>
      </c>
      <c r="AF24">
        <v>62.914171000000003</v>
      </c>
      <c r="AG24">
        <v>189.15286900000001</v>
      </c>
      <c r="AH24">
        <v>0.365143</v>
      </c>
      <c r="AI24">
        <v>71.129540000000006</v>
      </c>
      <c r="AJ24">
        <v>179.30168699999999</v>
      </c>
      <c r="AK24">
        <v>0.39556999999999998</v>
      </c>
      <c r="AL24">
        <v>77.108136000000002</v>
      </c>
      <c r="AM24">
        <v>164.65772000000001</v>
      </c>
      <c r="AN24">
        <v>0.48451499999999997</v>
      </c>
      <c r="AO24">
        <v>96.658103999999994</v>
      </c>
      <c r="AP24">
        <v>237.006922</v>
      </c>
      <c r="AQ24">
        <v>0.42419699999999999</v>
      </c>
      <c r="AR24">
        <v>63.640279</v>
      </c>
      <c r="AS24">
        <v>174.15126599999999</v>
      </c>
      <c r="AT24">
        <v>0.36682900000000002</v>
      </c>
      <c r="AU24">
        <v>69.955800999999994</v>
      </c>
      <c r="AV24">
        <v>174.93669199999999</v>
      </c>
      <c r="AW24">
        <v>0.41162900000000002</v>
      </c>
      <c r="AX24">
        <v>55.675741000000002</v>
      </c>
      <c r="AY24">
        <v>184.63467</v>
      </c>
      <c r="AZ24">
        <v>0.30412099999999997</v>
      </c>
      <c r="BA24">
        <v>101.150002</v>
      </c>
      <c r="BB24">
        <v>325.593009</v>
      </c>
      <c r="BC24">
        <v>0.31100100000000003</v>
      </c>
      <c r="BD24">
        <v>54.737442000000001</v>
      </c>
      <c r="BE24">
        <v>171.48922200000001</v>
      </c>
      <c r="BF24">
        <v>0.33818500000000001</v>
      </c>
    </row>
    <row r="25" spans="1:58" x14ac:dyDescent="0.35">
      <c r="A25">
        <v>195.11</v>
      </c>
      <c r="B25">
        <v>0</v>
      </c>
      <c r="C25">
        <v>0</v>
      </c>
      <c r="D25">
        <v>0</v>
      </c>
      <c r="E25">
        <v>69.061667999999997</v>
      </c>
      <c r="F25">
        <v>165.58119199999999</v>
      </c>
      <c r="G25">
        <v>0.42036000000000001</v>
      </c>
      <c r="H25">
        <v>85.487735000000001</v>
      </c>
      <c r="I25">
        <v>121.711833</v>
      </c>
      <c r="J25">
        <v>0.73036999999999996</v>
      </c>
      <c r="K25">
        <v>39.782910999999999</v>
      </c>
      <c r="L25">
        <v>90.344678999999999</v>
      </c>
      <c r="M25">
        <v>0.48253299999999999</v>
      </c>
      <c r="N25">
        <v>107.072711</v>
      </c>
      <c r="O25">
        <v>197.235692</v>
      </c>
      <c r="P25">
        <v>0.56297399999999997</v>
      </c>
      <c r="Q25">
        <v>97.737531000000004</v>
      </c>
      <c r="R25">
        <v>172.14784399999999</v>
      </c>
      <c r="S25">
        <v>0.58908899999999997</v>
      </c>
      <c r="T25">
        <v>70.651730999999998</v>
      </c>
      <c r="U25">
        <v>140.64623499999999</v>
      </c>
      <c r="V25">
        <v>0.52478899999999995</v>
      </c>
      <c r="W25">
        <v>137.45418000000001</v>
      </c>
      <c r="X25">
        <v>181.744688</v>
      </c>
      <c r="Y25">
        <v>0.80718500000000004</v>
      </c>
      <c r="Z25">
        <v>89.082710000000006</v>
      </c>
      <c r="AA25">
        <v>234.875753</v>
      </c>
      <c r="AB25">
        <v>0.38627299999999998</v>
      </c>
      <c r="AC25">
        <v>68.549419</v>
      </c>
      <c r="AD25">
        <v>202.605628</v>
      </c>
      <c r="AE25">
        <v>0.37163400000000002</v>
      </c>
      <c r="AF25">
        <v>63.450412999999998</v>
      </c>
      <c r="AG25">
        <v>188.27736400000001</v>
      </c>
      <c r="AH25">
        <v>0.37581799999999999</v>
      </c>
      <c r="AI25">
        <v>71.386887000000002</v>
      </c>
      <c r="AJ25">
        <v>179.95160899999999</v>
      </c>
      <c r="AK25">
        <v>0.398115</v>
      </c>
      <c r="AL25">
        <v>76.827223000000004</v>
      </c>
      <c r="AM25">
        <v>166.67149000000001</v>
      </c>
      <c r="AN25">
        <v>0.47812100000000002</v>
      </c>
      <c r="AO25">
        <v>96.578609</v>
      </c>
      <c r="AP25">
        <v>238.35807800000001</v>
      </c>
      <c r="AQ25">
        <v>0.42585200000000001</v>
      </c>
      <c r="AR25">
        <v>64.058806000000004</v>
      </c>
      <c r="AS25">
        <v>174.04515599999999</v>
      </c>
      <c r="AT25">
        <v>0.369782</v>
      </c>
      <c r="AU25">
        <v>69.592629000000002</v>
      </c>
      <c r="AV25">
        <v>177.334384</v>
      </c>
      <c r="AW25">
        <v>0.40787099999999998</v>
      </c>
      <c r="AX25">
        <v>56.295285</v>
      </c>
      <c r="AY25">
        <v>183.88375600000001</v>
      </c>
      <c r="AZ25">
        <v>0.31003500000000001</v>
      </c>
      <c r="BA25">
        <v>101.064581</v>
      </c>
      <c r="BB25">
        <v>323.975888</v>
      </c>
      <c r="BC25">
        <v>0.312753</v>
      </c>
      <c r="BD25">
        <v>55.309964000000001</v>
      </c>
      <c r="BE25">
        <v>171.04664099999999</v>
      </c>
      <c r="BF25">
        <v>0.34651599999999999</v>
      </c>
    </row>
    <row r="26" spans="1:58" x14ac:dyDescent="0.35">
      <c r="A26">
        <v>205.11</v>
      </c>
      <c r="B26">
        <v>0</v>
      </c>
      <c r="C26">
        <v>0</v>
      </c>
      <c r="D26">
        <v>0</v>
      </c>
      <c r="E26">
        <v>66.929383999999999</v>
      </c>
      <c r="F26">
        <v>168.26960600000001</v>
      </c>
      <c r="G26">
        <v>0.39946300000000001</v>
      </c>
      <c r="H26">
        <v>84.061735999999996</v>
      </c>
      <c r="I26">
        <v>123.479184</v>
      </c>
      <c r="J26">
        <v>0.70643299999999998</v>
      </c>
      <c r="K26">
        <v>38.162826000000003</v>
      </c>
      <c r="L26">
        <v>91.164340999999993</v>
      </c>
      <c r="M26">
        <v>0.45824700000000002</v>
      </c>
      <c r="N26">
        <v>103.308008</v>
      </c>
      <c r="O26">
        <v>202.281791</v>
      </c>
      <c r="P26">
        <v>0.52973300000000001</v>
      </c>
      <c r="Q26">
        <v>95.461162999999999</v>
      </c>
      <c r="R26">
        <v>174.71857700000001</v>
      </c>
      <c r="S26">
        <v>0.56486800000000004</v>
      </c>
      <c r="T26">
        <v>68.407459000000003</v>
      </c>
      <c r="U26">
        <v>143.565617</v>
      </c>
      <c r="V26">
        <v>0.49681500000000001</v>
      </c>
      <c r="W26">
        <v>136.049665</v>
      </c>
      <c r="X26">
        <v>182.30542600000001</v>
      </c>
      <c r="Y26">
        <v>0.79073199999999999</v>
      </c>
      <c r="Z26">
        <v>86.888310000000004</v>
      </c>
      <c r="AA26">
        <v>236.522021</v>
      </c>
      <c r="AB26">
        <v>0.37256299999999998</v>
      </c>
      <c r="AC26">
        <v>67.076408999999998</v>
      </c>
      <c r="AD26">
        <v>202.559012</v>
      </c>
      <c r="AE26">
        <v>0.36272900000000002</v>
      </c>
      <c r="AF26">
        <v>62.373299000000003</v>
      </c>
      <c r="AG26">
        <v>187.84996699999999</v>
      </c>
      <c r="AH26">
        <v>0.36461399999999999</v>
      </c>
      <c r="AI26">
        <v>69.827321999999995</v>
      </c>
      <c r="AJ26">
        <v>180.64104599999999</v>
      </c>
      <c r="AK26">
        <v>0.38593499999999997</v>
      </c>
      <c r="AL26">
        <v>74.986368999999996</v>
      </c>
      <c r="AM26">
        <v>168.78702899999999</v>
      </c>
      <c r="AN26">
        <v>0.45703899999999997</v>
      </c>
      <c r="AO26">
        <v>94.959394000000003</v>
      </c>
      <c r="AP26">
        <v>240.13584900000001</v>
      </c>
      <c r="AQ26">
        <v>0.41594900000000001</v>
      </c>
      <c r="AR26">
        <v>62.748359999999998</v>
      </c>
      <c r="AS26">
        <v>173.84485000000001</v>
      </c>
      <c r="AT26">
        <v>0.36186400000000002</v>
      </c>
      <c r="AU26">
        <v>67.796029000000004</v>
      </c>
      <c r="AV26">
        <v>179.33229900000001</v>
      </c>
      <c r="AW26">
        <v>0.39015699999999998</v>
      </c>
      <c r="AX26">
        <v>55.271196000000003</v>
      </c>
      <c r="AY26">
        <v>183.43425400000001</v>
      </c>
      <c r="AZ26">
        <v>0.30484299999999998</v>
      </c>
      <c r="BA26">
        <v>99.522794000000005</v>
      </c>
      <c r="BB26">
        <v>321.58155900000003</v>
      </c>
      <c r="BC26">
        <v>0.30950499999999997</v>
      </c>
      <c r="BD26">
        <v>54.282096000000003</v>
      </c>
      <c r="BE26">
        <v>170.445302</v>
      </c>
      <c r="BF26">
        <v>0.337644</v>
      </c>
    </row>
    <row r="27" spans="1:58" x14ac:dyDescent="0.35">
      <c r="A27">
        <v>215.11</v>
      </c>
      <c r="B27">
        <v>0</v>
      </c>
      <c r="C27">
        <v>0</v>
      </c>
      <c r="D27">
        <v>0</v>
      </c>
      <c r="E27">
        <v>66.545716999999996</v>
      </c>
      <c r="F27">
        <v>170.09348399999999</v>
      </c>
      <c r="G27">
        <v>0.39498299999999997</v>
      </c>
      <c r="H27">
        <v>84.070913000000004</v>
      </c>
      <c r="I27">
        <v>126.30641300000001</v>
      </c>
      <c r="J27">
        <v>0.690801</v>
      </c>
      <c r="K27">
        <v>38.078575999999998</v>
      </c>
      <c r="L27">
        <v>91.964376000000001</v>
      </c>
      <c r="M27">
        <v>0.45644499999999999</v>
      </c>
      <c r="N27">
        <v>101.08108</v>
      </c>
      <c r="O27">
        <v>207.657072</v>
      </c>
      <c r="P27">
        <v>0.50642200000000004</v>
      </c>
      <c r="Q27">
        <v>94.385001000000003</v>
      </c>
      <c r="R27">
        <v>177.62231199999999</v>
      </c>
      <c r="S27">
        <v>0.54982299999999995</v>
      </c>
      <c r="T27">
        <v>67.723017999999996</v>
      </c>
      <c r="U27">
        <v>146.57493600000001</v>
      </c>
      <c r="V27">
        <v>0.48467199999999999</v>
      </c>
      <c r="W27">
        <v>136.22148300000001</v>
      </c>
      <c r="X27">
        <v>182.39087599999999</v>
      </c>
      <c r="Y27">
        <v>0.792937</v>
      </c>
      <c r="Z27">
        <v>86.637227999999993</v>
      </c>
      <c r="AA27">
        <v>237.12791300000001</v>
      </c>
      <c r="AB27">
        <v>0.37097400000000003</v>
      </c>
      <c r="AC27">
        <v>67.414302000000006</v>
      </c>
      <c r="AD27">
        <v>201.449061</v>
      </c>
      <c r="AE27">
        <v>0.36655799999999999</v>
      </c>
      <c r="AF27">
        <v>63.050815</v>
      </c>
      <c r="AG27">
        <v>186.66299699999999</v>
      </c>
      <c r="AH27">
        <v>0.37625799999999998</v>
      </c>
      <c r="AI27">
        <v>70.193466999999998</v>
      </c>
      <c r="AJ27">
        <v>180.559968</v>
      </c>
      <c r="AK27">
        <v>0.390096</v>
      </c>
      <c r="AL27">
        <v>74.947840999999997</v>
      </c>
      <c r="AM27">
        <v>170.01465899999999</v>
      </c>
      <c r="AN27">
        <v>0.45593800000000001</v>
      </c>
      <c r="AO27">
        <v>95.176435999999995</v>
      </c>
      <c r="AP27">
        <v>240.74921699999999</v>
      </c>
      <c r="AQ27">
        <v>0.417717</v>
      </c>
      <c r="AR27">
        <v>63.445149999999998</v>
      </c>
      <c r="AS27">
        <v>173.43038300000001</v>
      </c>
      <c r="AT27">
        <v>0.368286</v>
      </c>
      <c r="AU27">
        <v>68.175207999999998</v>
      </c>
      <c r="AV27">
        <v>180.85323199999999</v>
      </c>
      <c r="AW27">
        <v>0.39155499999999999</v>
      </c>
      <c r="AX27">
        <v>56.20973</v>
      </c>
      <c r="AY27">
        <v>181.969818</v>
      </c>
      <c r="AZ27">
        <v>0.31349399999999999</v>
      </c>
      <c r="BA27">
        <v>100.14773</v>
      </c>
      <c r="BB27">
        <v>318.94371899999999</v>
      </c>
      <c r="BC27">
        <v>0.31493500000000002</v>
      </c>
      <c r="BD27">
        <v>55.209420000000001</v>
      </c>
      <c r="BE27">
        <v>169.24983900000001</v>
      </c>
      <c r="BF27">
        <v>0.349829</v>
      </c>
    </row>
    <row r="28" spans="1:58" x14ac:dyDescent="0.35">
      <c r="A28">
        <v>225.11</v>
      </c>
      <c r="B28">
        <v>0</v>
      </c>
      <c r="C28">
        <v>0</v>
      </c>
      <c r="D28">
        <v>0</v>
      </c>
      <c r="E28">
        <v>65.598408000000006</v>
      </c>
      <c r="F28">
        <v>173.01998399999999</v>
      </c>
      <c r="G28">
        <v>0.382326</v>
      </c>
      <c r="H28">
        <v>82.748887999999994</v>
      </c>
      <c r="I28">
        <v>131.30326099999999</v>
      </c>
      <c r="J28">
        <v>0.64945399999999998</v>
      </c>
      <c r="K28">
        <v>37.233122000000002</v>
      </c>
      <c r="L28">
        <v>94.223009000000005</v>
      </c>
      <c r="M28">
        <v>0.42913400000000002</v>
      </c>
      <c r="N28">
        <v>97.811805000000007</v>
      </c>
      <c r="O28">
        <v>215.111763</v>
      </c>
      <c r="P28">
        <v>0.47275400000000001</v>
      </c>
      <c r="Q28">
        <v>92.408434</v>
      </c>
      <c r="R28">
        <v>182.79573099999999</v>
      </c>
      <c r="S28">
        <v>0.52079600000000004</v>
      </c>
      <c r="T28">
        <v>66.099306999999996</v>
      </c>
      <c r="U28">
        <v>150.97681</v>
      </c>
      <c r="V28">
        <v>0.45948</v>
      </c>
      <c r="W28">
        <v>135.065091</v>
      </c>
      <c r="X28">
        <v>185.37811500000001</v>
      </c>
      <c r="Y28">
        <v>0.76537500000000003</v>
      </c>
      <c r="Z28">
        <v>85.615165000000005</v>
      </c>
      <c r="AA28">
        <v>238.94149300000001</v>
      </c>
      <c r="AB28">
        <v>0.36324000000000001</v>
      </c>
      <c r="AC28">
        <v>67.086575999999994</v>
      </c>
      <c r="AD28">
        <v>202.26395099999999</v>
      </c>
      <c r="AE28">
        <v>0.36521199999999998</v>
      </c>
      <c r="AF28">
        <v>63.065539999999999</v>
      </c>
      <c r="AG28">
        <v>187.098153</v>
      </c>
      <c r="AH28">
        <v>0.37487999999999999</v>
      </c>
      <c r="AI28">
        <v>69.790450000000007</v>
      </c>
      <c r="AJ28">
        <v>182.118694</v>
      </c>
      <c r="AK28">
        <v>0.38450600000000001</v>
      </c>
      <c r="AL28">
        <v>74.257140000000007</v>
      </c>
      <c r="AM28">
        <v>172.726741</v>
      </c>
      <c r="AN28">
        <v>0.44177899999999998</v>
      </c>
      <c r="AO28">
        <v>94.794066999999998</v>
      </c>
      <c r="AP28">
        <v>243.532364</v>
      </c>
      <c r="AQ28">
        <v>0.41023500000000002</v>
      </c>
      <c r="AR28">
        <v>63.420793000000003</v>
      </c>
      <c r="AS28">
        <v>174.193746</v>
      </c>
      <c r="AT28">
        <v>0.36621799999999999</v>
      </c>
      <c r="AU28">
        <v>67.444818999999995</v>
      </c>
      <c r="AV28">
        <v>182.94319400000001</v>
      </c>
      <c r="AW28">
        <v>0.38053500000000001</v>
      </c>
      <c r="AX28">
        <v>56.336163999999997</v>
      </c>
      <c r="AY28">
        <v>182.16582299999999</v>
      </c>
      <c r="AZ28">
        <v>0.31246099999999999</v>
      </c>
      <c r="BA28">
        <v>99.963711000000004</v>
      </c>
      <c r="BB28">
        <v>317.307818</v>
      </c>
      <c r="BC28">
        <v>0.316191</v>
      </c>
      <c r="BD28">
        <v>55.141835</v>
      </c>
      <c r="BE28">
        <v>169.93619100000001</v>
      </c>
      <c r="BF28">
        <v>0.34598699999999999</v>
      </c>
    </row>
    <row r="29" spans="1:58" x14ac:dyDescent="0.35">
      <c r="A29">
        <v>235.11</v>
      </c>
      <c r="B29">
        <v>0</v>
      </c>
      <c r="C29">
        <v>0</v>
      </c>
      <c r="D29">
        <v>0</v>
      </c>
      <c r="E29">
        <v>64.956352999999993</v>
      </c>
      <c r="F29">
        <v>173.653245</v>
      </c>
      <c r="G29">
        <v>0.37855800000000001</v>
      </c>
      <c r="H29">
        <v>81.450507000000002</v>
      </c>
      <c r="I29">
        <v>135.06579600000001</v>
      </c>
      <c r="J29">
        <v>0.62049200000000004</v>
      </c>
      <c r="K29">
        <v>36.596899000000001</v>
      </c>
      <c r="L29">
        <v>94.123749000000004</v>
      </c>
      <c r="M29">
        <v>0.42936299999999999</v>
      </c>
      <c r="N29">
        <v>94.804908999999995</v>
      </c>
      <c r="O29">
        <v>219.93635699999999</v>
      </c>
      <c r="P29">
        <v>0.448293</v>
      </c>
      <c r="Q29">
        <v>90.505508000000006</v>
      </c>
      <c r="R29">
        <v>185.95430300000001</v>
      </c>
      <c r="S29">
        <v>0.50319499999999995</v>
      </c>
      <c r="T29">
        <v>64.823687000000007</v>
      </c>
      <c r="U29">
        <v>152.996388</v>
      </c>
      <c r="V29">
        <v>0.44748399999999999</v>
      </c>
      <c r="W29">
        <v>133.713156</v>
      </c>
      <c r="X29">
        <v>187.127047</v>
      </c>
      <c r="Y29">
        <v>0.754776</v>
      </c>
      <c r="Z29">
        <v>85.214853000000005</v>
      </c>
      <c r="AA29">
        <v>238.39168599999999</v>
      </c>
      <c r="AB29">
        <v>0.362147</v>
      </c>
      <c r="AC29">
        <v>66.991184000000004</v>
      </c>
      <c r="AD29">
        <v>200.33120500000001</v>
      </c>
      <c r="AE29">
        <v>0.36576700000000001</v>
      </c>
      <c r="AF29">
        <v>63.054248999999999</v>
      </c>
      <c r="AG29">
        <v>185.505032</v>
      </c>
      <c r="AH29">
        <v>0.37953399999999998</v>
      </c>
      <c r="AI29">
        <v>69.663283000000007</v>
      </c>
      <c r="AJ29">
        <v>181.38346999999999</v>
      </c>
      <c r="AK29">
        <v>0.38650800000000002</v>
      </c>
      <c r="AL29">
        <v>73.699686</v>
      </c>
      <c r="AM29">
        <v>173.15356499999999</v>
      </c>
      <c r="AN29">
        <v>0.44040200000000002</v>
      </c>
      <c r="AO29">
        <v>94.712742000000006</v>
      </c>
      <c r="AP29">
        <v>243.75189499999999</v>
      </c>
      <c r="AQ29">
        <v>0.41020000000000001</v>
      </c>
      <c r="AR29">
        <v>63.423116999999998</v>
      </c>
      <c r="AS29">
        <v>172.96369799999999</v>
      </c>
      <c r="AT29">
        <v>0.369834</v>
      </c>
      <c r="AU29">
        <v>67.083607999999998</v>
      </c>
      <c r="AV29">
        <v>182.716714</v>
      </c>
      <c r="AW29">
        <v>0.37925900000000001</v>
      </c>
      <c r="AX29">
        <v>56.616602999999998</v>
      </c>
      <c r="AY29">
        <v>180.16295199999999</v>
      </c>
      <c r="AZ29">
        <v>0.31895699999999999</v>
      </c>
      <c r="BA29">
        <v>100.355739</v>
      </c>
      <c r="BB29">
        <v>313.63817299999999</v>
      </c>
      <c r="BC29">
        <v>0.32141199999999998</v>
      </c>
      <c r="BD29">
        <v>55.347983999999997</v>
      </c>
      <c r="BE29">
        <v>168.22291899999999</v>
      </c>
      <c r="BF29">
        <v>0.35047299999999998</v>
      </c>
    </row>
    <row r="30" spans="1:58" x14ac:dyDescent="0.35">
      <c r="A30">
        <v>245.11</v>
      </c>
      <c r="B30">
        <v>0</v>
      </c>
      <c r="C30">
        <v>0</v>
      </c>
      <c r="D30">
        <v>0</v>
      </c>
      <c r="E30">
        <v>64.224396999999996</v>
      </c>
      <c r="F30">
        <v>174.936138</v>
      </c>
      <c r="G30">
        <v>0.37040499999999998</v>
      </c>
      <c r="H30">
        <v>80.045411000000001</v>
      </c>
      <c r="I30">
        <v>140.065472</v>
      </c>
      <c r="J30">
        <v>0.58540099999999995</v>
      </c>
      <c r="K30">
        <v>35.664023999999998</v>
      </c>
      <c r="L30">
        <v>95.510677000000001</v>
      </c>
      <c r="M30">
        <v>0.411466</v>
      </c>
      <c r="N30">
        <v>91.611839000000003</v>
      </c>
      <c r="O30">
        <v>225.934124</v>
      </c>
      <c r="P30">
        <v>0.42120400000000002</v>
      </c>
      <c r="Q30">
        <v>88.460594</v>
      </c>
      <c r="R30">
        <v>190.381146</v>
      </c>
      <c r="S30">
        <v>0.47902699999999998</v>
      </c>
      <c r="T30">
        <v>63.728158999999998</v>
      </c>
      <c r="U30">
        <v>155.737189</v>
      </c>
      <c r="V30">
        <v>0.43047200000000002</v>
      </c>
      <c r="W30">
        <v>131.694005</v>
      </c>
      <c r="X30">
        <v>191.63362699999999</v>
      </c>
      <c r="Y30">
        <v>0.71982299999999999</v>
      </c>
      <c r="Z30">
        <v>84.381219000000002</v>
      </c>
      <c r="AA30">
        <v>238.613407</v>
      </c>
      <c r="AB30">
        <v>0.35886200000000001</v>
      </c>
      <c r="AC30">
        <v>66.732569999999996</v>
      </c>
      <c r="AD30">
        <v>200.145318</v>
      </c>
      <c r="AE30">
        <v>0.36532300000000001</v>
      </c>
      <c r="AF30">
        <v>62.947305</v>
      </c>
      <c r="AG30">
        <v>185.46133399999999</v>
      </c>
      <c r="AH30">
        <v>0.37674800000000003</v>
      </c>
      <c r="AI30">
        <v>69.285233000000005</v>
      </c>
      <c r="AJ30">
        <v>182.01512600000001</v>
      </c>
      <c r="AK30">
        <v>0.38274000000000002</v>
      </c>
      <c r="AL30">
        <v>73.191609</v>
      </c>
      <c r="AM30">
        <v>174.86674400000001</v>
      </c>
      <c r="AN30">
        <v>0.43039899999999998</v>
      </c>
      <c r="AO30">
        <v>94.422183000000004</v>
      </c>
      <c r="AP30">
        <v>245.19489999999999</v>
      </c>
      <c r="AQ30">
        <v>0.404084</v>
      </c>
      <c r="AR30">
        <v>63.47954</v>
      </c>
      <c r="AS30">
        <v>173.50495699999999</v>
      </c>
      <c r="AT30">
        <v>0.36822300000000002</v>
      </c>
      <c r="AU30">
        <v>66.750613999999999</v>
      </c>
      <c r="AV30">
        <v>183.53004100000001</v>
      </c>
      <c r="AW30">
        <v>0.37516699999999997</v>
      </c>
      <c r="AX30">
        <v>56.980200000000004</v>
      </c>
      <c r="AY30">
        <v>179.70648299999999</v>
      </c>
      <c r="AZ30">
        <v>0.32123299999999999</v>
      </c>
      <c r="BA30">
        <v>100.317814</v>
      </c>
      <c r="BB30">
        <v>311.35549600000002</v>
      </c>
      <c r="BC30">
        <v>0.323488</v>
      </c>
      <c r="BD30">
        <v>55.438988999999999</v>
      </c>
      <c r="BE30">
        <v>167.982328</v>
      </c>
      <c r="BF30">
        <v>0.35217799999999999</v>
      </c>
    </row>
    <row r="31" spans="1:58" x14ac:dyDescent="0.35">
      <c r="A31">
        <v>255.11</v>
      </c>
      <c r="B31">
        <v>0</v>
      </c>
      <c r="C31">
        <v>0</v>
      </c>
      <c r="D31">
        <v>0</v>
      </c>
      <c r="E31">
        <v>63.738450999999998</v>
      </c>
      <c r="F31">
        <v>175.103342</v>
      </c>
      <c r="G31">
        <v>0.36924699999999999</v>
      </c>
      <c r="H31">
        <v>78.577391000000006</v>
      </c>
      <c r="I31">
        <v>144.617987</v>
      </c>
      <c r="J31">
        <v>0.55607200000000001</v>
      </c>
      <c r="K31">
        <v>35.048732000000001</v>
      </c>
      <c r="L31">
        <v>95.845524999999995</v>
      </c>
      <c r="M31">
        <v>0.403779</v>
      </c>
      <c r="N31">
        <v>89.155233999999993</v>
      </c>
      <c r="O31">
        <v>230.21471500000001</v>
      </c>
      <c r="P31">
        <v>0.40153699999999998</v>
      </c>
      <c r="Q31">
        <v>86.791098000000005</v>
      </c>
      <c r="R31">
        <v>193.859261</v>
      </c>
      <c r="S31">
        <v>0.46070299999999997</v>
      </c>
      <c r="T31">
        <v>62.898820000000001</v>
      </c>
      <c r="U31">
        <v>157.40239600000001</v>
      </c>
      <c r="V31">
        <v>0.42150100000000001</v>
      </c>
      <c r="W31">
        <v>129.60270399999999</v>
      </c>
      <c r="X31">
        <v>196.37956299999999</v>
      </c>
      <c r="Y31">
        <v>0.69025499999999995</v>
      </c>
      <c r="Z31">
        <v>83.969543999999999</v>
      </c>
      <c r="AA31">
        <v>237.60322099999999</v>
      </c>
      <c r="AB31">
        <v>0.359016</v>
      </c>
      <c r="AC31">
        <v>66.270335000000003</v>
      </c>
      <c r="AD31">
        <v>198.10954599999999</v>
      </c>
      <c r="AE31">
        <v>0.37099399999999999</v>
      </c>
      <c r="AF31">
        <v>62.949620000000003</v>
      </c>
      <c r="AG31">
        <v>184.359139</v>
      </c>
      <c r="AH31">
        <v>0.38213200000000003</v>
      </c>
      <c r="AI31">
        <v>68.985887000000005</v>
      </c>
      <c r="AJ31">
        <v>181.63354699999999</v>
      </c>
      <c r="AK31">
        <v>0.38207200000000002</v>
      </c>
      <c r="AL31">
        <v>72.462344999999999</v>
      </c>
      <c r="AM31">
        <v>175.53456199999999</v>
      </c>
      <c r="AN31">
        <v>0.42610999999999999</v>
      </c>
      <c r="AO31">
        <v>94.475482</v>
      </c>
      <c r="AP31">
        <v>246.315001</v>
      </c>
      <c r="AQ31">
        <v>0.40163500000000002</v>
      </c>
      <c r="AR31">
        <v>63.513871000000002</v>
      </c>
      <c r="AS31">
        <v>173.259906</v>
      </c>
      <c r="AT31">
        <v>0.36920700000000001</v>
      </c>
      <c r="AU31">
        <v>66.625660999999994</v>
      </c>
      <c r="AV31">
        <v>183.330364</v>
      </c>
      <c r="AW31">
        <v>0.37532399999999999</v>
      </c>
      <c r="AX31">
        <v>57.036011000000002</v>
      </c>
      <c r="AY31">
        <v>178.344392</v>
      </c>
      <c r="AZ31">
        <v>0.32543499999999997</v>
      </c>
      <c r="BA31">
        <v>100.239754</v>
      </c>
      <c r="BB31">
        <v>308.42034999999998</v>
      </c>
      <c r="BC31">
        <v>0.32620900000000003</v>
      </c>
      <c r="BD31">
        <v>55.293422999999997</v>
      </c>
      <c r="BE31">
        <v>166.877748</v>
      </c>
      <c r="BF31">
        <v>0.35393999999999998</v>
      </c>
    </row>
    <row r="32" spans="1:58" x14ac:dyDescent="0.35">
      <c r="A32">
        <v>265.11</v>
      </c>
      <c r="B32">
        <v>0</v>
      </c>
      <c r="C32">
        <v>0</v>
      </c>
      <c r="D32">
        <v>0</v>
      </c>
      <c r="E32">
        <v>63.339426000000003</v>
      </c>
      <c r="F32">
        <v>174.62202300000001</v>
      </c>
      <c r="G32">
        <v>0.367836</v>
      </c>
      <c r="H32">
        <v>77.027552999999997</v>
      </c>
      <c r="I32">
        <v>149.01192</v>
      </c>
      <c r="J32">
        <v>0.52834800000000004</v>
      </c>
      <c r="K32">
        <v>34.715010999999997</v>
      </c>
      <c r="L32">
        <v>95.620330999999993</v>
      </c>
      <c r="M32">
        <v>0.39778999999999998</v>
      </c>
      <c r="N32">
        <v>87.044686999999996</v>
      </c>
      <c r="O32">
        <v>233.37096700000001</v>
      </c>
      <c r="P32">
        <v>0.388824</v>
      </c>
      <c r="Q32">
        <v>85.192769999999996</v>
      </c>
      <c r="R32">
        <v>195.91610299999999</v>
      </c>
      <c r="S32">
        <v>0.44756099999999999</v>
      </c>
      <c r="T32">
        <v>62.177041000000003</v>
      </c>
      <c r="U32">
        <v>158.081185</v>
      </c>
      <c r="V32">
        <v>0.413441</v>
      </c>
      <c r="W32">
        <v>127.149263</v>
      </c>
      <c r="X32">
        <v>200.65437499999999</v>
      </c>
      <c r="Y32">
        <v>0.66304399999999997</v>
      </c>
      <c r="Z32">
        <v>83.713185999999993</v>
      </c>
      <c r="AA32">
        <v>235.86483799999999</v>
      </c>
      <c r="AB32">
        <v>0.36148200000000003</v>
      </c>
      <c r="AC32">
        <v>66.561747999999994</v>
      </c>
      <c r="AD32">
        <v>196.26239699999999</v>
      </c>
      <c r="AE32">
        <v>0.369944</v>
      </c>
      <c r="AF32">
        <v>62.811279999999996</v>
      </c>
      <c r="AG32">
        <v>182.57134300000001</v>
      </c>
      <c r="AH32">
        <v>0.38271899999999998</v>
      </c>
      <c r="AI32">
        <v>68.842796000000007</v>
      </c>
      <c r="AJ32">
        <v>180.63380000000001</v>
      </c>
      <c r="AK32">
        <v>0.38367400000000002</v>
      </c>
      <c r="AL32">
        <v>72.228122999999997</v>
      </c>
      <c r="AM32">
        <v>175.71976100000001</v>
      </c>
      <c r="AN32">
        <v>0.42394999999999999</v>
      </c>
      <c r="AO32">
        <v>94.601372999999995</v>
      </c>
      <c r="AP32">
        <v>246.555373</v>
      </c>
      <c r="AQ32">
        <v>0.40083299999999999</v>
      </c>
      <c r="AR32">
        <v>63.477128</v>
      </c>
      <c r="AS32">
        <v>172.49789699999999</v>
      </c>
      <c r="AT32">
        <v>0.37114399999999997</v>
      </c>
      <c r="AU32">
        <v>66.246457000000007</v>
      </c>
      <c r="AV32">
        <v>182.808413</v>
      </c>
      <c r="AW32">
        <v>0.37389</v>
      </c>
      <c r="AX32">
        <v>56.953747</v>
      </c>
      <c r="AY32">
        <v>176.46105600000001</v>
      </c>
      <c r="AZ32">
        <v>0.32821</v>
      </c>
      <c r="BA32">
        <v>100.56792799999999</v>
      </c>
      <c r="BB32">
        <v>304.90912700000001</v>
      </c>
      <c r="BC32">
        <v>0.331316</v>
      </c>
      <c r="BD32">
        <v>55.231096999999998</v>
      </c>
      <c r="BE32">
        <v>165.26349099999999</v>
      </c>
      <c r="BF32">
        <v>0.35833900000000002</v>
      </c>
    </row>
    <row r="33" spans="1:58" x14ac:dyDescent="0.35">
      <c r="A33">
        <v>267.64999999999998</v>
      </c>
    </row>
    <row r="34" spans="1:58" x14ac:dyDescent="0.35">
      <c r="A34">
        <v>271.97000000000003</v>
      </c>
      <c r="B34">
        <v>0</v>
      </c>
      <c r="C34">
        <v>0</v>
      </c>
      <c r="D34">
        <v>0</v>
      </c>
      <c r="E34">
        <v>63.339426000000003</v>
      </c>
      <c r="F34">
        <v>174.667404</v>
      </c>
      <c r="G34">
        <v>0.36923600000000001</v>
      </c>
      <c r="H34">
        <v>77.780544000000006</v>
      </c>
      <c r="I34">
        <v>147.92707799999999</v>
      </c>
      <c r="J34">
        <v>0.53832500000000005</v>
      </c>
      <c r="K34">
        <v>34.332171000000002</v>
      </c>
      <c r="L34">
        <v>94.531571999999997</v>
      </c>
      <c r="M34">
        <v>0.40128900000000001</v>
      </c>
      <c r="N34">
        <v>86.522008999999997</v>
      </c>
      <c r="O34">
        <v>234.57538400000001</v>
      </c>
      <c r="P34">
        <v>0.38280700000000001</v>
      </c>
      <c r="Q34">
        <v>85.409609000000003</v>
      </c>
      <c r="R34">
        <v>196.294972</v>
      </c>
      <c r="S34">
        <v>0.45053500000000002</v>
      </c>
      <c r="T34">
        <v>62.299743999999997</v>
      </c>
      <c r="U34">
        <v>158.48903300000001</v>
      </c>
      <c r="V34">
        <v>0.413634</v>
      </c>
      <c r="W34">
        <v>130.27272500000001</v>
      </c>
      <c r="X34">
        <v>195.63802999999999</v>
      </c>
      <c r="Y34">
        <v>0.70608199999999999</v>
      </c>
      <c r="Z34">
        <v>84.699715999999995</v>
      </c>
      <c r="AA34">
        <v>234.60483099999999</v>
      </c>
      <c r="AB34">
        <v>0.36704700000000001</v>
      </c>
      <c r="AC34">
        <v>67.557120999999995</v>
      </c>
      <c r="AD34">
        <v>195.37623300000001</v>
      </c>
      <c r="AE34">
        <v>0.38115399999999999</v>
      </c>
      <c r="AF34">
        <v>63.466779000000002</v>
      </c>
      <c r="AG34">
        <v>182.01997399999999</v>
      </c>
      <c r="AH34">
        <v>0.39455400000000002</v>
      </c>
      <c r="AI34">
        <v>69.926215999999997</v>
      </c>
      <c r="AJ34">
        <v>178.92828</v>
      </c>
      <c r="AK34">
        <v>0.39569300000000002</v>
      </c>
      <c r="AL34">
        <v>73.962862999999999</v>
      </c>
      <c r="AM34">
        <v>173.85991100000001</v>
      </c>
      <c r="AN34">
        <v>0.44235600000000003</v>
      </c>
      <c r="AO34">
        <v>96.708083000000002</v>
      </c>
      <c r="AP34">
        <v>246.79186000000001</v>
      </c>
      <c r="AQ34">
        <v>0.41172700000000001</v>
      </c>
      <c r="AR34">
        <v>65.363663000000003</v>
      </c>
      <c r="AS34">
        <v>171.39755199999999</v>
      </c>
      <c r="AT34">
        <v>0.38644000000000001</v>
      </c>
      <c r="AU34">
        <v>67.594167999999996</v>
      </c>
      <c r="AV34">
        <v>178.91698700000001</v>
      </c>
      <c r="AW34">
        <v>0.39135700000000001</v>
      </c>
      <c r="AX34">
        <v>58.223647999999997</v>
      </c>
      <c r="AY34">
        <v>174.04886099999999</v>
      </c>
      <c r="AZ34">
        <v>0.33955000000000002</v>
      </c>
      <c r="BA34">
        <v>102.908248</v>
      </c>
      <c r="BB34">
        <v>299.70366200000001</v>
      </c>
      <c r="BC34">
        <v>0.34494000000000002</v>
      </c>
      <c r="BD34">
        <v>55.990017000000002</v>
      </c>
      <c r="BE34">
        <v>163.85909699999999</v>
      </c>
      <c r="BF34">
        <v>0.36787500000000001</v>
      </c>
    </row>
    <row r="35" spans="1:58" x14ac:dyDescent="0.35">
      <c r="A35">
        <v>276.97000000000003</v>
      </c>
      <c r="B35">
        <v>0</v>
      </c>
      <c r="C35">
        <v>0</v>
      </c>
      <c r="D35">
        <v>0</v>
      </c>
      <c r="E35">
        <v>63.219912999999998</v>
      </c>
      <c r="F35">
        <v>173.459102</v>
      </c>
      <c r="G35">
        <v>0.36977599999999999</v>
      </c>
      <c r="H35">
        <v>78.248219000000006</v>
      </c>
      <c r="I35">
        <v>145.49535700000001</v>
      </c>
      <c r="J35">
        <v>0.55018</v>
      </c>
      <c r="K35">
        <v>34.398591000000003</v>
      </c>
      <c r="L35">
        <v>94.301796999999993</v>
      </c>
      <c r="M35">
        <v>0.40010000000000001</v>
      </c>
      <c r="N35">
        <v>85.754768999999996</v>
      </c>
      <c r="O35">
        <v>234.76502199999999</v>
      </c>
      <c r="P35">
        <v>0.37833699999999998</v>
      </c>
      <c r="Q35">
        <v>85.101786000000004</v>
      </c>
      <c r="R35">
        <v>196.10508400000001</v>
      </c>
      <c r="S35">
        <v>0.44739000000000001</v>
      </c>
      <c r="T35">
        <v>62.064957999999997</v>
      </c>
      <c r="U35">
        <v>158.18515500000001</v>
      </c>
      <c r="V35">
        <v>0.41303600000000001</v>
      </c>
      <c r="W35">
        <v>130.96435399999999</v>
      </c>
      <c r="X35">
        <v>194.676941</v>
      </c>
      <c r="Y35">
        <v>0.70419399999999999</v>
      </c>
      <c r="Z35">
        <v>84.865251999999998</v>
      </c>
      <c r="AA35">
        <v>232.42958999999999</v>
      </c>
      <c r="AB35">
        <v>0.37106299999999998</v>
      </c>
      <c r="AC35">
        <v>67.714397000000005</v>
      </c>
      <c r="AD35">
        <v>193.42220599999999</v>
      </c>
      <c r="AE35">
        <v>0.381413</v>
      </c>
      <c r="AF35">
        <v>63.272483999999999</v>
      </c>
      <c r="AG35">
        <v>180.793643</v>
      </c>
      <c r="AH35">
        <v>0.38712000000000002</v>
      </c>
      <c r="AI35">
        <v>69.968586000000002</v>
      </c>
      <c r="AJ35">
        <v>177.88318100000001</v>
      </c>
      <c r="AK35">
        <v>0.3972</v>
      </c>
      <c r="AL35">
        <v>74.455296000000004</v>
      </c>
      <c r="AM35">
        <v>171.761675</v>
      </c>
      <c r="AN35">
        <v>0.44889800000000002</v>
      </c>
      <c r="AO35">
        <v>97.653954999999996</v>
      </c>
      <c r="AP35">
        <v>246.43704500000001</v>
      </c>
      <c r="AQ35">
        <v>0.41748800000000003</v>
      </c>
      <c r="AR35">
        <v>65.970465000000004</v>
      </c>
      <c r="AS35">
        <v>169.11884800000001</v>
      </c>
      <c r="AT35">
        <v>0.394287</v>
      </c>
      <c r="AU35">
        <v>68.700160999999994</v>
      </c>
      <c r="AV35">
        <v>175.804914</v>
      </c>
      <c r="AW35">
        <v>0.40465600000000002</v>
      </c>
      <c r="AX35">
        <v>58.807724</v>
      </c>
      <c r="AY35">
        <v>172.39344500000001</v>
      </c>
      <c r="AZ35">
        <v>0.34614299999999998</v>
      </c>
      <c r="BA35">
        <v>103.693242</v>
      </c>
      <c r="BB35">
        <v>296.94626399999999</v>
      </c>
      <c r="BC35">
        <v>0.35073799999999999</v>
      </c>
      <c r="BD35">
        <v>56.246842999999998</v>
      </c>
      <c r="BE35">
        <v>162.493595</v>
      </c>
      <c r="BF35">
        <v>0.37316300000000002</v>
      </c>
    </row>
    <row r="36" spans="1:58" x14ac:dyDescent="0.35">
      <c r="A36">
        <v>281.97000000000003</v>
      </c>
      <c r="B36">
        <v>0</v>
      </c>
      <c r="C36">
        <v>0</v>
      </c>
      <c r="D36">
        <v>0</v>
      </c>
      <c r="E36">
        <v>62.871251999999998</v>
      </c>
      <c r="F36">
        <v>170.767517</v>
      </c>
      <c r="G36">
        <v>0.37556499999999998</v>
      </c>
      <c r="H36">
        <v>78.694558000000001</v>
      </c>
      <c r="I36">
        <v>140.472555</v>
      </c>
      <c r="J36">
        <v>0.57565200000000005</v>
      </c>
      <c r="K36">
        <v>34.272022999999997</v>
      </c>
      <c r="L36">
        <v>92.577342999999999</v>
      </c>
      <c r="M36">
        <v>0.409302</v>
      </c>
      <c r="N36">
        <v>85.392278000000005</v>
      </c>
      <c r="O36">
        <v>232.68511100000001</v>
      </c>
      <c r="P36">
        <v>0.38146200000000002</v>
      </c>
      <c r="Q36">
        <v>84.8977</v>
      </c>
      <c r="R36">
        <v>193.63788700000001</v>
      </c>
      <c r="S36">
        <v>0.45211299999999999</v>
      </c>
      <c r="T36">
        <v>61.883305</v>
      </c>
      <c r="U36">
        <v>156.26408900000001</v>
      </c>
      <c r="V36">
        <v>0.41800599999999999</v>
      </c>
      <c r="W36">
        <v>130.98103900000001</v>
      </c>
      <c r="X36">
        <v>192.10547</v>
      </c>
      <c r="Y36">
        <v>0.718885</v>
      </c>
      <c r="Z36">
        <v>85.067847</v>
      </c>
      <c r="AA36">
        <v>228.331918</v>
      </c>
      <c r="AB36">
        <v>0.379801</v>
      </c>
      <c r="AC36">
        <v>67.881569999999996</v>
      </c>
      <c r="AD36">
        <v>189.906263</v>
      </c>
      <c r="AE36">
        <v>0.395262</v>
      </c>
      <c r="AF36">
        <v>63.059475999999997</v>
      </c>
      <c r="AG36">
        <v>178.21285599999999</v>
      </c>
      <c r="AH36">
        <v>0.39443400000000001</v>
      </c>
      <c r="AI36">
        <v>69.908764000000005</v>
      </c>
      <c r="AJ36">
        <v>174.94378599999999</v>
      </c>
      <c r="AK36">
        <v>0.40434799999999999</v>
      </c>
      <c r="AL36">
        <v>74.354089000000002</v>
      </c>
      <c r="AM36">
        <v>168.87768</v>
      </c>
      <c r="AN36">
        <v>0.45765400000000001</v>
      </c>
      <c r="AO36">
        <v>98.363245000000006</v>
      </c>
      <c r="AP36">
        <v>244.22377499999999</v>
      </c>
      <c r="AQ36">
        <v>0.42632900000000001</v>
      </c>
      <c r="AR36">
        <v>66.028771000000006</v>
      </c>
      <c r="AS36">
        <v>166.038096</v>
      </c>
      <c r="AT36">
        <v>0.40229500000000001</v>
      </c>
      <c r="AU36">
        <v>68.846531999999996</v>
      </c>
      <c r="AV36">
        <v>172.725425</v>
      </c>
      <c r="AW36">
        <v>0.41300900000000001</v>
      </c>
      <c r="AX36">
        <v>59.170603</v>
      </c>
      <c r="AY36">
        <v>169.676861</v>
      </c>
      <c r="AZ36">
        <v>0.35575499999999999</v>
      </c>
      <c r="BA36">
        <v>104.387423</v>
      </c>
      <c r="BB36">
        <v>292.419713</v>
      </c>
      <c r="BC36">
        <v>0.35899700000000001</v>
      </c>
      <c r="BD36">
        <v>56.312441</v>
      </c>
      <c r="BE36">
        <v>160.18211700000001</v>
      </c>
      <c r="BF36">
        <v>0.37569200000000003</v>
      </c>
    </row>
    <row r="37" spans="1:58" x14ac:dyDescent="0.35">
      <c r="A37">
        <v>291.97000000000003</v>
      </c>
      <c r="B37">
        <v>0</v>
      </c>
      <c r="C37">
        <v>0</v>
      </c>
      <c r="D37">
        <v>0</v>
      </c>
      <c r="E37">
        <v>62.397328999999999</v>
      </c>
      <c r="F37">
        <v>164.91148899999999</v>
      </c>
      <c r="G37">
        <v>0.38859500000000002</v>
      </c>
      <c r="H37">
        <v>76.952408000000005</v>
      </c>
      <c r="I37">
        <v>136.54554099999999</v>
      </c>
      <c r="J37">
        <v>0.58210200000000001</v>
      </c>
      <c r="K37">
        <v>34.213143000000002</v>
      </c>
      <c r="L37">
        <v>89.388372000000004</v>
      </c>
      <c r="M37">
        <v>0.42444599999999999</v>
      </c>
      <c r="N37">
        <v>84.038246999999998</v>
      </c>
      <c r="O37">
        <v>225.76332099999999</v>
      </c>
      <c r="P37">
        <v>0.39028499999999999</v>
      </c>
      <c r="Q37">
        <v>83.999185999999995</v>
      </c>
      <c r="R37">
        <v>187.4606</v>
      </c>
      <c r="S37">
        <v>0.46460600000000002</v>
      </c>
      <c r="T37">
        <v>61.259543000000001</v>
      </c>
      <c r="U37">
        <v>151.77997400000001</v>
      </c>
      <c r="V37">
        <v>0.43079699999999999</v>
      </c>
      <c r="W37">
        <v>128.56416200000001</v>
      </c>
      <c r="X37">
        <v>186.51011500000001</v>
      </c>
      <c r="Y37">
        <v>0.73167099999999996</v>
      </c>
      <c r="Z37">
        <v>85.103976000000003</v>
      </c>
      <c r="AA37">
        <v>219.385648</v>
      </c>
      <c r="AB37">
        <v>0.39744099999999999</v>
      </c>
      <c r="AC37">
        <v>67.885420999999994</v>
      </c>
      <c r="AD37">
        <v>182.43132700000001</v>
      </c>
      <c r="AE37">
        <v>0.41743000000000002</v>
      </c>
      <c r="AF37">
        <v>62.812389000000003</v>
      </c>
      <c r="AG37">
        <v>172.05103199999999</v>
      </c>
      <c r="AH37">
        <v>0.41234900000000002</v>
      </c>
      <c r="AI37">
        <v>69.506727999999995</v>
      </c>
      <c r="AJ37">
        <v>168.58245099999999</v>
      </c>
      <c r="AK37">
        <v>0.41832200000000003</v>
      </c>
      <c r="AL37">
        <v>73.986091999999999</v>
      </c>
      <c r="AM37">
        <v>162.91335699999999</v>
      </c>
      <c r="AN37">
        <v>0.473358</v>
      </c>
      <c r="AO37">
        <v>97.779752000000002</v>
      </c>
      <c r="AP37">
        <v>236.250066</v>
      </c>
      <c r="AQ37">
        <v>0.44007099999999999</v>
      </c>
      <c r="AR37">
        <v>65.490542000000005</v>
      </c>
      <c r="AS37">
        <v>159.86538400000001</v>
      </c>
      <c r="AT37">
        <v>0.41560399999999997</v>
      </c>
      <c r="AU37">
        <v>68.400098999999997</v>
      </c>
      <c r="AV37">
        <v>166.56619900000001</v>
      </c>
      <c r="AW37">
        <v>0.42943999999999999</v>
      </c>
      <c r="AX37">
        <v>59.096654000000001</v>
      </c>
      <c r="AY37">
        <v>162.562298</v>
      </c>
      <c r="AZ37">
        <v>0.37331599999999998</v>
      </c>
      <c r="BA37">
        <v>104.03322900000001</v>
      </c>
      <c r="BB37">
        <v>280.69515000000001</v>
      </c>
      <c r="BC37">
        <v>0.37314999999999998</v>
      </c>
      <c r="BD37">
        <v>56.271577999999998</v>
      </c>
      <c r="BE37">
        <v>154.66088300000001</v>
      </c>
      <c r="BF37">
        <v>0.39610099999999998</v>
      </c>
    </row>
    <row r="38" spans="1:58" x14ac:dyDescent="0.35">
      <c r="A38">
        <v>301.97000000000003</v>
      </c>
      <c r="B38">
        <v>0</v>
      </c>
      <c r="C38">
        <v>0</v>
      </c>
      <c r="D38">
        <v>0</v>
      </c>
      <c r="E38">
        <v>63.124782000000003</v>
      </c>
      <c r="F38">
        <v>164.96876900000001</v>
      </c>
      <c r="G38">
        <v>0.39056099999999999</v>
      </c>
      <c r="H38">
        <v>74.765083000000004</v>
      </c>
      <c r="I38">
        <v>143.46845200000001</v>
      </c>
      <c r="J38">
        <v>0.53514399999999995</v>
      </c>
      <c r="K38">
        <v>34.150351999999998</v>
      </c>
      <c r="L38">
        <v>89.368427999999994</v>
      </c>
      <c r="M38">
        <v>0.422983</v>
      </c>
      <c r="N38">
        <v>85.046448999999996</v>
      </c>
      <c r="O38">
        <v>226.33896300000001</v>
      </c>
      <c r="P38">
        <v>0.38905499999999998</v>
      </c>
      <c r="Q38">
        <v>84.898403999999999</v>
      </c>
      <c r="R38">
        <v>188.01963900000001</v>
      </c>
      <c r="S38">
        <v>0.46563599999999999</v>
      </c>
      <c r="T38">
        <v>61.935887000000001</v>
      </c>
      <c r="U38">
        <v>152.331075</v>
      </c>
      <c r="V38">
        <v>0.43022300000000002</v>
      </c>
      <c r="W38">
        <v>129.38345699999999</v>
      </c>
      <c r="X38">
        <v>187.84854000000001</v>
      </c>
      <c r="Y38">
        <v>0.72378699999999996</v>
      </c>
      <c r="Z38">
        <v>86.646632999999994</v>
      </c>
      <c r="AA38">
        <v>217.343795</v>
      </c>
      <c r="AB38">
        <v>0.40692099999999998</v>
      </c>
      <c r="AC38">
        <v>68.366572000000005</v>
      </c>
      <c r="AD38">
        <v>181.32390899999999</v>
      </c>
      <c r="AE38">
        <v>0.40892699999999998</v>
      </c>
      <c r="AF38">
        <v>63.663550999999998</v>
      </c>
      <c r="AG38">
        <v>172.04062200000001</v>
      </c>
      <c r="AH38">
        <v>0.41140599999999999</v>
      </c>
      <c r="AI38">
        <v>70.168018000000004</v>
      </c>
      <c r="AJ38">
        <v>168.34831399999999</v>
      </c>
      <c r="AK38">
        <v>0.42217300000000002</v>
      </c>
      <c r="AL38">
        <v>74.722413000000003</v>
      </c>
      <c r="AM38">
        <v>163.055623</v>
      </c>
      <c r="AN38">
        <v>0.47631400000000002</v>
      </c>
      <c r="AO38">
        <v>99.566141999999999</v>
      </c>
      <c r="AP38">
        <v>236.70534900000001</v>
      </c>
      <c r="AQ38">
        <v>0.44206000000000001</v>
      </c>
      <c r="AR38">
        <v>66.463830999999999</v>
      </c>
      <c r="AS38">
        <v>159.61036100000001</v>
      </c>
      <c r="AT38">
        <v>0.42174800000000001</v>
      </c>
      <c r="AU38">
        <v>68.949870000000004</v>
      </c>
      <c r="AV38">
        <v>166.863854</v>
      </c>
      <c r="AW38">
        <v>0.43038199999999999</v>
      </c>
      <c r="AX38">
        <v>59.566009000000001</v>
      </c>
      <c r="AY38">
        <v>161.44904700000001</v>
      </c>
      <c r="AZ38">
        <v>0.37703199999999998</v>
      </c>
      <c r="BA38">
        <v>105.638779</v>
      </c>
      <c r="BB38">
        <v>278.47675199999998</v>
      </c>
      <c r="BC38">
        <v>0.38147300000000001</v>
      </c>
      <c r="BD38">
        <v>56.816507000000001</v>
      </c>
      <c r="BE38">
        <v>154.215642</v>
      </c>
      <c r="BF38">
        <v>0.39674700000000002</v>
      </c>
    </row>
    <row r="39" spans="1:58" x14ac:dyDescent="0.35">
      <c r="A39">
        <v>311.97000000000003</v>
      </c>
      <c r="B39">
        <v>0</v>
      </c>
      <c r="C39">
        <v>0</v>
      </c>
      <c r="D39">
        <v>0</v>
      </c>
      <c r="E39">
        <v>64.425580999999994</v>
      </c>
      <c r="F39">
        <v>163.44433900000001</v>
      </c>
      <c r="G39">
        <v>0.40498200000000001</v>
      </c>
      <c r="H39">
        <v>73.003951999999998</v>
      </c>
      <c r="I39">
        <v>148.19077999999999</v>
      </c>
      <c r="J39">
        <v>0.504552</v>
      </c>
      <c r="K39">
        <v>34.844433000000002</v>
      </c>
      <c r="L39">
        <v>87.427342999999993</v>
      </c>
      <c r="M39">
        <v>0.44558500000000001</v>
      </c>
      <c r="N39">
        <v>86.079531000000003</v>
      </c>
      <c r="O39">
        <v>223.77624700000001</v>
      </c>
      <c r="P39">
        <v>0.40172200000000002</v>
      </c>
      <c r="Q39">
        <v>86.139759999999995</v>
      </c>
      <c r="R39">
        <v>187.13468</v>
      </c>
      <c r="S39">
        <v>0.475136</v>
      </c>
      <c r="T39">
        <v>63.087069999999997</v>
      </c>
      <c r="U39">
        <v>151.55405200000001</v>
      </c>
      <c r="V39">
        <v>0.44165900000000002</v>
      </c>
      <c r="W39">
        <v>129.99474799999999</v>
      </c>
      <c r="X39">
        <v>188.06171599999999</v>
      </c>
      <c r="Y39">
        <v>0.727904</v>
      </c>
      <c r="Z39">
        <v>88.080736000000002</v>
      </c>
      <c r="AA39">
        <v>214.69240099999999</v>
      </c>
      <c r="AB39">
        <v>0.42038999999999999</v>
      </c>
      <c r="AC39">
        <v>69.161295999999993</v>
      </c>
      <c r="AD39">
        <v>178.86721399999999</v>
      </c>
      <c r="AE39">
        <v>0.41714699999999999</v>
      </c>
      <c r="AF39">
        <v>64.946956999999998</v>
      </c>
      <c r="AG39">
        <v>170.980178</v>
      </c>
      <c r="AH39">
        <v>0.42794599999999999</v>
      </c>
      <c r="AI39">
        <v>71.135599999999997</v>
      </c>
      <c r="AJ39">
        <v>166.57586900000001</v>
      </c>
      <c r="AK39">
        <v>0.434251</v>
      </c>
      <c r="AL39">
        <v>75.746514000000005</v>
      </c>
      <c r="AM39">
        <v>161.758366</v>
      </c>
      <c r="AN39">
        <v>0.48900300000000002</v>
      </c>
      <c r="AO39">
        <v>101.086775</v>
      </c>
      <c r="AP39">
        <v>235.64910800000001</v>
      </c>
      <c r="AQ39">
        <v>0.45304</v>
      </c>
      <c r="AR39">
        <v>67.739182</v>
      </c>
      <c r="AS39">
        <v>158.84632099999999</v>
      </c>
      <c r="AT39">
        <v>0.433174</v>
      </c>
      <c r="AU39">
        <v>70.063258000000005</v>
      </c>
      <c r="AV39">
        <v>166.192183</v>
      </c>
      <c r="AW39">
        <v>0.44014399999999998</v>
      </c>
      <c r="AX39">
        <v>60.503177000000001</v>
      </c>
      <c r="AY39">
        <v>159.77451400000001</v>
      </c>
      <c r="AZ39">
        <v>0.38713900000000001</v>
      </c>
      <c r="BA39">
        <v>107.182655</v>
      </c>
      <c r="BB39">
        <v>275.47441900000001</v>
      </c>
      <c r="BC39">
        <v>0.39189299999999999</v>
      </c>
      <c r="BD39">
        <v>57.922370999999998</v>
      </c>
      <c r="BE39">
        <v>152.940991</v>
      </c>
      <c r="BF39">
        <v>0.40995799999999999</v>
      </c>
    </row>
    <row r="40" spans="1:58" x14ac:dyDescent="0.35">
      <c r="A40">
        <v>321.97000000000003</v>
      </c>
      <c r="B40">
        <v>0</v>
      </c>
      <c r="C40">
        <v>0</v>
      </c>
      <c r="D40">
        <v>0</v>
      </c>
      <c r="E40">
        <v>64.749267000000003</v>
      </c>
      <c r="F40">
        <v>161.116601</v>
      </c>
      <c r="G40">
        <v>0.41322599999999998</v>
      </c>
      <c r="H40">
        <v>71.102354000000005</v>
      </c>
      <c r="I40">
        <v>150.81479200000001</v>
      </c>
      <c r="J40">
        <v>0.48006700000000002</v>
      </c>
      <c r="K40">
        <v>34.49926</v>
      </c>
      <c r="L40">
        <v>84.859161</v>
      </c>
      <c r="M40">
        <v>0.45016</v>
      </c>
      <c r="N40">
        <v>86.333860000000001</v>
      </c>
      <c r="O40">
        <v>219.72436099999999</v>
      </c>
      <c r="P40">
        <v>0.41107199999999999</v>
      </c>
      <c r="Q40">
        <v>86.445937000000001</v>
      </c>
      <c r="R40">
        <v>184.86450600000001</v>
      </c>
      <c r="S40">
        <v>0.48268800000000001</v>
      </c>
      <c r="T40">
        <v>63.173533999999997</v>
      </c>
      <c r="U40">
        <v>149.857936</v>
      </c>
      <c r="V40">
        <v>0.44535000000000002</v>
      </c>
      <c r="W40">
        <v>129.371995</v>
      </c>
      <c r="X40">
        <v>187.43901299999999</v>
      </c>
      <c r="Y40">
        <v>0.72688399999999997</v>
      </c>
      <c r="Z40">
        <v>88.120215999999999</v>
      </c>
      <c r="AA40">
        <v>211.24044900000001</v>
      </c>
      <c r="AB40">
        <v>0.42883900000000003</v>
      </c>
      <c r="AC40">
        <v>69.149912</v>
      </c>
      <c r="AD40">
        <v>176.13961</v>
      </c>
      <c r="AE40">
        <v>0.42718099999999998</v>
      </c>
      <c r="AF40">
        <v>64.879581000000002</v>
      </c>
      <c r="AG40">
        <v>168.83022199999999</v>
      </c>
      <c r="AH40">
        <v>0.430261</v>
      </c>
      <c r="AI40">
        <v>71.325648999999999</v>
      </c>
      <c r="AJ40">
        <v>163.74982800000001</v>
      </c>
      <c r="AK40">
        <v>0.444164</v>
      </c>
      <c r="AL40">
        <v>75.790182000000001</v>
      </c>
      <c r="AM40">
        <v>159.579646</v>
      </c>
      <c r="AN40">
        <v>0.49550499999999997</v>
      </c>
      <c r="AO40">
        <v>101.60154300000001</v>
      </c>
      <c r="AP40">
        <v>234.00776999999999</v>
      </c>
      <c r="AQ40">
        <v>0.45636199999999999</v>
      </c>
      <c r="AR40">
        <v>68.052745999999999</v>
      </c>
      <c r="AS40">
        <v>156.70273299999999</v>
      </c>
      <c r="AT40">
        <v>0.44127300000000003</v>
      </c>
      <c r="AU40">
        <v>69.964213999999998</v>
      </c>
      <c r="AV40">
        <v>164.34418700000001</v>
      </c>
      <c r="AW40">
        <v>0.44385999999999998</v>
      </c>
      <c r="AX40">
        <v>60.239317</v>
      </c>
      <c r="AY40">
        <v>157.73326800000001</v>
      </c>
      <c r="AZ40">
        <v>0.38990799999999998</v>
      </c>
      <c r="BA40">
        <v>107.58795000000001</v>
      </c>
      <c r="BB40">
        <v>271.370521</v>
      </c>
      <c r="BC40">
        <v>0.39908199999999999</v>
      </c>
      <c r="BD40">
        <v>57.659522000000003</v>
      </c>
      <c r="BE40">
        <v>150.98096699999999</v>
      </c>
      <c r="BF40">
        <v>0.411194</v>
      </c>
    </row>
    <row r="41" spans="1:58" x14ac:dyDescent="0.35">
      <c r="A41">
        <v>331.97</v>
      </c>
      <c r="B41">
        <v>0</v>
      </c>
      <c r="C41">
        <v>0</v>
      </c>
      <c r="D41">
        <v>0</v>
      </c>
      <c r="E41">
        <v>66.696854000000002</v>
      </c>
      <c r="F41">
        <v>161.56098800000001</v>
      </c>
      <c r="G41">
        <v>0.42512299999999997</v>
      </c>
      <c r="H41">
        <v>71.068192999999994</v>
      </c>
      <c r="I41">
        <v>154.73271399999999</v>
      </c>
      <c r="J41">
        <v>0.467391</v>
      </c>
      <c r="K41">
        <v>35.059584000000001</v>
      </c>
      <c r="L41">
        <v>83.976533000000003</v>
      </c>
      <c r="M41">
        <v>0.46546999999999999</v>
      </c>
      <c r="N41">
        <v>88.354957999999996</v>
      </c>
      <c r="O41">
        <v>219.56856400000001</v>
      </c>
      <c r="P41">
        <v>0.42073500000000003</v>
      </c>
      <c r="Q41">
        <v>88.613579000000001</v>
      </c>
      <c r="R41">
        <v>185.55340799999999</v>
      </c>
      <c r="S41">
        <v>0.493589</v>
      </c>
      <c r="T41">
        <v>64.791432999999998</v>
      </c>
      <c r="U41">
        <v>151.515029</v>
      </c>
      <c r="V41">
        <v>0.451988</v>
      </c>
      <c r="W41">
        <v>131.422867</v>
      </c>
      <c r="X41">
        <v>191.285167</v>
      </c>
      <c r="Y41">
        <v>0.72072800000000004</v>
      </c>
      <c r="Z41">
        <v>90.172950999999998</v>
      </c>
      <c r="AA41">
        <v>212.443409</v>
      </c>
      <c r="AB41">
        <v>0.43696699999999999</v>
      </c>
      <c r="AC41">
        <v>70.100628</v>
      </c>
      <c r="AD41">
        <v>176.74033900000001</v>
      </c>
      <c r="AE41">
        <v>0.426506</v>
      </c>
      <c r="AF41">
        <v>66.364333999999999</v>
      </c>
      <c r="AG41">
        <v>170.1985</v>
      </c>
      <c r="AH41">
        <v>0.440106</v>
      </c>
      <c r="AI41">
        <v>72.990585999999993</v>
      </c>
      <c r="AJ41">
        <v>164.224019</v>
      </c>
      <c r="AK41">
        <v>0.45387499999999997</v>
      </c>
      <c r="AL41">
        <v>77.599902999999998</v>
      </c>
      <c r="AM41">
        <v>160.85916800000001</v>
      </c>
      <c r="AN41">
        <v>0.50509199999999999</v>
      </c>
      <c r="AO41">
        <v>104.28112900000001</v>
      </c>
      <c r="AP41">
        <v>236.99055100000001</v>
      </c>
      <c r="AQ41">
        <v>0.45971499999999998</v>
      </c>
      <c r="AR41">
        <v>69.893242999999998</v>
      </c>
      <c r="AS41">
        <v>157.75418500000001</v>
      </c>
      <c r="AT41">
        <v>0.45033099999999998</v>
      </c>
      <c r="AU41">
        <v>71.714357000000007</v>
      </c>
      <c r="AV41">
        <v>166.38590400000001</v>
      </c>
      <c r="AW41">
        <v>0.44644099999999998</v>
      </c>
      <c r="AX41">
        <v>61.380298000000003</v>
      </c>
      <c r="AY41">
        <v>158.608813</v>
      </c>
      <c r="AZ41">
        <v>0.395065</v>
      </c>
      <c r="BA41">
        <v>109.885015</v>
      </c>
      <c r="BB41">
        <v>272.37497300000001</v>
      </c>
      <c r="BC41">
        <v>0.40635500000000002</v>
      </c>
      <c r="BD41">
        <v>58.989252999999998</v>
      </c>
      <c r="BE41">
        <v>152.157352</v>
      </c>
      <c r="BF41">
        <v>0.41694500000000001</v>
      </c>
    </row>
    <row r="42" spans="1:58" x14ac:dyDescent="0.35">
      <c r="A42">
        <v>341.97</v>
      </c>
      <c r="B42">
        <v>0</v>
      </c>
      <c r="C42">
        <v>0</v>
      </c>
      <c r="D42">
        <v>0</v>
      </c>
      <c r="E42">
        <v>67.976481000000007</v>
      </c>
      <c r="F42">
        <v>160.213044</v>
      </c>
      <c r="G42">
        <v>0.44166100000000003</v>
      </c>
      <c r="H42">
        <v>70.772381999999993</v>
      </c>
      <c r="I42">
        <v>157.005571</v>
      </c>
      <c r="J42">
        <v>0.45883800000000002</v>
      </c>
      <c r="K42">
        <v>35.55592</v>
      </c>
      <c r="L42">
        <v>82.568323000000007</v>
      </c>
      <c r="M42">
        <v>0.48546499999999998</v>
      </c>
      <c r="N42">
        <v>89.308676000000006</v>
      </c>
      <c r="O42">
        <v>215.866456</v>
      </c>
      <c r="P42">
        <v>0.43477300000000002</v>
      </c>
      <c r="Q42">
        <v>89.857523</v>
      </c>
      <c r="R42">
        <v>183.90103500000001</v>
      </c>
      <c r="S42">
        <v>0.50878900000000005</v>
      </c>
      <c r="T42">
        <v>65.681134</v>
      </c>
      <c r="U42">
        <v>150.72948099999999</v>
      </c>
      <c r="V42">
        <v>0.46419700000000003</v>
      </c>
      <c r="W42">
        <v>131.55730299999999</v>
      </c>
      <c r="X42">
        <v>192.23059000000001</v>
      </c>
      <c r="Y42">
        <v>0.72398700000000005</v>
      </c>
      <c r="Z42">
        <v>91.216793999999993</v>
      </c>
      <c r="AA42">
        <v>211.407445</v>
      </c>
      <c r="AB42">
        <v>0.44818999999999998</v>
      </c>
      <c r="AC42">
        <v>70.872923</v>
      </c>
      <c r="AD42">
        <v>175.72196299999999</v>
      </c>
      <c r="AE42">
        <v>0.436722</v>
      </c>
      <c r="AF42">
        <v>67.298240000000007</v>
      </c>
      <c r="AG42">
        <v>169.65543400000001</v>
      </c>
      <c r="AH42">
        <v>0.45030799999999999</v>
      </c>
      <c r="AI42">
        <v>73.992223999999993</v>
      </c>
      <c r="AJ42">
        <v>162.77248499999999</v>
      </c>
      <c r="AK42">
        <v>0.46596199999999999</v>
      </c>
      <c r="AL42">
        <v>78.293921999999995</v>
      </c>
      <c r="AM42">
        <v>160.49682999999999</v>
      </c>
      <c r="AN42">
        <v>0.513486</v>
      </c>
      <c r="AO42">
        <v>105.657595</v>
      </c>
      <c r="AP42">
        <v>236.70199199999999</v>
      </c>
      <c r="AQ42">
        <v>0.47107500000000002</v>
      </c>
      <c r="AR42">
        <v>71.312563999999995</v>
      </c>
      <c r="AS42">
        <v>156.36348699999999</v>
      </c>
      <c r="AT42">
        <v>0.46457399999999999</v>
      </c>
      <c r="AU42">
        <v>72.982131999999993</v>
      </c>
      <c r="AV42">
        <v>166.218414</v>
      </c>
      <c r="AW42">
        <v>0.45662199999999997</v>
      </c>
      <c r="AX42">
        <v>62.151766000000002</v>
      </c>
      <c r="AY42">
        <v>158.097827</v>
      </c>
      <c r="AZ42">
        <v>0.403007</v>
      </c>
      <c r="BA42">
        <v>111.048526</v>
      </c>
      <c r="BB42">
        <v>270.719989</v>
      </c>
      <c r="BC42">
        <v>0.41338200000000003</v>
      </c>
      <c r="BD42">
        <v>59.731036000000003</v>
      </c>
      <c r="BE42">
        <v>151.68641299999999</v>
      </c>
      <c r="BF42">
        <v>0.42527300000000001</v>
      </c>
    </row>
    <row r="43" spans="1:58" x14ac:dyDescent="0.35">
      <c r="A43">
        <v>351.97</v>
      </c>
      <c r="B43">
        <v>0</v>
      </c>
      <c r="C43">
        <v>0</v>
      </c>
      <c r="D43">
        <v>0</v>
      </c>
      <c r="E43">
        <v>68.908078000000003</v>
      </c>
      <c r="F43">
        <v>158.47270599999999</v>
      </c>
      <c r="G43">
        <v>0.45506400000000002</v>
      </c>
      <c r="H43">
        <v>70.465665999999999</v>
      </c>
      <c r="I43">
        <v>157.61651900000001</v>
      </c>
      <c r="J43">
        <v>0.45544400000000002</v>
      </c>
      <c r="K43">
        <v>36.027589999999996</v>
      </c>
      <c r="L43">
        <v>81.021423999999996</v>
      </c>
      <c r="M43">
        <v>0.503888</v>
      </c>
      <c r="N43">
        <v>89.931375000000003</v>
      </c>
      <c r="O43">
        <v>211.89812599999999</v>
      </c>
      <c r="P43">
        <v>0.44650099999999998</v>
      </c>
      <c r="Q43">
        <v>90.704924000000005</v>
      </c>
      <c r="R43">
        <v>181.56909300000001</v>
      </c>
      <c r="S43">
        <v>0.52001900000000001</v>
      </c>
      <c r="T43">
        <v>66.386480000000006</v>
      </c>
      <c r="U43">
        <v>149.392099</v>
      </c>
      <c r="V43">
        <v>0.47328900000000002</v>
      </c>
      <c r="W43">
        <v>131.67157900000001</v>
      </c>
      <c r="X43">
        <v>192.34228999999999</v>
      </c>
      <c r="Y43">
        <v>0.72634799999999999</v>
      </c>
      <c r="Z43">
        <v>91.933380999999997</v>
      </c>
      <c r="AA43">
        <v>209.18980500000001</v>
      </c>
      <c r="AB43">
        <v>0.45599400000000001</v>
      </c>
      <c r="AC43">
        <v>71.369342000000003</v>
      </c>
      <c r="AD43">
        <v>174.27675300000001</v>
      </c>
      <c r="AE43">
        <v>0.443106</v>
      </c>
      <c r="AF43">
        <v>67.734578999999997</v>
      </c>
      <c r="AG43">
        <v>168.31185600000001</v>
      </c>
      <c r="AH43">
        <v>0.46139999999999998</v>
      </c>
      <c r="AI43">
        <v>74.724093999999994</v>
      </c>
      <c r="AJ43">
        <v>160.91556</v>
      </c>
      <c r="AK43">
        <v>0.47700999999999999</v>
      </c>
      <c r="AL43">
        <v>78.772014999999996</v>
      </c>
      <c r="AM43">
        <v>159.783435</v>
      </c>
      <c r="AN43">
        <v>0.51889099999999999</v>
      </c>
      <c r="AO43">
        <v>106.648561</v>
      </c>
      <c r="AP43">
        <v>234.983101</v>
      </c>
      <c r="AQ43">
        <v>0.47863099999999997</v>
      </c>
      <c r="AR43">
        <v>72.149825000000007</v>
      </c>
      <c r="AS43">
        <v>154.76315700000001</v>
      </c>
      <c r="AT43">
        <v>0.47661399999999998</v>
      </c>
      <c r="AU43">
        <v>73.870058</v>
      </c>
      <c r="AV43">
        <v>166.51971700000001</v>
      </c>
      <c r="AW43">
        <v>0.46411200000000002</v>
      </c>
      <c r="AX43">
        <v>62.633760000000002</v>
      </c>
      <c r="AY43">
        <v>156.88393099999999</v>
      </c>
      <c r="AZ43">
        <v>0.41123700000000002</v>
      </c>
      <c r="BA43">
        <v>111.923818</v>
      </c>
      <c r="BB43">
        <v>268.41959200000002</v>
      </c>
      <c r="BC43">
        <v>0.42063299999999998</v>
      </c>
      <c r="BD43">
        <v>60.289433000000002</v>
      </c>
      <c r="BE43">
        <v>150.405036</v>
      </c>
      <c r="BF43">
        <v>0.43306899999999998</v>
      </c>
    </row>
    <row r="44" spans="1:58" x14ac:dyDescent="0.35">
      <c r="A44">
        <v>361.97</v>
      </c>
      <c r="B44">
        <v>0</v>
      </c>
      <c r="C44">
        <v>0</v>
      </c>
      <c r="D44">
        <v>0</v>
      </c>
      <c r="E44">
        <v>68.641126</v>
      </c>
      <c r="F44">
        <v>157.37052399999999</v>
      </c>
      <c r="G44">
        <v>0.45445400000000002</v>
      </c>
      <c r="H44">
        <v>69.132346999999996</v>
      </c>
      <c r="I44">
        <v>158.43418299999999</v>
      </c>
      <c r="J44">
        <v>0.44318200000000002</v>
      </c>
      <c r="K44">
        <v>35.083297999999999</v>
      </c>
      <c r="L44">
        <v>80.027977000000007</v>
      </c>
      <c r="M44">
        <v>0.49458600000000003</v>
      </c>
      <c r="N44">
        <v>89.104836000000006</v>
      </c>
      <c r="O44">
        <v>208.729176</v>
      </c>
      <c r="P44">
        <v>0.44513599999999998</v>
      </c>
      <c r="Q44">
        <v>90.199031000000005</v>
      </c>
      <c r="R44">
        <v>180.20574400000001</v>
      </c>
      <c r="S44">
        <v>0.51944900000000005</v>
      </c>
      <c r="T44">
        <v>65.916185999999996</v>
      </c>
      <c r="U44">
        <v>148.78407000000001</v>
      </c>
      <c r="V44">
        <v>0.47038999999999997</v>
      </c>
      <c r="W44">
        <v>130.38742099999999</v>
      </c>
      <c r="X44">
        <v>193.311307</v>
      </c>
      <c r="Y44">
        <v>0.71084000000000003</v>
      </c>
      <c r="Z44">
        <v>91.276927000000001</v>
      </c>
      <c r="AA44">
        <v>208.01519500000001</v>
      </c>
      <c r="AB44">
        <v>0.45552199999999998</v>
      </c>
      <c r="AC44">
        <v>70.572929000000002</v>
      </c>
      <c r="AD44">
        <v>173.655114</v>
      </c>
      <c r="AE44">
        <v>0.43647900000000001</v>
      </c>
      <c r="AF44">
        <v>67.136078999999995</v>
      </c>
      <c r="AG44">
        <v>167.90615099999999</v>
      </c>
      <c r="AH44">
        <v>0.45034200000000002</v>
      </c>
      <c r="AI44">
        <v>74.154024000000007</v>
      </c>
      <c r="AJ44">
        <v>159.972542</v>
      </c>
      <c r="AK44">
        <v>0.47389199999999998</v>
      </c>
      <c r="AL44">
        <v>77.825625000000002</v>
      </c>
      <c r="AM44">
        <v>160.113068</v>
      </c>
      <c r="AN44">
        <v>0.50961900000000004</v>
      </c>
      <c r="AO44">
        <v>106.337068</v>
      </c>
      <c r="AP44">
        <v>234.696786</v>
      </c>
      <c r="AQ44">
        <v>0.47328900000000002</v>
      </c>
      <c r="AR44">
        <v>71.709440000000001</v>
      </c>
      <c r="AS44">
        <v>154.31685899999999</v>
      </c>
      <c r="AT44">
        <v>0.473715</v>
      </c>
      <c r="AU44">
        <v>73.480159</v>
      </c>
      <c r="AV44">
        <v>167.179427</v>
      </c>
      <c r="AW44">
        <v>0.45626299999999997</v>
      </c>
      <c r="AX44">
        <v>61.919049000000001</v>
      </c>
      <c r="AY44">
        <v>156.53638799999999</v>
      </c>
      <c r="AZ44">
        <v>0.40478700000000001</v>
      </c>
      <c r="BA44">
        <v>111.121346</v>
      </c>
      <c r="BB44">
        <v>267.56614100000002</v>
      </c>
      <c r="BC44">
        <v>0.41836299999999998</v>
      </c>
      <c r="BD44">
        <v>59.750390000000003</v>
      </c>
      <c r="BE44">
        <v>149.832131</v>
      </c>
      <c r="BF44">
        <v>0.42657400000000001</v>
      </c>
    </row>
    <row r="45" spans="1:58" x14ac:dyDescent="0.35">
      <c r="A45">
        <v>371.97</v>
      </c>
      <c r="B45">
        <v>0</v>
      </c>
      <c r="C45">
        <v>0</v>
      </c>
      <c r="D45">
        <v>0</v>
      </c>
      <c r="E45">
        <v>69.187742999999998</v>
      </c>
      <c r="F45">
        <v>156.68061499999999</v>
      </c>
      <c r="G45">
        <v>0.46029599999999998</v>
      </c>
      <c r="H45">
        <v>69.467286000000001</v>
      </c>
      <c r="I45">
        <v>159.228892</v>
      </c>
      <c r="J45">
        <v>0.442602</v>
      </c>
      <c r="K45">
        <v>35.158703000000003</v>
      </c>
      <c r="L45">
        <v>78.964411999999996</v>
      </c>
      <c r="M45">
        <v>0.50361100000000003</v>
      </c>
      <c r="N45">
        <v>89.727429000000001</v>
      </c>
      <c r="O45">
        <v>205.948508</v>
      </c>
      <c r="P45">
        <v>0.45877000000000001</v>
      </c>
      <c r="Q45">
        <v>90.832223999999997</v>
      </c>
      <c r="R45">
        <v>178.41663500000001</v>
      </c>
      <c r="S45">
        <v>0.53020299999999998</v>
      </c>
      <c r="T45">
        <v>66.513728999999998</v>
      </c>
      <c r="U45">
        <v>147.87228999999999</v>
      </c>
      <c r="V45">
        <v>0.47790100000000002</v>
      </c>
      <c r="W45">
        <v>130.53195099999999</v>
      </c>
      <c r="X45">
        <v>194.168104</v>
      </c>
      <c r="Y45">
        <v>0.71092500000000003</v>
      </c>
      <c r="Z45">
        <v>91.810162000000005</v>
      </c>
      <c r="AA45">
        <v>207.004728</v>
      </c>
      <c r="AB45">
        <v>0.46009699999999998</v>
      </c>
      <c r="AC45">
        <v>70.566005000000004</v>
      </c>
      <c r="AD45">
        <v>172.86045799999999</v>
      </c>
      <c r="AE45">
        <v>0.44433899999999998</v>
      </c>
      <c r="AF45">
        <v>67.468496000000002</v>
      </c>
      <c r="AG45">
        <v>167.13910000000001</v>
      </c>
      <c r="AH45">
        <v>0.460401</v>
      </c>
      <c r="AI45">
        <v>74.643174000000002</v>
      </c>
      <c r="AJ45">
        <v>158.944782</v>
      </c>
      <c r="AK45">
        <v>0.48171399999999998</v>
      </c>
      <c r="AL45">
        <v>78.135632000000001</v>
      </c>
      <c r="AM45">
        <v>160.27279200000001</v>
      </c>
      <c r="AN45">
        <v>0.511521</v>
      </c>
      <c r="AO45">
        <v>107.154653</v>
      </c>
      <c r="AP45">
        <v>233.67472000000001</v>
      </c>
      <c r="AQ45">
        <v>0.48009000000000002</v>
      </c>
      <c r="AR45">
        <v>72.286382000000003</v>
      </c>
      <c r="AS45">
        <v>153.34315900000001</v>
      </c>
      <c r="AT45">
        <v>0.481906</v>
      </c>
      <c r="AU45">
        <v>74.242386999999994</v>
      </c>
      <c r="AV45">
        <v>167.871622</v>
      </c>
      <c r="AW45">
        <v>0.45860200000000001</v>
      </c>
      <c r="AX45">
        <v>62.308292999999999</v>
      </c>
      <c r="AY45">
        <v>156.02591000000001</v>
      </c>
      <c r="AZ45">
        <v>0.40959499999999999</v>
      </c>
      <c r="BA45">
        <v>111.65937700000001</v>
      </c>
      <c r="BB45">
        <v>266.986581</v>
      </c>
      <c r="BC45">
        <v>0.42174600000000001</v>
      </c>
      <c r="BD45">
        <v>60.341149999999999</v>
      </c>
      <c r="BE45">
        <v>149.137325</v>
      </c>
      <c r="BF45">
        <v>0.437475</v>
      </c>
    </row>
    <row r="46" spans="1:58" x14ac:dyDescent="0.35">
      <c r="A46">
        <v>381.97</v>
      </c>
      <c r="B46">
        <v>0</v>
      </c>
      <c r="C46">
        <v>0</v>
      </c>
      <c r="D46">
        <v>0</v>
      </c>
      <c r="E46">
        <v>69.918002999999999</v>
      </c>
      <c r="F46">
        <v>156.241229</v>
      </c>
      <c r="G46">
        <v>0.46863300000000002</v>
      </c>
      <c r="H46">
        <v>69.827618000000001</v>
      </c>
      <c r="I46">
        <v>160.12731600000001</v>
      </c>
      <c r="J46">
        <v>0.44301600000000002</v>
      </c>
      <c r="K46">
        <v>35.418075999999999</v>
      </c>
      <c r="L46">
        <v>78.115891000000005</v>
      </c>
      <c r="M46">
        <v>0.52048300000000003</v>
      </c>
      <c r="N46">
        <v>89.971519999999998</v>
      </c>
      <c r="O46">
        <v>203.07228599999999</v>
      </c>
      <c r="P46">
        <v>0.46784599999999998</v>
      </c>
      <c r="Q46">
        <v>91.417840999999996</v>
      </c>
      <c r="R46">
        <v>177.23441600000001</v>
      </c>
      <c r="S46">
        <v>0.53792499999999999</v>
      </c>
      <c r="T46">
        <v>66.922588000000005</v>
      </c>
      <c r="U46">
        <v>146.82978299999999</v>
      </c>
      <c r="V46">
        <v>0.488373</v>
      </c>
      <c r="W46">
        <v>130.340892</v>
      </c>
      <c r="X46">
        <v>194.89687699999999</v>
      </c>
      <c r="Y46">
        <v>0.71010899999999999</v>
      </c>
      <c r="Z46">
        <v>92.071445999999995</v>
      </c>
      <c r="AA46">
        <v>205.95750000000001</v>
      </c>
      <c r="AB46">
        <v>0.46533999999999998</v>
      </c>
      <c r="AC46">
        <v>71.009221999999994</v>
      </c>
      <c r="AD46">
        <v>172.102047</v>
      </c>
      <c r="AE46">
        <v>0.44738699999999998</v>
      </c>
      <c r="AF46">
        <v>67.882340999999997</v>
      </c>
      <c r="AG46">
        <v>166.62720100000001</v>
      </c>
      <c r="AH46">
        <v>0.462696</v>
      </c>
      <c r="AI46">
        <v>75.164924999999997</v>
      </c>
      <c r="AJ46">
        <v>158.30702700000001</v>
      </c>
      <c r="AK46">
        <v>0.48818099999999998</v>
      </c>
      <c r="AL46">
        <v>78.303493000000003</v>
      </c>
      <c r="AM46">
        <v>160.53507200000001</v>
      </c>
      <c r="AN46">
        <v>0.51452100000000001</v>
      </c>
      <c r="AO46">
        <v>107.918279</v>
      </c>
      <c r="AP46">
        <v>233.47265300000001</v>
      </c>
      <c r="AQ46">
        <v>0.489064</v>
      </c>
      <c r="AR46">
        <v>73.053922999999998</v>
      </c>
      <c r="AS46">
        <v>153.216015</v>
      </c>
      <c r="AT46">
        <v>0.48813000000000001</v>
      </c>
      <c r="AU46">
        <v>74.683533999999995</v>
      </c>
      <c r="AV46">
        <v>168.89884599999999</v>
      </c>
      <c r="AW46">
        <v>0.45765800000000001</v>
      </c>
      <c r="AX46">
        <v>62.394863999999998</v>
      </c>
      <c r="AY46">
        <v>155.89530999999999</v>
      </c>
      <c r="AZ46">
        <v>0.41112900000000002</v>
      </c>
      <c r="BA46">
        <v>112.04367999999999</v>
      </c>
      <c r="BB46">
        <v>265.97606999999999</v>
      </c>
      <c r="BC46">
        <v>0.42504900000000001</v>
      </c>
      <c r="BD46">
        <v>60.789892000000002</v>
      </c>
      <c r="BE46">
        <v>148.53068200000001</v>
      </c>
      <c r="BF46">
        <v>0.44117200000000001</v>
      </c>
    </row>
    <row r="47" spans="1:58" x14ac:dyDescent="0.35">
      <c r="A47">
        <v>391.97</v>
      </c>
      <c r="B47">
        <v>0</v>
      </c>
      <c r="C47">
        <v>0</v>
      </c>
      <c r="D47">
        <v>0</v>
      </c>
      <c r="E47">
        <v>69.745540000000005</v>
      </c>
      <c r="F47">
        <v>156.187513</v>
      </c>
      <c r="G47">
        <v>0.467335</v>
      </c>
      <c r="H47">
        <v>69.494169999999997</v>
      </c>
      <c r="I47">
        <v>160.28129999999999</v>
      </c>
      <c r="J47">
        <v>0.43990299999999999</v>
      </c>
      <c r="K47">
        <v>34.711452000000001</v>
      </c>
      <c r="L47">
        <v>77.580091999999993</v>
      </c>
      <c r="M47">
        <v>0.50649299999999997</v>
      </c>
      <c r="N47">
        <v>89.521902999999995</v>
      </c>
      <c r="O47">
        <v>201.60981799999999</v>
      </c>
      <c r="P47">
        <v>0.46493699999999999</v>
      </c>
      <c r="Q47">
        <v>91.244061000000002</v>
      </c>
      <c r="R47">
        <v>176.66160099999999</v>
      </c>
      <c r="S47">
        <v>0.54041700000000004</v>
      </c>
      <c r="T47">
        <v>66.567583999999997</v>
      </c>
      <c r="U47">
        <v>146.47518400000001</v>
      </c>
      <c r="V47">
        <v>0.48447600000000002</v>
      </c>
      <c r="W47">
        <v>129.57303899999999</v>
      </c>
      <c r="X47">
        <v>196.62718699999999</v>
      </c>
      <c r="Y47">
        <v>0.69878700000000005</v>
      </c>
      <c r="Z47">
        <v>91.733208000000005</v>
      </c>
      <c r="AA47">
        <v>205.671964</v>
      </c>
      <c r="AB47">
        <v>0.46186300000000002</v>
      </c>
      <c r="AC47">
        <v>70.283947999999995</v>
      </c>
      <c r="AD47">
        <v>172.245845</v>
      </c>
      <c r="AE47">
        <v>0.450015</v>
      </c>
      <c r="AF47">
        <v>67.438328999999996</v>
      </c>
      <c r="AG47">
        <v>166.62145200000001</v>
      </c>
      <c r="AH47">
        <v>0.461343</v>
      </c>
      <c r="AI47">
        <v>74.763727000000003</v>
      </c>
      <c r="AJ47">
        <v>158.29065199999999</v>
      </c>
      <c r="AK47">
        <v>0.48491499999999998</v>
      </c>
      <c r="AL47">
        <v>77.700514999999996</v>
      </c>
      <c r="AM47">
        <v>161.406532</v>
      </c>
      <c r="AN47">
        <v>0.50563599999999997</v>
      </c>
      <c r="AO47">
        <v>107.738505</v>
      </c>
      <c r="AP47">
        <v>234.18152799999999</v>
      </c>
      <c r="AQ47">
        <v>0.48237799999999997</v>
      </c>
      <c r="AR47">
        <v>72.878209999999996</v>
      </c>
      <c r="AS47">
        <v>153.74668299999999</v>
      </c>
      <c r="AT47">
        <v>0.48518600000000001</v>
      </c>
      <c r="AU47">
        <v>74.387467000000001</v>
      </c>
      <c r="AV47">
        <v>170.062985</v>
      </c>
      <c r="AW47">
        <v>0.451656</v>
      </c>
      <c r="AX47">
        <v>61.808827000000001</v>
      </c>
      <c r="AY47">
        <v>156.15274600000001</v>
      </c>
      <c r="AZ47">
        <v>0.406194</v>
      </c>
      <c r="BA47">
        <v>111.62596600000001</v>
      </c>
      <c r="BB47">
        <v>266.51176800000002</v>
      </c>
      <c r="BC47">
        <v>0.42242000000000002</v>
      </c>
      <c r="BD47">
        <v>60.542192999999997</v>
      </c>
      <c r="BE47">
        <v>148.41086000000001</v>
      </c>
      <c r="BF47">
        <v>0.43961299999999998</v>
      </c>
    </row>
    <row r="48" spans="1:58" x14ac:dyDescent="0.35">
      <c r="A48">
        <v>401.97</v>
      </c>
      <c r="B48">
        <v>0</v>
      </c>
      <c r="C48">
        <v>0</v>
      </c>
      <c r="D48">
        <v>0</v>
      </c>
      <c r="E48">
        <v>70.122281999999998</v>
      </c>
      <c r="F48">
        <v>155.84904499999999</v>
      </c>
      <c r="G48">
        <v>0.47219299999999997</v>
      </c>
      <c r="H48">
        <v>69.870050000000006</v>
      </c>
      <c r="I48">
        <v>160.50593799999999</v>
      </c>
      <c r="J48">
        <v>0.44264300000000001</v>
      </c>
      <c r="K48">
        <v>34.937139000000002</v>
      </c>
      <c r="L48">
        <v>77.060747000000006</v>
      </c>
      <c r="M48">
        <v>0.51555899999999999</v>
      </c>
      <c r="N48">
        <v>89.787835999999999</v>
      </c>
      <c r="O48">
        <v>199.79681299999999</v>
      </c>
      <c r="P48">
        <v>0.47410400000000003</v>
      </c>
      <c r="Q48">
        <v>91.433396999999999</v>
      </c>
      <c r="R48">
        <v>175.91795099999999</v>
      </c>
      <c r="S48">
        <v>0.54407399999999995</v>
      </c>
      <c r="T48">
        <v>66.826210000000003</v>
      </c>
      <c r="U48">
        <v>145.83407299999999</v>
      </c>
      <c r="V48">
        <v>0.48996800000000001</v>
      </c>
      <c r="W48">
        <v>129.22229200000001</v>
      </c>
      <c r="X48">
        <v>197.550513</v>
      </c>
      <c r="Y48">
        <v>0.69438800000000001</v>
      </c>
      <c r="Z48">
        <v>91.879053999999996</v>
      </c>
      <c r="AA48">
        <v>205.15448799999999</v>
      </c>
      <c r="AB48">
        <v>0.465611</v>
      </c>
      <c r="AC48">
        <v>70.535501999999994</v>
      </c>
      <c r="AD48">
        <v>171.86093099999999</v>
      </c>
      <c r="AE48">
        <v>0.45206600000000002</v>
      </c>
      <c r="AF48">
        <v>67.692762000000002</v>
      </c>
      <c r="AG48">
        <v>166.72153900000001</v>
      </c>
      <c r="AH48">
        <v>0.461177</v>
      </c>
      <c r="AI48">
        <v>74.965090000000004</v>
      </c>
      <c r="AJ48">
        <v>158.01529199999999</v>
      </c>
      <c r="AK48">
        <v>0.48874200000000001</v>
      </c>
      <c r="AL48">
        <v>77.547831000000002</v>
      </c>
      <c r="AM48">
        <v>161.63907800000001</v>
      </c>
      <c r="AN48">
        <v>0.503243</v>
      </c>
      <c r="AO48">
        <v>108.102901</v>
      </c>
      <c r="AP48">
        <v>233.34457399999999</v>
      </c>
      <c r="AQ48">
        <v>0.486846</v>
      </c>
      <c r="AR48">
        <v>73.153854999999993</v>
      </c>
      <c r="AS48">
        <v>153.95357899999999</v>
      </c>
      <c r="AT48">
        <v>0.48596499999999998</v>
      </c>
      <c r="AU48">
        <v>74.952698999999996</v>
      </c>
      <c r="AV48">
        <v>170.46474699999999</v>
      </c>
      <c r="AW48">
        <v>0.453712</v>
      </c>
      <c r="AX48">
        <v>61.798025000000003</v>
      </c>
      <c r="AY48">
        <v>156.059313</v>
      </c>
      <c r="AZ48">
        <v>0.40687699999999999</v>
      </c>
      <c r="BA48">
        <v>111.66270900000001</v>
      </c>
      <c r="BB48">
        <v>266.26101799999998</v>
      </c>
      <c r="BC48">
        <v>0.42294100000000001</v>
      </c>
      <c r="BD48">
        <v>60.918840000000003</v>
      </c>
      <c r="BE48">
        <v>148.226664</v>
      </c>
      <c r="BF48">
        <v>0.444934</v>
      </c>
    </row>
    <row r="49" spans="1:58" x14ac:dyDescent="0.35">
      <c r="A49">
        <v>411.97</v>
      </c>
      <c r="B49">
        <v>0</v>
      </c>
      <c r="C49">
        <v>0</v>
      </c>
      <c r="D49">
        <v>0</v>
      </c>
      <c r="E49">
        <v>70.840844000000004</v>
      </c>
      <c r="F49">
        <v>155.725844</v>
      </c>
      <c r="G49">
        <v>0.47959400000000002</v>
      </c>
      <c r="H49">
        <v>70.579378000000005</v>
      </c>
      <c r="I49">
        <v>160.84895299999999</v>
      </c>
      <c r="J49">
        <v>0.44705400000000001</v>
      </c>
      <c r="K49">
        <v>35.439112000000002</v>
      </c>
      <c r="L49">
        <v>76.837844000000004</v>
      </c>
      <c r="M49">
        <v>0.52594799999999997</v>
      </c>
      <c r="N49">
        <v>90.334284999999994</v>
      </c>
      <c r="O49">
        <v>198.659032</v>
      </c>
      <c r="P49">
        <v>0.48168299999999997</v>
      </c>
      <c r="Q49">
        <v>92.124937000000003</v>
      </c>
      <c r="R49">
        <v>175.824084</v>
      </c>
      <c r="S49">
        <v>0.54850200000000005</v>
      </c>
      <c r="T49">
        <v>67.287661999999997</v>
      </c>
      <c r="U49">
        <v>145.627285</v>
      </c>
      <c r="V49">
        <v>0.49599500000000002</v>
      </c>
      <c r="W49">
        <v>129.36152000000001</v>
      </c>
      <c r="X49">
        <v>199.26955000000001</v>
      </c>
      <c r="Y49">
        <v>0.69001100000000004</v>
      </c>
      <c r="Z49">
        <v>92.360399999999998</v>
      </c>
      <c r="AA49">
        <v>205.54759999999999</v>
      </c>
      <c r="AB49">
        <v>0.46782499999999999</v>
      </c>
      <c r="AC49">
        <v>70.792427000000004</v>
      </c>
      <c r="AD49">
        <v>172.21270799999999</v>
      </c>
      <c r="AE49">
        <v>0.44879000000000002</v>
      </c>
      <c r="AF49">
        <v>68.210758999999996</v>
      </c>
      <c r="AG49">
        <v>167.20153199999999</v>
      </c>
      <c r="AH49">
        <v>0.46754499999999999</v>
      </c>
      <c r="AI49">
        <v>75.513626000000002</v>
      </c>
      <c r="AJ49">
        <v>158.50125399999999</v>
      </c>
      <c r="AK49">
        <v>0.49081799999999998</v>
      </c>
      <c r="AL49">
        <v>77.839697000000001</v>
      </c>
      <c r="AM49">
        <v>162.37881999999999</v>
      </c>
      <c r="AN49">
        <v>0.50634999999999997</v>
      </c>
      <c r="AO49">
        <v>108.64401599999999</v>
      </c>
      <c r="AP49">
        <v>234.010637</v>
      </c>
      <c r="AQ49">
        <v>0.48994199999999999</v>
      </c>
      <c r="AR49">
        <v>73.797988000000004</v>
      </c>
      <c r="AS49">
        <v>154.485276</v>
      </c>
      <c r="AT49">
        <v>0.489902</v>
      </c>
      <c r="AU49">
        <v>75.558977999999996</v>
      </c>
      <c r="AV49">
        <v>171.76349400000001</v>
      </c>
      <c r="AW49">
        <v>0.456482</v>
      </c>
      <c r="AX49">
        <v>62.063707000000001</v>
      </c>
      <c r="AY49">
        <v>156.84805900000001</v>
      </c>
      <c r="AZ49">
        <v>0.40733399999999997</v>
      </c>
      <c r="BA49">
        <v>112.134432</v>
      </c>
      <c r="BB49">
        <v>267.47305599999999</v>
      </c>
      <c r="BC49">
        <v>0.42321300000000001</v>
      </c>
      <c r="BD49">
        <v>61.644418999999999</v>
      </c>
      <c r="BE49">
        <v>148.39445699999999</v>
      </c>
      <c r="BF49">
        <v>0.44900099999999998</v>
      </c>
    </row>
    <row r="50" spans="1:58" x14ac:dyDescent="0.35">
      <c r="A50">
        <v>421.97</v>
      </c>
      <c r="B50">
        <v>0</v>
      </c>
      <c r="C50">
        <v>0</v>
      </c>
      <c r="D50">
        <v>0</v>
      </c>
      <c r="E50">
        <v>71.140023999999997</v>
      </c>
      <c r="F50">
        <v>153.213897</v>
      </c>
      <c r="G50">
        <v>0.49036299999999999</v>
      </c>
      <c r="H50">
        <v>70.038566000000003</v>
      </c>
      <c r="I50">
        <v>160.357223</v>
      </c>
      <c r="J50">
        <v>0.44319900000000001</v>
      </c>
      <c r="K50">
        <v>34.600987000000003</v>
      </c>
      <c r="L50">
        <v>76.332769999999996</v>
      </c>
      <c r="M50">
        <v>0.51578999999999997</v>
      </c>
      <c r="N50">
        <v>89.862279000000001</v>
      </c>
      <c r="O50">
        <v>197.09904900000001</v>
      </c>
      <c r="P50">
        <v>0.47869</v>
      </c>
      <c r="Q50">
        <v>91.649203</v>
      </c>
      <c r="R50">
        <v>175.188321</v>
      </c>
      <c r="S50">
        <v>0.54537400000000003</v>
      </c>
      <c r="T50">
        <v>66.810143999999994</v>
      </c>
      <c r="U50">
        <v>144.80935500000001</v>
      </c>
      <c r="V50">
        <v>0.49188999999999999</v>
      </c>
      <c r="W50">
        <v>128.56554</v>
      </c>
      <c r="X50">
        <v>199.897166</v>
      </c>
      <c r="Y50">
        <v>0.68277399999999999</v>
      </c>
      <c r="Z50">
        <v>91.805218999999994</v>
      </c>
      <c r="AA50">
        <v>205.03438800000001</v>
      </c>
      <c r="AB50">
        <v>0.46265400000000001</v>
      </c>
      <c r="AC50">
        <v>69.999426</v>
      </c>
      <c r="AD50">
        <v>172.004054</v>
      </c>
      <c r="AE50">
        <v>0.44733899999999999</v>
      </c>
      <c r="AF50">
        <v>67.540599999999998</v>
      </c>
      <c r="AG50">
        <v>167.03677500000001</v>
      </c>
      <c r="AH50">
        <v>0.459038</v>
      </c>
      <c r="AI50">
        <v>74.936048999999997</v>
      </c>
      <c r="AJ50">
        <v>158.251936</v>
      </c>
      <c r="AK50">
        <v>0.48803099999999999</v>
      </c>
      <c r="AL50">
        <v>77.084130000000002</v>
      </c>
      <c r="AM50">
        <v>162.37321399999999</v>
      </c>
      <c r="AN50">
        <v>0.49909799999999999</v>
      </c>
      <c r="AO50">
        <v>108.415318</v>
      </c>
      <c r="AP50">
        <v>233.20133200000001</v>
      </c>
      <c r="AQ50">
        <v>0.48787700000000001</v>
      </c>
      <c r="AR50">
        <v>73.220074999999994</v>
      </c>
      <c r="AS50">
        <v>154.89121299999999</v>
      </c>
      <c r="AT50">
        <v>0.48352400000000001</v>
      </c>
      <c r="AU50">
        <v>75.048243999999997</v>
      </c>
      <c r="AV50">
        <v>172.71860000000001</v>
      </c>
      <c r="AW50">
        <v>0.44675300000000001</v>
      </c>
      <c r="AX50">
        <v>61.477583000000003</v>
      </c>
      <c r="AY50">
        <v>156.70977400000001</v>
      </c>
      <c r="AZ50">
        <v>0.40089000000000002</v>
      </c>
      <c r="BA50">
        <v>111.759125</v>
      </c>
      <c r="BB50">
        <v>267.16841899999997</v>
      </c>
      <c r="BC50">
        <v>0.42142200000000002</v>
      </c>
      <c r="BD50">
        <v>61.320146000000001</v>
      </c>
      <c r="BE50">
        <v>147.992876</v>
      </c>
      <c r="BF50">
        <v>0.44886700000000002</v>
      </c>
    </row>
    <row r="51" spans="1:58" x14ac:dyDescent="0.35">
      <c r="A51">
        <v>431.97</v>
      </c>
      <c r="B51">
        <v>0</v>
      </c>
      <c r="C51">
        <v>0</v>
      </c>
      <c r="D51">
        <v>0</v>
      </c>
      <c r="E51">
        <v>72.234972999999997</v>
      </c>
      <c r="F51">
        <v>150.35648900000001</v>
      </c>
      <c r="G51">
        <v>0.51411099999999998</v>
      </c>
      <c r="H51">
        <v>70.336427999999998</v>
      </c>
      <c r="I51">
        <v>159.89661000000001</v>
      </c>
      <c r="J51">
        <v>0.44783200000000001</v>
      </c>
      <c r="K51">
        <v>34.950035</v>
      </c>
      <c r="L51">
        <v>76.052571999999998</v>
      </c>
      <c r="M51">
        <v>0.52380199999999999</v>
      </c>
      <c r="N51">
        <v>90.323941000000005</v>
      </c>
      <c r="O51">
        <v>196.274348</v>
      </c>
      <c r="P51">
        <v>0.48567100000000002</v>
      </c>
      <c r="Q51">
        <v>91.938293000000002</v>
      </c>
      <c r="R51">
        <v>174.444523</v>
      </c>
      <c r="S51">
        <v>0.55257000000000001</v>
      </c>
      <c r="T51">
        <v>66.979221999999993</v>
      </c>
      <c r="U51">
        <v>144.208845</v>
      </c>
      <c r="V51">
        <v>0.49912400000000001</v>
      </c>
      <c r="W51">
        <v>128.42793</v>
      </c>
      <c r="X51">
        <v>200.79369399999999</v>
      </c>
      <c r="Y51">
        <v>0.68120899999999995</v>
      </c>
      <c r="Z51">
        <v>91.858384999999998</v>
      </c>
      <c r="AA51">
        <v>204.17601999999999</v>
      </c>
      <c r="AB51">
        <v>0.46722200000000003</v>
      </c>
      <c r="AC51">
        <v>70.401128</v>
      </c>
      <c r="AD51">
        <v>171.70835</v>
      </c>
      <c r="AE51">
        <v>0.44857900000000001</v>
      </c>
      <c r="AF51">
        <v>67.700042999999994</v>
      </c>
      <c r="AG51">
        <v>167.19958700000001</v>
      </c>
      <c r="AH51">
        <v>0.45800299999999999</v>
      </c>
      <c r="AI51">
        <v>75.111377000000005</v>
      </c>
      <c r="AJ51">
        <v>157.98489000000001</v>
      </c>
      <c r="AK51">
        <v>0.489512</v>
      </c>
      <c r="AL51">
        <v>77.127425000000002</v>
      </c>
      <c r="AM51">
        <v>162.51769100000001</v>
      </c>
      <c r="AN51">
        <v>0.501081</v>
      </c>
      <c r="AO51">
        <v>108.64186599999999</v>
      </c>
      <c r="AP51">
        <v>232.862246</v>
      </c>
      <c r="AQ51">
        <v>0.49037399999999998</v>
      </c>
      <c r="AR51">
        <v>73.580619999999996</v>
      </c>
      <c r="AS51">
        <v>154.952225</v>
      </c>
      <c r="AT51">
        <v>0.48595100000000002</v>
      </c>
      <c r="AU51">
        <v>75.365802000000002</v>
      </c>
      <c r="AV51">
        <v>173.113562</v>
      </c>
      <c r="AW51">
        <v>0.449457</v>
      </c>
      <c r="AX51">
        <v>61.554490000000001</v>
      </c>
      <c r="AY51">
        <v>156.46791899999999</v>
      </c>
      <c r="AZ51">
        <v>0.40399400000000002</v>
      </c>
      <c r="BA51">
        <v>111.762548</v>
      </c>
      <c r="BB51">
        <v>266.90321999999998</v>
      </c>
      <c r="BC51">
        <v>0.42181600000000002</v>
      </c>
      <c r="BD51">
        <v>61.743709000000003</v>
      </c>
      <c r="BE51">
        <v>147.59501</v>
      </c>
      <c r="BF51">
        <v>0.451324</v>
      </c>
    </row>
    <row r="52" spans="1:58" x14ac:dyDescent="0.35">
      <c r="A52">
        <v>441.97</v>
      </c>
      <c r="B52">
        <v>0</v>
      </c>
      <c r="C52">
        <v>0</v>
      </c>
      <c r="D52">
        <v>0</v>
      </c>
      <c r="E52">
        <v>70.396381000000005</v>
      </c>
      <c r="F52">
        <v>144.29719700000001</v>
      </c>
      <c r="G52">
        <v>0.52318299999999995</v>
      </c>
      <c r="H52">
        <v>67.690132000000006</v>
      </c>
      <c r="I52">
        <v>154.75722300000001</v>
      </c>
      <c r="J52">
        <v>0.44542100000000001</v>
      </c>
      <c r="K52">
        <v>33.278117999999999</v>
      </c>
      <c r="L52">
        <v>73.732629000000003</v>
      </c>
      <c r="M52">
        <v>0.517814</v>
      </c>
      <c r="N52">
        <v>87.016389000000004</v>
      </c>
      <c r="O52">
        <v>189.939121</v>
      </c>
      <c r="P52">
        <v>0.48035299999999997</v>
      </c>
      <c r="Q52">
        <v>88.706367999999998</v>
      </c>
      <c r="R52">
        <v>169.280541</v>
      </c>
      <c r="S52">
        <v>0.54748699999999995</v>
      </c>
      <c r="T52">
        <v>64.443697</v>
      </c>
      <c r="U52">
        <v>139.49803</v>
      </c>
      <c r="V52">
        <v>0.49319499999999999</v>
      </c>
      <c r="W52">
        <v>123.559969</v>
      </c>
      <c r="X52">
        <v>195.97242199999999</v>
      </c>
      <c r="Y52">
        <v>0.67021799999999998</v>
      </c>
      <c r="Z52">
        <v>88.793274999999994</v>
      </c>
      <c r="AA52">
        <v>198.754558</v>
      </c>
      <c r="AB52">
        <v>0.46491199999999999</v>
      </c>
      <c r="AC52">
        <v>67.935042999999993</v>
      </c>
      <c r="AD52">
        <v>166.98209700000001</v>
      </c>
      <c r="AE52">
        <v>0.45264700000000002</v>
      </c>
      <c r="AF52">
        <v>65.163387999999998</v>
      </c>
      <c r="AG52">
        <v>162.83450300000001</v>
      </c>
      <c r="AH52">
        <v>0.454517</v>
      </c>
      <c r="AI52">
        <v>72.442318</v>
      </c>
      <c r="AJ52">
        <v>153.66242099999999</v>
      </c>
      <c r="AK52">
        <v>0.484906</v>
      </c>
      <c r="AL52">
        <v>74.082910999999996</v>
      </c>
      <c r="AM52">
        <v>158.01398599999999</v>
      </c>
      <c r="AN52">
        <v>0.49492599999999998</v>
      </c>
      <c r="AO52">
        <v>104.59837400000001</v>
      </c>
      <c r="AP52">
        <v>226.11417900000001</v>
      </c>
      <c r="AQ52">
        <v>0.48195199999999999</v>
      </c>
      <c r="AR52">
        <v>70.351808000000005</v>
      </c>
      <c r="AS52">
        <v>150.482923</v>
      </c>
      <c r="AT52">
        <v>0.47783799999999998</v>
      </c>
      <c r="AU52">
        <v>72.744038000000003</v>
      </c>
      <c r="AV52">
        <v>168.66107500000001</v>
      </c>
      <c r="AW52">
        <v>0.443604</v>
      </c>
      <c r="AX52">
        <v>58.944119000000001</v>
      </c>
      <c r="AY52">
        <v>151.99851200000001</v>
      </c>
      <c r="AZ52">
        <v>0.39768500000000001</v>
      </c>
      <c r="BA52">
        <v>107.971678</v>
      </c>
      <c r="BB52">
        <v>259.64032400000002</v>
      </c>
      <c r="BC52">
        <v>0.41922599999999999</v>
      </c>
      <c r="BD52">
        <v>59.653041000000002</v>
      </c>
      <c r="BE52">
        <v>143.104106</v>
      </c>
      <c r="BF52">
        <v>0.450706</v>
      </c>
    </row>
    <row r="53" spans="1:58" x14ac:dyDescent="0.35">
      <c r="A53">
        <v>451.97</v>
      </c>
      <c r="B53">
        <v>0</v>
      </c>
      <c r="C53">
        <v>0</v>
      </c>
      <c r="D53">
        <v>0</v>
      </c>
      <c r="E53">
        <v>71.913577000000004</v>
      </c>
      <c r="F53">
        <v>142.842185</v>
      </c>
      <c r="G53">
        <v>0.54345500000000002</v>
      </c>
      <c r="H53">
        <v>68.652277999999995</v>
      </c>
      <c r="I53">
        <v>154.496588</v>
      </c>
      <c r="J53">
        <v>0.45337300000000003</v>
      </c>
      <c r="K53">
        <v>33.928928999999997</v>
      </c>
      <c r="L53">
        <v>73.803664999999995</v>
      </c>
      <c r="M53">
        <v>0.52947599999999995</v>
      </c>
      <c r="N53">
        <v>87.972295000000003</v>
      </c>
      <c r="O53">
        <v>189.57872599999999</v>
      </c>
      <c r="P53">
        <v>0.49076999999999998</v>
      </c>
      <c r="Q53">
        <v>89.613297000000003</v>
      </c>
      <c r="R53">
        <v>169.516469</v>
      </c>
      <c r="S53">
        <v>0.55344899999999997</v>
      </c>
      <c r="T53">
        <v>65.226288999999994</v>
      </c>
      <c r="U53">
        <v>139.607507</v>
      </c>
      <c r="V53">
        <v>0.50082199999999999</v>
      </c>
      <c r="W53">
        <v>124.25187699999999</v>
      </c>
      <c r="X53">
        <v>197.74596600000001</v>
      </c>
      <c r="Y53">
        <v>0.66935299999999998</v>
      </c>
      <c r="Z53">
        <v>89.663155000000003</v>
      </c>
      <c r="AA53">
        <v>198.79483400000001</v>
      </c>
      <c r="AB53">
        <v>0.46984500000000001</v>
      </c>
      <c r="AC53">
        <v>68.636806000000007</v>
      </c>
      <c r="AD53">
        <v>167.61728099999999</v>
      </c>
      <c r="AE53">
        <v>0.44832699999999998</v>
      </c>
      <c r="AF53">
        <v>66.028287000000006</v>
      </c>
      <c r="AG53">
        <v>163.34294700000001</v>
      </c>
      <c r="AH53">
        <v>0.45899499999999999</v>
      </c>
      <c r="AI53">
        <v>73.243851000000006</v>
      </c>
      <c r="AJ53">
        <v>154.08179000000001</v>
      </c>
      <c r="AK53">
        <v>0.48959900000000001</v>
      </c>
      <c r="AL53">
        <v>74.762409000000005</v>
      </c>
      <c r="AM53">
        <v>158.93114299999999</v>
      </c>
      <c r="AN53">
        <v>0.49772899999999998</v>
      </c>
      <c r="AO53">
        <v>105.72026700000001</v>
      </c>
      <c r="AP53">
        <v>226.72871599999999</v>
      </c>
      <c r="AQ53">
        <v>0.48860799999999999</v>
      </c>
      <c r="AR53">
        <v>71.30874</v>
      </c>
      <c r="AS53">
        <v>151.364575</v>
      </c>
      <c r="AT53">
        <v>0.483157</v>
      </c>
      <c r="AU53">
        <v>73.358407</v>
      </c>
      <c r="AV53">
        <v>169.71068399999999</v>
      </c>
      <c r="AW53">
        <v>0.44484800000000002</v>
      </c>
      <c r="AX53">
        <v>59.537438000000002</v>
      </c>
      <c r="AY53">
        <v>152.47577899999999</v>
      </c>
      <c r="AZ53">
        <v>0.40199699999999999</v>
      </c>
      <c r="BA53">
        <v>109.090267</v>
      </c>
      <c r="BB53">
        <v>260.90276599999999</v>
      </c>
      <c r="BC53">
        <v>0.42197400000000002</v>
      </c>
      <c r="BD53">
        <v>60.569969999999998</v>
      </c>
      <c r="BE53">
        <v>143.101752</v>
      </c>
      <c r="BF53">
        <v>0.45672400000000002</v>
      </c>
    </row>
    <row r="54" spans="1:58" x14ac:dyDescent="0.35">
      <c r="A54">
        <v>461.97</v>
      </c>
      <c r="B54">
        <v>0</v>
      </c>
      <c r="C54">
        <v>0</v>
      </c>
      <c r="D54">
        <v>0</v>
      </c>
      <c r="E54">
        <v>71.832049999999995</v>
      </c>
      <c r="F54">
        <v>141.03019699999999</v>
      </c>
      <c r="G54">
        <v>0.54964999999999997</v>
      </c>
      <c r="H54">
        <v>68.033728999999994</v>
      </c>
      <c r="I54">
        <v>153.212524</v>
      </c>
      <c r="J54">
        <v>0.45262599999999997</v>
      </c>
      <c r="K54">
        <v>33.529950999999997</v>
      </c>
      <c r="L54">
        <v>73.407011999999995</v>
      </c>
      <c r="M54">
        <v>0.527254</v>
      </c>
      <c r="N54">
        <v>87.490537000000003</v>
      </c>
      <c r="O54">
        <v>188.520794</v>
      </c>
      <c r="P54">
        <v>0.49136099999999999</v>
      </c>
      <c r="Q54">
        <v>89.062055999999998</v>
      </c>
      <c r="R54">
        <v>168.93653699999999</v>
      </c>
      <c r="S54">
        <v>0.55132199999999998</v>
      </c>
      <c r="T54">
        <v>64.676455000000004</v>
      </c>
      <c r="U54">
        <v>138.76128499999999</v>
      </c>
      <c r="V54">
        <v>0.49995699999999998</v>
      </c>
      <c r="W54">
        <v>123.54291499999999</v>
      </c>
      <c r="X54">
        <v>198.01382899999999</v>
      </c>
      <c r="Y54">
        <v>0.66420800000000002</v>
      </c>
      <c r="Z54">
        <v>89.044124999999994</v>
      </c>
      <c r="AA54">
        <v>198.21476999999999</v>
      </c>
      <c r="AB54">
        <v>0.46751500000000001</v>
      </c>
      <c r="AC54">
        <v>68.033744999999996</v>
      </c>
      <c r="AD54">
        <v>167.01732899999999</v>
      </c>
      <c r="AE54">
        <v>0.44195600000000002</v>
      </c>
      <c r="AF54">
        <v>65.599401999999998</v>
      </c>
      <c r="AG54">
        <v>163.29997800000001</v>
      </c>
      <c r="AH54">
        <v>0.452789</v>
      </c>
      <c r="AI54">
        <v>72.832044999999994</v>
      </c>
      <c r="AJ54">
        <v>153.34895499999999</v>
      </c>
      <c r="AK54">
        <v>0.49036000000000002</v>
      </c>
      <c r="AL54">
        <v>74.101725999999999</v>
      </c>
      <c r="AM54">
        <v>158.63367099999999</v>
      </c>
      <c r="AN54">
        <v>0.49181000000000002</v>
      </c>
      <c r="AO54">
        <v>105.255385</v>
      </c>
      <c r="AP54">
        <v>226.55271400000001</v>
      </c>
      <c r="AQ54">
        <v>0.48550399999999999</v>
      </c>
      <c r="AR54">
        <v>70.758480000000006</v>
      </c>
      <c r="AS54">
        <v>151.10760999999999</v>
      </c>
      <c r="AT54">
        <v>0.47924499999999998</v>
      </c>
      <c r="AU54">
        <v>72.980170999999999</v>
      </c>
      <c r="AV54">
        <v>169.521727</v>
      </c>
      <c r="AW54">
        <v>0.44197500000000001</v>
      </c>
      <c r="AX54">
        <v>58.874879999999997</v>
      </c>
      <c r="AY54">
        <v>152.57066599999999</v>
      </c>
      <c r="AZ54">
        <v>0.39565099999999997</v>
      </c>
      <c r="BA54">
        <v>108.371641</v>
      </c>
      <c r="BB54">
        <v>260.585285</v>
      </c>
      <c r="BC54">
        <v>0.41931499999999999</v>
      </c>
      <c r="BD54">
        <v>60.309536000000001</v>
      </c>
      <c r="BE54">
        <v>142.900847</v>
      </c>
      <c r="BF54">
        <v>0.45222800000000002</v>
      </c>
    </row>
    <row r="55" spans="1:58" x14ac:dyDescent="0.35">
      <c r="A55">
        <v>471.97</v>
      </c>
      <c r="B55">
        <v>0</v>
      </c>
      <c r="C55">
        <v>0</v>
      </c>
      <c r="D55">
        <v>0</v>
      </c>
      <c r="E55">
        <v>73.070538999999997</v>
      </c>
      <c r="F55">
        <v>140.34800999999999</v>
      </c>
      <c r="G55">
        <v>0.56343500000000002</v>
      </c>
      <c r="H55">
        <v>68.809285000000003</v>
      </c>
      <c r="I55">
        <v>153.07166900000001</v>
      </c>
      <c r="J55">
        <v>0.45894200000000002</v>
      </c>
      <c r="K55">
        <v>34.104897999999999</v>
      </c>
      <c r="L55">
        <v>73.321810999999997</v>
      </c>
      <c r="M55">
        <v>0.53425100000000003</v>
      </c>
      <c r="N55">
        <v>88.541162999999997</v>
      </c>
      <c r="O55">
        <v>188.39318900000001</v>
      </c>
      <c r="P55">
        <v>0.49778699999999998</v>
      </c>
      <c r="Q55">
        <v>89.975256999999999</v>
      </c>
      <c r="R55">
        <v>169.31859499999999</v>
      </c>
      <c r="S55">
        <v>0.55529799999999996</v>
      </c>
      <c r="T55">
        <v>65.413622000000004</v>
      </c>
      <c r="U55">
        <v>138.63493700000001</v>
      </c>
      <c r="V55">
        <v>0.50847299999999995</v>
      </c>
      <c r="W55">
        <v>124.638869</v>
      </c>
      <c r="X55">
        <v>199.303978</v>
      </c>
      <c r="Y55">
        <v>0.66772600000000004</v>
      </c>
      <c r="Z55">
        <v>90.000530999999995</v>
      </c>
      <c r="AA55">
        <v>198.347013</v>
      </c>
      <c r="AB55">
        <v>0.47595399999999999</v>
      </c>
      <c r="AC55">
        <v>68.910450999999995</v>
      </c>
      <c r="AD55">
        <v>166.64150100000001</v>
      </c>
      <c r="AE55">
        <v>0.46167999999999998</v>
      </c>
      <c r="AF55">
        <v>66.348348000000001</v>
      </c>
      <c r="AG55">
        <v>163.868224</v>
      </c>
      <c r="AH55">
        <v>0.45949800000000002</v>
      </c>
      <c r="AI55">
        <v>73.448725999999994</v>
      </c>
      <c r="AJ55">
        <v>153.36143000000001</v>
      </c>
      <c r="AK55">
        <v>0.49477100000000002</v>
      </c>
      <c r="AL55">
        <v>74.698043999999996</v>
      </c>
      <c r="AM55">
        <v>158.887079</v>
      </c>
      <c r="AN55">
        <v>0.49583700000000003</v>
      </c>
      <c r="AO55">
        <v>106.36211400000001</v>
      </c>
      <c r="AP55">
        <v>227.23822200000001</v>
      </c>
      <c r="AQ55">
        <v>0.48876799999999998</v>
      </c>
      <c r="AR55">
        <v>71.271144000000007</v>
      </c>
      <c r="AS55">
        <v>151.647986</v>
      </c>
      <c r="AT55">
        <v>0.48117799999999999</v>
      </c>
      <c r="AU55">
        <v>73.572676999999999</v>
      </c>
      <c r="AV55">
        <v>170.20320100000001</v>
      </c>
      <c r="AW55">
        <v>0.44398100000000001</v>
      </c>
      <c r="AX55">
        <v>59.600304999999999</v>
      </c>
      <c r="AY55">
        <v>152.728331</v>
      </c>
      <c r="AZ55">
        <v>0.40154299999999998</v>
      </c>
      <c r="BA55">
        <v>109.32626500000001</v>
      </c>
      <c r="BB55">
        <v>261.14685100000003</v>
      </c>
      <c r="BC55">
        <v>0.42183399999999999</v>
      </c>
      <c r="BD55">
        <v>61.201379000000003</v>
      </c>
      <c r="BE55">
        <v>142.858746</v>
      </c>
      <c r="BF55">
        <v>0.46243000000000001</v>
      </c>
    </row>
    <row r="56" spans="1:58" x14ac:dyDescent="0.35">
      <c r="A56">
        <v>481.97</v>
      </c>
      <c r="B56">
        <v>0</v>
      </c>
      <c r="C56">
        <v>0</v>
      </c>
      <c r="D56">
        <v>0</v>
      </c>
      <c r="E56">
        <v>73.410788999999994</v>
      </c>
      <c r="F56">
        <v>139.35281900000001</v>
      </c>
      <c r="G56">
        <v>0.57064300000000001</v>
      </c>
      <c r="H56">
        <v>68.650701999999995</v>
      </c>
      <c r="I56">
        <v>151.998661</v>
      </c>
      <c r="J56">
        <v>0.46061200000000002</v>
      </c>
      <c r="K56">
        <v>33.760254000000003</v>
      </c>
      <c r="L56">
        <v>73.290661999999998</v>
      </c>
      <c r="M56">
        <v>0.53074200000000005</v>
      </c>
      <c r="N56">
        <v>88.374551999999994</v>
      </c>
      <c r="O56">
        <v>187.83724699999999</v>
      </c>
      <c r="P56">
        <v>0.49521799999999999</v>
      </c>
      <c r="Q56">
        <v>89.497515000000007</v>
      </c>
      <c r="R56">
        <v>169.32351499999999</v>
      </c>
      <c r="S56">
        <v>0.55191999999999997</v>
      </c>
      <c r="T56">
        <v>65.231962999999993</v>
      </c>
      <c r="U56">
        <v>138.24014299999999</v>
      </c>
      <c r="V56">
        <v>0.50439900000000004</v>
      </c>
      <c r="W56">
        <v>124.24229200000001</v>
      </c>
      <c r="X56">
        <v>200.09370799999999</v>
      </c>
      <c r="Y56">
        <v>0.66030900000000003</v>
      </c>
      <c r="Z56">
        <v>89.807192999999998</v>
      </c>
      <c r="AA56">
        <v>197.79836800000001</v>
      </c>
      <c r="AB56">
        <v>0.47146399999999999</v>
      </c>
      <c r="AC56">
        <v>68.447507000000002</v>
      </c>
      <c r="AD56">
        <v>166.48368500000001</v>
      </c>
      <c r="AE56">
        <v>0.45376300000000003</v>
      </c>
      <c r="AF56">
        <v>66.032145</v>
      </c>
      <c r="AG56">
        <v>163.91899599999999</v>
      </c>
      <c r="AH56">
        <v>0.45408999999999999</v>
      </c>
      <c r="AI56">
        <v>73.375107999999997</v>
      </c>
      <c r="AJ56">
        <v>153.28292300000001</v>
      </c>
      <c r="AK56">
        <v>0.494842</v>
      </c>
      <c r="AL56">
        <v>74.355988999999994</v>
      </c>
      <c r="AM56">
        <v>159.03016500000001</v>
      </c>
      <c r="AN56">
        <v>0.49215599999999998</v>
      </c>
      <c r="AO56">
        <v>106.144808</v>
      </c>
      <c r="AP56">
        <v>227.147637</v>
      </c>
      <c r="AQ56">
        <v>0.48972700000000002</v>
      </c>
      <c r="AR56">
        <v>71.088223999999997</v>
      </c>
      <c r="AS56">
        <v>151.429383</v>
      </c>
      <c r="AT56">
        <v>0.48035299999999997</v>
      </c>
      <c r="AU56">
        <v>73.125078000000002</v>
      </c>
      <c r="AV56">
        <v>170.11026200000001</v>
      </c>
      <c r="AW56">
        <v>0.44210700000000003</v>
      </c>
      <c r="AX56">
        <v>59.087761</v>
      </c>
      <c r="AY56">
        <v>152.470755</v>
      </c>
      <c r="AZ56">
        <v>0.39794499999999999</v>
      </c>
      <c r="BA56">
        <v>109.13600700000001</v>
      </c>
      <c r="BB56">
        <v>260.86553800000002</v>
      </c>
      <c r="BC56">
        <v>0.42158200000000001</v>
      </c>
      <c r="BD56">
        <v>60.946632000000001</v>
      </c>
      <c r="BE56">
        <v>142.766854</v>
      </c>
      <c r="BF56">
        <v>0.45618799999999998</v>
      </c>
    </row>
    <row r="57" spans="1:58" x14ac:dyDescent="0.35">
      <c r="A57">
        <v>491.97</v>
      </c>
      <c r="B57">
        <v>0</v>
      </c>
      <c r="C57">
        <v>0</v>
      </c>
      <c r="D57">
        <v>0</v>
      </c>
      <c r="E57">
        <v>73.945689999999999</v>
      </c>
      <c r="F57">
        <v>138.35900799999999</v>
      </c>
      <c r="G57">
        <v>0.57940100000000005</v>
      </c>
      <c r="H57">
        <v>69.052688000000003</v>
      </c>
      <c r="I57">
        <v>150.93265</v>
      </c>
      <c r="J57">
        <v>0.46671000000000001</v>
      </c>
      <c r="K57">
        <v>34.136327999999999</v>
      </c>
      <c r="L57">
        <v>72.750175999999996</v>
      </c>
      <c r="M57">
        <v>0.53998599999999997</v>
      </c>
      <c r="N57">
        <v>88.836365999999998</v>
      </c>
      <c r="O57">
        <v>186.63720499999999</v>
      </c>
      <c r="P57">
        <v>0.50408299999999995</v>
      </c>
      <c r="Q57">
        <v>89.763675000000006</v>
      </c>
      <c r="R57">
        <v>169.187262</v>
      </c>
      <c r="S57">
        <v>0.55446600000000001</v>
      </c>
      <c r="T57">
        <v>65.663528999999997</v>
      </c>
      <c r="U57">
        <v>137.263094</v>
      </c>
      <c r="V57">
        <v>0.51443000000000005</v>
      </c>
      <c r="W57">
        <v>124.66436</v>
      </c>
      <c r="X57">
        <v>199.90951799999999</v>
      </c>
      <c r="Y57">
        <v>0.66876599999999997</v>
      </c>
      <c r="Z57">
        <v>90.391238000000001</v>
      </c>
      <c r="AA57">
        <v>196.72546199999999</v>
      </c>
      <c r="AB57">
        <v>0.47866300000000001</v>
      </c>
      <c r="AC57">
        <v>68.942913000000004</v>
      </c>
      <c r="AD57">
        <v>165.78827200000001</v>
      </c>
      <c r="AE57">
        <v>0.45527200000000001</v>
      </c>
      <c r="AF57">
        <v>66.647446000000002</v>
      </c>
      <c r="AG57">
        <v>163.290763</v>
      </c>
      <c r="AH57">
        <v>0.46061200000000002</v>
      </c>
      <c r="AI57">
        <v>73.763639999999995</v>
      </c>
      <c r="AJ57">
        <v>152.45619400000001</v>
      </c>
      <c r="AK57">
        <v>0.49988300000000002</v>
      </c>
      <c r="AL57">
        <v>74.720123999999998</v>
      </c>
      <c r="AM57">
        <v>158.49396999999999</v>
      </c>
      <c r="AN57">
        <v>0.49793799999999999</v>
      </c>
      <c r="AO57">
        <v>106.857587</v>
      </c>
      <c r="AP57">
        <v>226.336445</v>
      </c>
      <c r="AQ57">
        <v>0.49374299999999999</v>
      </c>
      <c r="AR57">
        <v>71.341806000000005</v>
      </c>
      <c r="AS57">
        <v>150.84549799999999</v>
      </c>
      <c r="AT57">
        <v>0.48408800000000002</v>
      </c>
      <c r="AU57">
        <v>73.749769999999998</v>
      </c>
      <c r="AV57">
        <v>169.865194</v>
      </c>
      <c r="AW57">
        <v>0.44501400000000002</v>
      </c>
      <c r="AX57">
        <v>59.399974999999998</v>
      </c>
      <c r="AY57">
        <v>151.96878599999999</v>
      </c>
      <c r="AZ57">
        <v>0.40137200000000001</v>
      </c>
      <c r="BA57">
        <v>109.714991</v>
      </c>
      <c r="BB57">
        <v>260.47096599999998</v>
      </c>
      <c r="BC57">
        <v>0.42464000000000002</v>
      </c>
      <c r="BD57">
        <v>61.450789999999998</v>
      </c>
      <c r="BE57">
        <v>142.27079800000001</v>
      </c>
      <c r="BF57">
        <v>0.46537099999999998</v>
      </c>
    </row>
    <row r="58" spans="1:58" x14ac:dyDescent="0.35">
      <c r="A58">
        <v>501.97</v>
      </c>
      <c r="B58">
        <v>0</v>
      </c>
      <c r="C58">
        <v>0</v>
      </c>
      <c r="D58">
        <v>0</v>
      </c>
      <c r="E58">
        <v>74.610393000000002</v>
      </c>
      <c r="F58">
        <v>136.98289</v>
      </c>
      <c r="G58">
        <v>0.59676399999999996</v>
      </c>
      <c r="H58">
        <v>69.342344999999995</v>
      </c>
      <c r="I58">
        <v>149.41433799999999</v>
      </c>
      <c r="J58">
        <v>0.47406999999999999</v>
      </c>
      <c r="K58">
        <v>34.393763</v>
      </c>
      <c r="L58">
        <v>72.332769999999996</v>
      </c>
      <c r="M58">
        <v>0.55343399999999998</v>
      </c>
      <c r="N58">
        <v>88.969728000000003</v>
      </c>
      <c r="O58">
        <v>185.45909499999999</v>
      </c>
      <c r="P58">
        <v>0.50717400000000001</v>
      </c>
      <c r="Q58">
        <v>89.821494999999999</v>
      </c>
      <c r="R58">
        <v>168.62517</v>
      </c>
      <c r="S58">
        <v>0.55808599999999997</v>
      </c>
      <c r="T58">
        <v>65.959565999999995</v>
      </c>
      <c r="U58">
        <v>136.178686</v>
      </c>
      <c r="V58">
        <v>0.52208900000000003</v>
      </c>
      <c r="W58">
        <v>124.70846299999999</v>
      </c>
      <c r="X58">
        <v>199.339294</v>
      </c>
      <c r="Y58">
        <v>0.67115400000000003</v>
      </c>
      <c r="Z58">
        <v>90.698438999999993</v>
      </c>
      <c r="AA58">
        <v>195.61423600000001</v>
      </c>
      <c r="AB58">
        <v>0.48606899999999997</v>
      </c>
      <c r="AC58">
        <v>69.195649000000003</v>
      </c>
      <c r="AD58">
        <v>164.67740800000001</v>
      </c>
      <c r="AE58">
        <v>0.47205200000000003</v>
      </c>
      <c r="AF58">
        <v>66.980472000000006</v>
      </c>
      <c r="AG58">
        <v>162.593773</v>
      </c>
      <c r="AH58">
        <v>0.47090799999999999</v>
      </c>
      <c r="AI58">
        <v>74.164917000000003</v>
      </c>
      <c r="AJ58">
        <v>151.51229699999999</v>
      </c>
      <c r="AK58">
        <v>0.50761699999999998</v>
      </c>
      <c r="AL58">
        <v>74.728097000000005</v>
      </c>
      <c r="AM58">
        <v>157.666661</v>
      </c>
      <c r="AN58">
        <v>0.50027100000000002</v>
      </c>
      <c r="AO58">
        <v>107.059579</v>
      </c>
      <c r="AP58">
        <v>225.770095</v>
      </c>
      <c r="AQ58">
        <v>0.49543300000000001</v>
      </c>
      <c r="AR58">
        <v>71.594945999999993</v>
      </c>
      <c r="AS58">
        <v>150.728915</v>
      </c>
      <c r="AT58">
        <v>0.488122</v>
      </c>
      <c r="AU58">
        <v>73.714084</v>
      </c>
      <c r="AV58">
        <v>168.98376999999999</v>
      </c>
      <c r="AW58">
        <v>0.44760899999999998</v>
      </c>
      <c r="AX58">
        <v>59.507396999999997</v>
      </c>
      <c r="AY58">
        <v>151.334553</v>
      </c>
      <c r="AZ58">
        <v>0.40282800000000002</v>
      </c>
      <c r="BA58">
        <v>109.838639</v>
      </c>
      <c r="BB58">
        <v>259.47305599999999</v>
      </c>
      <c r="BC58">
        <v>0.427066</v>
      </c>
      <c r="BD58">
        <v>61.724125999999998</v>
      </c>
      <c r="BE58">
        <v>141.16890900000001</v>
      </c>
      <c r="BF58">
        <v>0.47137200000000001</v>
      </c>
    </row>
    <row r="59" spans="1:58" x14ac:dyDescent="0.35">
      <c r="A59">
        <v>511.97</v>
      </c>
      <c r="B59">
        <v>0</v>
      </c>
      <c r="C59">
        <v>0</v>
      </c>
      <c r="D59">
        <v>0</v>
      </c>
      <c r="E59">
        <v>74.587563000000003</v>
      </c>
      <c r="F59">
        <v>135.730682</v>
      </c>
      <c r="G59">
        <v>0.601692</v>
      </c>
      <c r="H59">
        <v>68.973417999999995</v>
      </c>
      <c r="I59">
        <v>148.69494700000001</v>
      </c>
      <c r="J59">
        <v>0.47403099999999998</v>
      </c>
      <c r="K59">
        <v>34.017229999999998</v>
      </c>
      <c r="L59">
        <v>72.153841</v>
      </c>
      <c r="M59">
        <v>0.55068300000000003</v>
      </c>
      <c r="N59">
        <v>88.609530000000007</v>
      </c>
      <c r="O59">
        <v>184.811623</v>
      </c>
      <c r="P59">
        <v>0.50754900000000003</v>
      </c>
      <c r="Q59">
        <v>89.475262999999998</v>
      </c>
      <c r="R59">
        <v>168.31062</v>
      </c>
      <c r="S59">
        <v>0.55459800000000004</v>
      </c>
      <c r="T59">
        <v>65.739006000000003</v>
      </c>
      <c r="U59">
        <v>135.20387099999999</v>
      </c>
      <c r="V59">
        <v>0.52166900000000005</v>
      </c>
      <c r="W59">
        <v>124.26450800000001</v>
      </c>
      <c r="X59">
        <v>199.27316500000001</v>
      </c>
      <c r="Y59">
        <v>0.66663700000000004</v>
      </c>
      <c r="Z59">
        <v>90.495031999999995</v>
      </c>
      <c r="AA59">
        <v>194.94512499999999</v>
      </c>
      <c r="AB59">
        <v>0.48334100000000002</v>
      </c>
      <c r="AC59">
        <v>68.815599000000006</v>
      </c>
      <c r="AD59">
        <v>164.256249</v>
      </c>
      <c r="AE59">
        <v>0.46316499999999999</v>
      </c>
      <c r="AF59">
        <v>66.730395999999999</v>
      </c>
      <c r="AG59">
        <v>162.08413400000001</v>
      </c>
      <c r="AH59">
        <v>0.46498400000000001</v>
      </c>
      <c r="AI59">
        <v>73.794492000000005</v>
      </c>
      <c r="AJ59">
        <v>150.945099</v>
      </c>
      <c r="AK59">
        <v>0.50569200000000003</v>
      </c>
      <c r="AL59">
        <v>74.328181999999998</v>
      </c>
      <c r="AM59">
        <v>157.208212</v>
      </c>
      <c r="AN59">
        <v>0.49935099999999999</v>
      </c>
      <c r="AO59">
        <v>106.870073</v>
      </c>
      <c r="AP59">
        <v>225.58364499999999</v>
      </c>
      <c r="AQ59">
        <v>0.49479499999999998</v>
      </c>
      <c r="AR59">
        <v>71.296678999999997</v>
      </c>
      <c r="AS59">
        <v>150.41335000000001</v>
      </c>
      <c r="AT59">
        <v>0.48416599999999999</v>
      </c>
      <c r="AU59">
        <v>73.130215000000007</v>
      </c>
      <c r="AV59">
        <v>168.23372599999999</v>
      </c>
      <c r="AW59">
        <v>0.44563700000000001</v>
      </c>
      <c r="AX59">
        <v>59.062044</v>
      </c>
      <c r="AY59">
        <v>150.79266799999999</v>
      </c>
      <c r="AZ59">
        <v>0.40190500000000001</v>
      </c>
      <c r="BA59">
        <v>109.804653</v>
      </c>
      <c r="BB59">
        <v>258.80728800000003</v>
      </c>
      <c r="BC59">
        <v>0.427838</v>
      </c>
      <c r="BD59">
        <v>61.367275999999997</v>
      </c>
      <c r="BE59">
        <v>140.49448100000001</v>
      </c>
      <c r="BF59">
        <v>0.46884199999999998</v>
      </c>
    </row>
    <row r="60" spans="1:58" x14ac:dyDescent="0.35">
      <c r="A60">
        <v>521.97</v>
      </c>
      <c r="B60">
        <v>0</v>
      </c>
      <c r="C60">
        <v>0</v>
      </c>
      <c r="D60">
        <v>0</v>
      </c>
      <c r="E60">
        <v>75.264173999999997</v>
      </c>
      <c r="F60">
        <v>134.542689</v>
      </c>
      <c r="G60">
        <v>0.61519400000000002</v>
      </c>
      <c r="H60">
        <v>69.472814</v>
      </c>
      <c r="I60">
        <v>147.69833700000001</v>
      </c>
      <c r="J60">
        <v>0.48096299999999997</v>
      </c>
      <c r="K60">
        <v>34.557223</v>
      </c>
      <c r="L60">
        <v>71.750034999999997</v>
      </c>
      <c r="M60">
        <v>0.56454199999999999</v>
      </c>
      <c r="N60">
        <v>89.091894999999994</v>
      </c>
      <c r="O60">
        <v>184.03877800000001</v>
      </c>
      <c r="P60">
        <v>0.51410800000000001</v>
      </c>
      <c r="Q60">
        <v>89.924572999999995</v>
      </c>
      <c r="R60">
        <v>168.42893599999999</v>
      </c>
      <c r="S60">
        <v>0.560137</v>
      </c>
      <c r="T60">
        <v>66.352164999999999</v>
      </c>
      <c r="U60">
        <v>134.41858999999999</v>
      </c>
      <c r="V60">
        <v>0.53419300000000003</v>
      </c>
      <c r="W60">
        <v>124.963515</v>
      </c>
      <c r="X60">
        <v>198.64017699999999</v>
      </c>
      <c r="Y60">
        <v>0.67358499999999999</v>
      </c>
      <c r="Z60">
        <v>91.088217</v>
      </c>
      <c r="AA60">
        <v>194.05062799999999</v>
      </c>
      <c r="AB60">
        <v>0.49041499999999999</v>
      </c>
      <c r="AC60">
        <v>69.254593999999997</v>
      </c>
      <c r="AD60">
        <v>163.27617900000001</v>
      </c>
      <c r="AE60">
        <v>0.47074199999999999</v>
      </c>
      <c r="AF60">
        <v>67.629733000000002</v>
      </c>
      <c r="AG60">
        <v>161.12063699999999</v>
      </c>
      <c r="AH60">
        <v>0.47771200000000003</v>
      </c>
      <c r="AI60">
        <v>74.956379999999996</v>
      </c>
      <c r="AJ60">
        <v>148.879502</v>
      </c>
      <c r="AK60">
        <v>0.52574600000000005</v>
      </c>
      <c r="AL60">
        <v>74.932447999999994</v>
      </c>
      <c r="AM60">
        <v>156.884332</v>
      </c>
      <c r="AN60">
        <v>0.50635799999999997</v>
      </c>
      <c r="AO60">
        <v>107.741051</v>
      </c>
      <c r="AP60">
        <v>225.103712</v>
      </c>
      <c r="AQ60">
        <v>0.50055799999999995</v>
      </c>
      <c r="AR60">
        <v>71.834495000000004</v>
      </c>
      <c r="AS60">
        <v>150.10228599999999</v>
      </c>
      <c r="AT60">
        <v>0.49079099999999998</v>
      </c>
      <c r="AU60">
        <v>73.983074999999999</v>
      </c>
      <c r="AV60">
        <v>167.93599699999999</v>
      </c>
      <c r="AW60">
        <v>0.450795</v>
      </c>
      <c r="AX60">
        <v>59.355789000000001</v>
      </c>
      <c r="AY60">
        <v>150.225381</v>
      </c>
      <c r="AZ60">
        <v>0.40557399999999999</v>
      </c>
      <c r="BA60">
        <v>110.34189600000001</v>
      </c>
      <c r="BB60">
        <v>258.53439600000002</v>
      </c>
      <c r="BC60">
        <v>0.43036099999999999</v>
      </c>
      <c r="BD60">
        <v>62.091555</v>
      </c>
      <c r="BE60">
        <v>139.74548300000001</v>
      </c>
      <c r="BF60">
        <v>0.48248099999999999</v>
      </c>
    </row>
    <row r="61" spans="1:58" x14ac:dyDescent="0.35">
      <c r="A61">
        <v>531.97</v>
      </c>
      <c r="B61">
        <v>0</v>
      </c>
      <c r="C61">
        <v>0</v>
      </c>
      <c r="D61">
        <v>0</v>
      </c>
      <c r="E61">
        <v>75.165976999999998</v>
      </c>
      <c r="F61">
        <v>133.99610999999999</v>
      </c>
      <c r="G61">
        <v>0.61230200000000001</v>
      </c>
      <c r="H61">
        <v>68.866573000000002</v>
      </c>
      <c r="I61">
        <v>147.29447200000001</v>
      </c>
      <c r="J61">
        <v>0.47716700000000001</v>
      </c>
      <c r="K61">
        <v>33.933368999999999</v>
      </c>
      <c r="L61">
        <v>72.437667000000005</v>
      </c>
      <c r="M61">
        <v>0.53561999999999999</v>
      </c>
      <c r="N61">
        <v>88.533400999999998</v>
      </c>
      <c r="O61">
        <v>184.27415099999999</v>
      </c>
      <c r="P61">
        <v>0.505776</v>
      </c>
      <c r="Q61">
        <v>89.243129999999994</v>
      </c>
      <c r="R61">
        <v>169.13179199999999</v>
      </c>
      <c r="S61">
        <v>0.54956799999999995</v>
      </c>
      <c r="T61">
        <v>66.315625999999995</v>
      </c>
      <c r="U61">
        <v>133.91922600000001</v>
      </c>
      <c r="V61">
        <v>0.52863499999999997</v>
      </c>
      <c r="W61">
        <v>124.51821200000001</v>
      </c>
      <c r="X61">
        <v>199.050713</v>
      </c>
      <c r="Y61">
        <v>0.66438200000000003</v>
      </c>
      <c r="Z61">
        <v>90.727103999999997</v>
      </c>
      <c r="AA61">
        <v>194.45361</v>
      </c>
      <c r="AB61">
        <v>0.48378900000000002</v>
      </c>
      <c r="AC61">
        <v>68.665924000000004</v>
      </c>
      <c r="AD61">
        <v>163.448487</v>
      </c>
      <c r="AE61">
        <v>0.460121</v>
      </c>
      <c r="AF61">
        <v>67.395326999999995</v>
      </c>
      <c r="AG61">
        <v>160.640524</v>
      </c>
      <c r="AH61">
        <v>0.47351300000000002</v>
      </c>
      <c r="AI61">
        <v>75.571620999999993</v>
      </c>
      <c r="AJ61">
        <v>146.29054099999999</v>
      </c>
      <c r="AK61">
        <v>0.54162500000000002</v>
      </c>
      <c r="AL61">
        <v>74.447875999999994</v>
      </c>
      <c r="AM61">
        <v>157.201145</v>
      </c>
      <c r="AN61">
        <v>0.49710399999999999</v>
      </c>
      <c r="AO61">
        <v>107.102693</v>
      </c>
      <c r="AP61">
        <v>225.388443</v>
      </c>
      <c r="AQ61">
        <v>0.49413499999999999</v>
      </c>
      <c r="AR61">
        <v>71.202071000000004</v>
      </c>
      <c r="AS61">
        <v>150.743888</v>
      </c>
      <c r="AT61">
        <v>0.48254200000000003</v>
      </c>
      <c r="AU61">
        <v>73.575828000000001</v>
      </c>
      <c r="AV61">
        <v>168.722273</v>
      </c>
      <c r="AW61">
        <v>0.444859</v>
      </c>
      <c r="AX61">
        <v>58.627633000000003</v>
      </c>
      <c r="AY61">
        <v>150.419093</v>
      </c>
      <c r="AZ61">
        <v>0.39719700000000002</v>
      </c>
      <c r="BA61">
        <v>109.841184</v>
      </c>
      <c r="BB61">
        <v>258.68282199999999</v>
      </c>
      <c r="BC61">
        <v>0.42743300000000001</v>
      </c>
      <c r="BD61">
        <v>61.613323999999999</v>
      </c>
      <c r="BE61">
        <v>140.011144</v>
      </c>
      <c r="BF61">
        <v>0.46834700000000001</v>
      </c>
    </row>
    <row r="62" spans="1:58" x14ac:dyDescent="0.35">
      <c r="A62">
        <v>541.97</v>
      </c>
      <c r="B62">
        <v>0</v>
      </c>
      <c r="C62">
        <v>0</v>
      </c>
      <c r="D62">
        <v>0</v>
      </c>
      <c r="E62">
        <v>76.366567000000003</v>
      </c>
      <c r="F62">
        <v>131.13464999999999</v>
      </c>
      <c r="G62">
        <v>0.64408600000000005</v>
      </c>
      <c r="H62">
        <v>69.009393000000003</v>
      </c>
      <c r="I62">
        <v>145.63683900000001</v>
      </c>
      <c r="J62">
        <v>0.48417199999999999</v>
      </c>
      <c r="K62">
        <v>34.420507000000001</v>
      </c>
      <c r="L62">
        <v>71.752325999999996</v>
      </c>
      <c r="M62">
        <v>0.55239400000000005</v>
      </c>
      <c r="N62">
        <v>88.698325999999994</v>
      </c>
      <c r="O62">
        <v>182.16735499999999</v>
      </c>
      <c r="P62">
        <v>0.51464600000000005</v>
      </c>
      <c r="Q62">
        <v>89.737947000000005</v>
      </c>
      <c r="R62">
        <v>168.34065100000001</v>
      </c>
      <c r="S62">
        <v>0.55667100000000003</v>
      </c>
      <c r="T62">
        <v>66.827888000000002</v>
      </c>
      <c r="U62">
        <v>132.71901700000001</v>
      </c>
      <c r="V62">
        <v>0.54133600000000004</v>
      </c>
      <c r="W62">
        <v>125.09970800000001</v>
      </c>
      <c r="X62">
        <v>197.62991299999999</v>
      </c>
      <c r="Y62">
        <v>0.67674199999999995</v>
      </c>
      <c r="Z62">
        <v>91.404459000000003</v>
      </c>
      <c r="AA62">
        <v>192.92725999999999</v>
      </c>
      <c r="AB62">
        <v>0.491317</v>
      </c>
      <c r="AC62">
        <v>69.151229999999998</v>
      </c>
      <c r="AD62">
        <v>162.251385</v>
      </c>
      <c r="AE62">
        <v>0.47100999999999998</v>
      </c>
      <c r="AF62">
        <v>68.157606999999999</v>
      </c>
      <c r="AG62">
        <v>158.89173</v>
      </c>
      <c r="AH62">
        <v>0.48185499999999998</v>
      </c>
      <c r="AI62">
        <v>77.464112999999998</v>
      </c>
      <c r="AJ62">
        <v>142.14930100000001</v>
      </c>
      <c r="AK62">
        <v>0.57652599999999998</v>
      </c>
      <c r="AL62">
        <v>76.742306999999997</v>
      </c>
      <c r="AM62">
        <v>150.91141300000001</v>
      </c>
      <c r="AN62">
        <v>0.55171700000000001</v>
      </c>
      <c r="AO62">
        <v>107.82458200000001</v>
      </c>
      <c r="AP62">
        <v>223.93310299999999</v>
      </c>
      <c r="AQ62">
        <v>0.501633</v>
      </c>
      <c r="AR62">
        <v>71.880033999999995</v>
      </c>
      <c r="AS62">
        <v>149.33359799999999</v>
      </c>
      <c r="AT62">
        <v>0.49329800000000001</v>
      </c>
      <c r="AU62">
        <v>75.943168999999997</v>
      </c>
      <c r="AV62">
        <v>161.037871</v>
      </c>
      <c r="AW62">
        <v>0.49152699999999999</v>
      </c>
      <c r="AX62">
        <v>59.128988999999997</v>
      </c>
      <c r="AY62">
        <v>149.191891</v>
      </c>
      <c r="AZ62">
        <v>0.40491199999999999</v>
      </c>
      <c r="BA62">
        <v>110.596159</v>
      </c>
      <c r="BB62">
        <v>257.07336500000002</v>
      </c>
      <c r="BC62">
        <v>0.43328299999999997</v>
      </c>
      <c r="BD62">
        <v>62.233192000000003</v>
      </c>
      <c r="BE62">
        <v>138.67376999999999</v>
      </c>
      <c r="BF62">
        <v>0.48164000000000001</v>
      </c>
    </row>
    <row r="63" spans="1:58" x14ac:dyDescent="0.35">
      <c r="A63">
        <v>551.97</v>
      </c>
      <c r="B63">
        <v>0</v>
      </c>
      <c r="C63">
        <v>0</v>
      </c>
      <c r="D63">
        <v>0</v>
      </c>
      <c r="E63">
        <v>76.224157000000005</v>
      </c>
      <c r="F63">
        <v>129.67321000000001</v>
      </c>
      <c r="G63">
        <v>0.64558499999999996</v>
      </c>
      <c r="H63">
        <v>68.557050000000004</v>
      </c>
      <c r="I63">
        <v>144.60490200000001</v>
      </c>
      <c r="J63">
        <v>0.48324699999999998</v>
      </c>
      <c r="K63">
        <v>33.834460999999997</v>
      </c>
      <c r="L63">
        <v>71.429105000000007</v>
      </c>
      <c r="M63">
        <v>0.54305099999999995</v>
      </c>
      <c r="N63">
        <v>87.922078999999997</v>
      </c>
      <c r="O63">
        <v>181.836275</v>
      </c>
      <c r="P63">
        <v>0.50948800000000005</v>
      </c>
      <c r="Q63">
        <v>88.894774999999996</v>
      </c>
      <c r="R63">
        <v>168.410552</v>
      </c>
      <c r="S63">
        <v>0.54951499999999998</v>
      </c>
      <c r="T63">
        <v>66.340344999999999</v>
      </c>
      <c r="U63">
        <v>132.03524899999999</v>
      </c>
      <c r="V63">
        <v>0.53788000000000002</v>
      </c>
      <c r="W63">
        <v>124.220814</v>
      </c>
      <c r="X63">
        <v>197.64146500000001</v>
      </c>
      <c r="Y63">
        <v>0.66786699999999999</v>
      </c>
      <c r="Z63">
        <v>90.645820999999998</v>
      </c>
      <c r="AA63">
        <v>192.51797400000001</v>
      </c>
      <c r="AB63">
        <v>0.488535</v>
      </c>
      <c r="AC63">
        <v>68.465511000000006</v>
      </c>
      <c r="AD63">
        <v>161.42582100000001</v>
      </c>
      <c r="AE63">
        <v>0.468837</v>
      </c>
      <c r="AF63">
        <v>67.762562000000003</v>
      </c>
      <c r="AG63">
        <v>157.51323600000001</v>
      </c>
      <c r="AH63">
        <v>0.48613200000000001</v>
      </c>
      <c r="AI63">
        <v>77.413420000000002</v>
      </c>
      <c r="AJ63">
        <v>139.936365</v>
      </c>
      <c r="AK63">
        <v>0.58306899999999995</v>
      </c>
      <c r="AL63">
        <v>77.978525000000005</v>
      </c>
      <c r="AM63">
        <v>146.07955100000001</v>
      </c>
      <c r="AN63">
        <v>0.58141299999999996</v>
      </c>
      <c r="AO63">
        <v>107.404285</v>
      </c>
      <c r="AP63">
        <v>223.175286</v>
      </c>
      <c r="AQ63">
        <v>0.50092099999999995</v>
      </c>
      <c r="AR63">
        <v>71.621156999999997</v>
      </c>
      <c r="AS63">
        <v>147.979613</v>
      </c>
      <c r="AT63">
        <v>0.49845200000000001</v>
      </c>
      <c r="AU63">
        <v>79.600049999999996</v>
      </c>
      <c r="AV63">
        <v>147.57687100000001</v>
      </c>
      <c r="AW63">
        <v>0.57412600000000003</v>
      </c>
      <c r="AX63">
        <v>58.652475000000003</v>
      </c>
      <c r="AY63">
        <v>148.85754800000001</v>
      </c>
      <c r="AZ63">
        <v>0.40222400000000003</v>
      </c>
      <c r="BA63">
        <v>109.76176100000001</v>
      </c>
      <c r="BB63">
        <v>256.33468599999998</v>
      </c>
      <c r="BC63">
        <v>0.43124699999999999</v>
      </c>
      <c r="BD63">
        <v>61.654111</v>
      </c>
      <c r="BE63">
        <v>138.21674300000001</v>
      </c>
      <c r="BF63">
        <v>0.47658800000000001</v>
      </c>
    </row>
    <row r="64" spans="1:58" x14ac:dyDescent="0.35">
      <c r="A64">
        <v>561.97</v>
      </c>
      <c r="B64">
        <v>0</v>
      </c>
      <c r="C64">
        <v>0</v>
      </c>
      <c r="D64">
        <v>0</v>
      </c>
      <c r="E64">
        <v>77.696787</v>
      </c>
      <c r="F64">
        <v>127.800952</v>
      </c>
      <c r="G64">
        <v>0.673373</v>
      </c>
      <c r="H64">
        <v>69.214877999999999</v>
      </c>
      <c r="I64">
        <v>143.92824400000001</v>
      </c>
      <c r="J64">
        <v>0.49214200000000002</v>
      </c>
      <c r="K64">
        <v>34.426884999999999</v>
      </c>
      <c r="L64">
        <v>71.298625999999999</v>
      </c>
      <c r="M64">
        <v>0.55563600000000002</v>
      </c>
      <c r="N64">
        <v>88.397244999999998</v>
      </c>
      <c r="O64">
        <v>181.490962</v>
      </c>
      <c r="P64">
        <v>0.51143300000000003</v>
      </c>
      <c r="Q64">
        <v>89.597869000000003</v>
      </c>
      <c r="R64">
        <v>168.49175700000001</v>
      </c>
      <c r="S64">
        <v>0.55483000000000005</v>
      </c>
      <c r="T64">
        <v>68.084352999999993</v>
      </c>
      <c r="U64">
        <v>128.90600599999999</v>
      </c>
      <c r="V64">
        <v>0.57699199999999995</v>
      </c>
      <c r="W64">
        <v>125.133966</v>
      </c>
      <c r="X64">
        <v>197.48668000000001</v>
      </c>
      <c r="Y64">
        <v>0.676709</v>
      </c>
      <c r="Z64">
        <v>91.603005999999993</v>
      </c>
      <c r="AA64">
        <v>192.29243700000001</v>
      </c>
      <c r="AB64">
        <v>0.49707899999999999</v>
      </c>
      <c r="AC64">
        <v>69.382920999999996</v>
      </c>
      <c r="AD64">
        <v>161.31336999999999</v>
      </c>
      <c r="AE64">
        <v>0.47472399999999998</v>
      </c>
      <c r="AF64">
        <v>69.006237999999996</v>
      </c>
      <c r="AG64">
        <v>155.882689</v>
      </c>
      <c r="AH64">
        <v>0.50235300000000005</v>
      </c>
      <c r="AI64">
        <v>78.594807000000003</v>
      </c>
      <c r="AJ64">
        <v>138.36460199999999</v>
      </c>
      <c r="AK64">
        <v>0.59826800000000002</v>
      </c>
      <c r="AL64">
        <v>79.932586000000001</v>
      </c>
      <c r="AM64">
        <v>141.99917099999999</v>
      </c>
      <c r="AN64">
        <v>0.62131899999999995</v>
      </c>
      <c r="AO64">
        <v>108.953265</v>
      </c>
      <c r="AP64">
        <v>221.80604299999999</v>
      </c>
      <c r="AQ64">
        <v>0.50995599999999996</v>
      </c>
      <c r="AR64">
        <v>73.422469000000007</v>
      </c>
      <c r="AS64">
        <v>145.640691</v>
      </c>
      <c r="AT64">
        <v>0.52251499999999995</v>
      </c>
      <c r="AU64">
        <v>83.739024999999998</v>
      </c>
      <c r="AV64">
        <v>137.34828099999999</v>
      </c>
      <c r="AW64">
        <v>0.65817800000000004</v>
      </c>
      <c r="AX64">
        <v>59.057876999999998</v>
      </c>
      <c r="AY64">
        <v>148.775372</v>
      </c>
      <c r="AZ64">
        <v>0.40551799999999999</v>
      </c>
      <c r="BA64">
        <v>110.786145</v>
      </c>
      <c r="BB64">
        <v>256.37912299999999</v>
      </c>
      <c r="BC64">
        <v>0.43533100000000002</v>
      </c>
      <c r="BD64">
        <v>62.259149000000001</v>
      </c>
      <c r="BE64">
        <v>137.743786</v>
      </c>
      <c r="BF64">
        <v>0.48231800000000002</v>
      </c>
    </row>
    <row r="65" spans="1:58" x14ac:dyDescent="0.35">
      <c r="A65">
        <v>571.97</v>
      </c>
      <c r="B65">
        <v>0</v>
      </c>
      <c r="C65">
        <v>0</v>
      </c>
      <c r="D65">
        <v>0</v>
      </c>
      <c r="E65">
        <v>79.960759999999993</v>
      </c>
      <c r="F65">
        <v>126.54037099999999</v>
      </c>
      <c r="G65">
        <v>0.70339099999999999</v>
      </c>
      <c r="H65">
        <v>70.572533000000007</v>
      </c>
      <c r="I65">
        <v>144.46653000000001</v>
      </c>
      <c r="J65">
        <v>0.49917400000000001</v>
      </c>
      <c r="K65">
        <v>35.168922000000002</v>
      </c>
      <c r="L65">
        <v>71.730549999999994</v>
      </c>
      <c r="M65">
        <v>0.55925199999999997</v>
      </c>
      <c r="N65">
        <v>91.279589000000001</v>
      </c>
      <c r="O65">
        <v>178.61724599999999</v>
      </c>
      <c r="P65">
        <v>0.54176599999999997</v>
      </c>
      <c r="Q65">
        <v>91.463078999999993</v>
      </c>
      <c r="R65">
        <v>170.277053</v>
      </c>
      <c r="S65">
        <v>0.55999500000000002</v>
      </c>
      <c r="T65">
        <v>71.349236000000005</v>
      </c>
      <c r="U65">
        <v>125.37303199999999</v>
      </c>
      <c r="V65">
        <v>0.62534800000000001</v>
      </c>
      <c r="W65">
        <v>127.93451</v>
      </c>
      <c r="X65">
        <v>198.89026699999999</v>
      </c>
      <c r="Y65">
        <v>0.68762000000000001</v>
      </c>
      <c r="Z65">
        <v>93.419968999999995</v>
      </c>
      <c r="AA65">
        <v>193.557006</v>
      </c>
      <c r="AB65">
        <v>0.50348400000000004</v>
      </c>
      <c r="AC65">
        <v>70.680211999999997</v>
      </c>
      <c r="AD65">
        <v>162.48956200000001</v>
      </c>
      <c r="AE65">
        <v>0.487483</v>
      </c>
      <c r="AF65">
        <v>70.831591000000003</v>
      </c>
      <c r="AG65">
        <v>155.82441900000001</v>
      </c>
      <c r="AH65">
        <v>0.51586699999999996</v>
      </c>
      <c r="AI65">
        <v>80.395770999999996</v>
      </c>
      <c r="AJ65">
        <v>138.68207200000001</v>
      </c>
      <c r="AK65">
        <v>0.60972599999999999</v>
      </c>
      <c r="AL65">
        <v>82.863158999999996</v>
      </c>
      <c r="AM65">
        <v>139.786147</v>
      </c>
      <c r="AN65">
        <v>0.65583499999999995</v>
      </c>
      <c r="AO65">
        <v>112.299725</v>
      </c>
      <c r="AP65">
        <v>221.940685</v>
      </c>
      <c r="AQ65">
        <v>0.52575799999999995</v>
      </c>
      <c r="AR65">
        <v>75.942222999999998</v>
      </c>
      <c r="AS65">
        <v>144.45712399999999</v>
      </c>
      <c r="AT65">
        <v>0.54898800000000003</v>
      </c>
      <c r="AU65">
        <v>88.362526000000003</v>
      </c>
      <c r="AV65">
        <v>130.25477100000001</v>
      </c>
      <c r="AW65">
        <v>0.73945899999999998</v>
      </c>
      <c r="AX65">
        <v>60.133068000000002</v>
      </c>
      <c r="AY65">
        <v>149.86507599999999</v>
      </c>
      <c r="AZ65">
        <v>0.40914299999999998</v>
      </c>
      <c r="BA65">
        <v>112.87011200000001</v>
      </c>
      <c r="BB65">
        <v>258.98018999999999</v>
      </c>
      <c r="BC65">
        <v>0.43851299999999999</v>
      </c>
      <c r="BD65">
        <v>63.553215000000002</v>
      </c>
      <c r="BE65">
        <v>138.75682599999999</v>
      </c>
      <c r="BF65">
        <v>0.48469299999999998</v>
      </c>
    </row>
    <row r="66" spans="1:58" x14ac:dyDescent="0.35">
      <c r="A66">
        <v>581.97</v>
      </c>
      <c r="B66">
        <v>0</v>
      </c>
      <c r="C66">
        <v>0</v>
      </c>
      <c r="D66">
        <v>0</v>
      </c>
      <c r="E66">
        <v>80.572435999999996</v>
      </c>
      <c r="F66">
        <v>123.351315</v>
      </c>
      <c r="G66">
        <v>0.730715</v>
      </c>
      <c r="H66">
        <v>70.456338000000002</v>
      </c>
      <c r="I66">
        <v>142.74437499999999</v>
      </c>
      <c r="J66">
        <v>0.50416899999999998</v>
      </c>
      <c r="K66">
        <v>34.626356999999999</v>
      </c>
      <c r="L66">
        <v>71.555531999999999</v>
      </c>
      <c r="M66">
        <v>0.556064</v>
      </c>
      <c r="N66">
        <v>92.290677000000002</v>
      </c>
      <c r="O66">
        <v>173.816362</v>
      </c>
      <c r="P66">
        <v>0.56094500000000003</v>
      </c>
      <c r="Q66">
        <v>91.272126</v>
      </c>
      <c r="R66">
        <v>170.11589799999999</v>
      </c>
      <c r="S66">
        <v>0.55774299999999999</v>
      </c>
      <c r="T66">
        <v>73.359750000000005</v>
      </c>
      <c r="U66">
        <v>119.487466</v>
      </c>
      <c r="V66">
        <v>0.690222</v>
      </c>
      <c r="W66">
        <v>128.135075</v>
      </c>
      <c r="X66">
        <v>197.58262400000001</v>
      </c>
      <c r="Y66">
        <v>0.69566899999999998</v>
      </c>
      <c r="Z66">
        <v>93.147852999999998</v>
      </c>
      <c r="AA66">
        <v>193.056915</v>
      </c>
      <c r="AB66">
        <v>0.49992500000000001</v>
      </c>
      <c r="AC66">
        <v>70.274625</v>
      </c>
      <c r="AD66">
        <v>161.754763</v>
      </c>
      <c r="AE66">
        <v>0.47975899999999999</v>
      </c>
      <c r="AF66">
        <v>71.081177999999994</v>
      </c>
      <c r="AG66">
        <v>154.339361</v>
      </c>
      <c r="AH66">
        <v>0.52192700000000003</v>
      </c>
      <c r="AI66">
        <v>80.316282999999999</v>
      </c>
      <c r="AJ66">
        <v>137.56799000000001</v>
      </c>
      <c r="AK66">
        <v>0.61463400000000001</v>
      </c>
      <c r="AL66">
        <v>83.728097000000005</v>
      </c>
      <c r="AM66">
        <v>136.166359</v>
      </c>
      <c r="AN66">
        <v>0.68686199999999997</v>
      </c>
      <c r="AO66">
        <v>112.702614</v>
      </c>
      <c r="AP66">
        <v>219.75753499999999</v>
      </c>
      <c r="AQ66">
        <v>0.53164</v>
      </c>
      <c r="AR66">
        <v>76.718736000000007</v>
      </c>
      <c r="AS66">
        <v>141.452887</v>
      </c>
      <c r="AT66">
        <v>0.56932700000000003</v>
      </c>
      <c r="AU66">
        <v>90.737584999999996</v>
      </c>
      <c r="AV66">
        <v>122.406775</v>
      </c>
      <c r="AW66">
        <v>0.81588899999999998</v>
      </c>
      <c r="AX66">
        <v>59.723919000000002</v>
      </c>
      <c r="AY66">
        <v>149.376114</v>
      </c>
      <c r="AZ66">
        <v>0.40720899999999999</v>
      </c>
      <c r="BA66">
        <v>112.83767</v>
      </c>
      <c r="BB66">
        <v>258.270984</v>
      </c>
      <c r="BC66">
        <v>0.43911800000000001</v>
      </c>
      <c r="BD66">
        <v>63.421408</v>
      </c>
      <c r="BE66">
        <v>138.09019499999999</v>
      </c>
      <c r="BF66">
        <v>0.48718499999999998</v>
      </c>
    </row>
    <row r="67" spans="1:58" x14ac:dyDescent="0.35">
      <c r="A67">
        <v>591.97</v>
      </c>
      <c r="B67">
        <v>0</v>
      </c>
      <c r="C67">
        <v>0</v>
      </c>
      <c r="D67">
        <v>0</v>
      </c>
      <c r="E67">
        <v>82.133069000000006</v>
      </c>
      <c r="F67">
        <v>120.046953</v>
      </c>
      <c r="G67">
        <v>0.77834300000000001</v>
      </c>
      <c r="H67">
        <v>70.851716999999994</v>
      </c>
      <c r="I67">
        <v>141.74215100000001</v>
      </c>
      <c r="J67">
        <v>0.51148400000000005</v>
      </c>
      <c r="K67">
        <v>35.337808000000003</v>
      </c>
      <c r="L67">
        <v>71.562895999999995</v>
      </c>
      <c r="M67">
        <v>0.56560900000000003</v>
      </c>
      <c r="N67">
        <v>94.932452999999995</v>
      </c>
      <c r="O67">
        <v>167.08189999999999</v>
      </c>
      <c r="P67">
        <v>0.61958199999999997</v>
      </c>
      <c r="Q67">
        <v>92.078108</v>
      </c>
      <c r="R67">
        <v>170.10332199999999</v>
      </c>
      <c r="S67">
        <v>0.56535000000000002</v>
      </c>
      <c r="T67">
        <v>75.989686000000006</v>
      </c>
      <c r="U67">
        <v>114.452372</v>
      </c>
      <c r="V67">
        <v>0.76815500000000003</v>
      </c>
      <c r="W67">
        <v>129.12215399999999</v>
      </c>
      <c r="X67">
        <v>197.33204499999999</v>
      </c>
      <c r="Y67">
        <v>0.70247099999999996</v>
      </c>
      <c r="Z67">
        <v>93.848183000000006</v>
      </c>
      <c r="AA67">
        <v>193.255594</v>
      </c>
      <c r="AB67">
        <v>0.50595100000000004</v>
      </c>
      <c r="AC67">
        <v>70.672139000000001</v>
      </c>
      <c r="AD67">
        <v>161.845291</v>
      </c>
      <c r="AE67">
        <v>0.484375</v>
      </c>
      <c r="AF67">
        <v>72.052456000000006</v>
      </c>
      <c r="AG67">
        <v>153.399913</v>
      </c>
      <c r="AH67">
        <v>0.53309200000000001</v>
      </c>
      <c r="AI67">
        <v>81.004223999999994</v>
      </c>
      <c r="AJ67">
        <v>137.00786299999999</v>
      </c>
      <c r="AK67">
        <v>0.62241999999999997</v>
      </c>
      <c r="AL67">
        <v>85.396908999999994</v>
      </c>
      <c r="AM67">
        <v>133.24528799999999</v>
      </c>
      <c r="AN67">
        <v>0.72011899999999995</v>
      </c>
      <c r="AO67">
        <v>114.00320600000001</v>
      </c>
      <c r="AP67">
        <v>218.52123599999999</v>
      </c>
      <c r="AQ67">
        <v>0.54266000000000003</v>
      </c>
      <c r="AR67">
        <v>78.128878999999998</v>
      </c>
      <c r="AS67">
        <v>139.25293400000001</v>
      </c>
      <c r="AT67">
        <v>0.59128599999999998</v>
      </c>
      <c r="AU67">
        <v>92.802779999999998</v>
      </c>
      <c r="AV67">
        <v>117.847549</v>
      </c>
      <c r="AW67">
        <v>0.87696399999999997</v>
      </c>
      <c r="AX67">
        <v>60.373784999999998</v>
      </c>
      <c r="AY67">
        <v>149.27951200000001</v>
      </c>
      <c r="AZ67">
        <v>0.41260599999999997</v>
      </c>
      <c r="BA67">
        <v>113.536728</v>
      </c>
      <c r="BB67">
        <v>258.63596200000001</v>
      </c>
      <c r="BC67">
        <v>0.44201400000000002</v>
      </c>
      <c r="BD67">
        <v>64.111886999999996</v>
      </c>
      <c r="BE67">
        <v>138.25188800000001</v>
      </c>
      <c r="BF67">
        <v>0.49548700000000001</v>
      </c>
    </row>
    <row r="68" spans="1:58" x14ac:dyDescent="0.35">
      <c r="A68">
        <v>601.97</v>
      </c>
      <c r="B68">
        <v>0</v>
      </c>
      <c r="C68">
        <v>0</v>
      </c>
      <c r="D68">
        <v>0</v>
      </c>
      <c r="E68">
        <v>82.588023000000007</v>
      </c>
      <c r="F68">
        <v>116.87127099999999</v>
      </c>
      <c r="G68">
        <v>0.79640100000000003</v>
      </c>
      <c r="H68">
        <v>70.663053000000005</v>
      </c>
      <c r="I68">
        <v>140.849298</v>
      </c>
      <c r="J68">
        <v>0.51199799999999995</v>
      </c>
      <c r="K68">
        <v>34.823326000000002</v>
      </c>
      <c r="L68">
        <v>72.020647999999994</v>
      </c>
      <c r="M68">
        <v>0.55597700000000005</v>
      </c>
      <c r="N68">
        <v>95.466127999999998</v>
      </c>
      <c r="O68">
        <v>163.94706500000001</v>
      </c>
      <c r="P68">
        <v>0.64107400000000003</v>
      </c>
      <c r="Q68">
        <v>91.580800999999994</v>
      </c>
      <c r="R68">
        <v>170.47133500000001</v>
      </c>
      <c r="S68">
        <v>0.55577600000000005</v>
      </c>
      <c r="T68">
        <v>77.298265999999998</v>
      </c>
      <c r="U68">
        <v>110.63621500000001</v>
      </c>
      <c r="V68">
        <v>0.81437300000000001</v>
      </c>
      <c r="W68">
        <v>129.5069</v>
      </c>
      <c r="X68">
        <v>195.75231600000001</v>
      </c>
      <c r="Y68">
        <v>0.70738599999999996</v>
      </c>
      <c r="Z68">
        <v>93.483801</v>
      </c>
      <c r="AA68">
        <v>193.494551</v>
      </c>
      <c r="AB68">
        <v>0.49813099999999999</v>
      </c>
      <c r="AC68">
        <v>70.410552999999993</v>
      </c>
      <c r="AD68">
        <v>161.856573</v>
      </c>
      <c r="AE68">
        <v>0.47790700000000003</v>
      </c>
      <c r="AF68">
        <v>71.970680000000002</v>
      </c>
      <c r="AG68">
        <v>152.95998700000001</v>
      </c>
      <c r="AH68">
        <v>0.53060700000000005</v>
      </c>
      <c r="AI68">
        <v>80.588407000000004</v>
      </c>
      <c r="AJ68">
        <v>136.84845200000001</v>
      </c>
      <c r="AK68">
        <v>0.615371</v>
      </c>
      <c r="AL68">
        <v>86.051226</v>
      </c>
      <c r="AM68">
        <v>130.90558200000001</v>
      </c>
      <c r="AN68">
        <v>0.73738899999999996</v>
      </c>
      <c r="AO68">
        <v>114.45884700000001</v>
      </c>
      <c r="AP68">
        <v>216.82220599999999</v>
      </c>
      <c r="AQ68">
        <v>0.54703000000000002</v>
      </c>
      <c r="AR68">
        <v>78.491365999999999</v>
      </c>
      <c r="AS68">
        <v>137.23566600000001</v>
      </c>
      <c r="AT68">
        <v>0.60319299999999998</v>
      </c>
      <c r="AU68">
        <v>93.210299000000006</v>
      </c>
      <c r="AV68">
        <v>114.922571</v>
      </c>
      <c r="AW68">
        <v>0.89238399999999996</v>
      </c>
      <c r="AX68">
        <v>59.761260999999998</v>
      </c>
      <c r="AY68">
        <v>149.17869099999999</v>
      </c>
      <c r="AZ68">
        <v>0.40681400000000001</v>
      </c>
      <c r="BA68">
        <v>113.011177</v>
      </c>
      <c r="BB68">
        <v>258.835489</v>
      </c>
      <c r="BC68">
        <v>0.43861299999999998</v>
      </c>
      <c r="BD68">
        <v>63.754196</v>
      </c>
      <c r="BE68">
        <v>138.487098</v>
      </c>
      <c r="BF68">
        <v>0.48350500000000002</v>
      </c>
    </row>
    <row r="69" spans="1:58" x14ac:dyDescent="0.35">
      <c r="A69">
        <v>611.97</v>
      </c>
      <c r="B69">
        <v>0</v>
      </c>
      <c r="C69">
        <v>0</v>
      </c>
      <c r="D69">
        <v>0</v>
      </c>
      <c r="E69">
        <v>83.496532000000002</v>
      </c>
      <c r="F69">
        <v>112.260035</v>
      </c>
      <c r="G69">
        <v>0.85236800000000001</v>
      </c>
      <c r="H69">
        <v>70.511553000000006</v>
      </c>
      <c r="I69">
        <v>138.55683400000001</v>
      </c>
      <c r="J69">
        <v>0.51921600000000001</v>
      </c>
      <c r="K69">
        <v>34.375652000000002</v>
      </c>
      <c r="L69">
        <v>71.535799999999995</v>
      </c>
      <c r="M69">
        <v>0.545825</v>
      </c>
      <c r="N69">
        <v>95.656616</v>
      </c>
      <c r="O69">
        <v>161.91361900000001</v>
      </c>
      <c r="P69">
        <v>0.65115699999999999</v>
      </c>
      <c r="Q69">
        <v>91.653548000000001</v>
      </c>
      <c r="R69">
        <v>169.600911</v>
      </c>
      <c r="S69">
        <v>0.55848399999999998</v>
      </c>
      <c r="T69">
        <v>78.923554999999993</v>
      </c>
      <c r="U69">
        <v>105.997716</v>
      </c>
      <c r="V69">
        <v>0.88162300000000005</v>
      </c>
      <c r="W69">
        <v>130.00471300000001</v>
      </c>
      <c r="X69">
        <v>193.952832</v>
      </c>
      <c r="Y69">
        <v>0.71697500000000003</v>
      </c>
      <c r="Z69">
        <v>93.544365999999997</v>
      </c>
      <c r="AA69">
        <v>192.50861800000001</v>
      </c>
      <c r="AB69">
        <v>0.49970599999999998</v>
      </c>
      <c r="AC69">
        <v>70.172173000000001</v>
      </c>
      <c r="AD69">
        <v>160.77540200000001</v>
      </c>
      <c r="AE69">
        <v>0.47251700000000002</v>
      </c>
      <c r="AF69">
        <v>72.244891999999993</v>
      </c>
      <c r="AG69">
        <v>151.395566</v>
      </c>
      <c r="AH69">
        <v>0.53309899999999999</v>
      </c>
      <c r="AI69">
        <v>80.647778000000002</v>
      </c>
      <c r="AJ69">
        <v>135.60221200000001</v>
      </c>
      <c r="AK69">
        <v>0.62168500000000004</v>
      </c>
      <c r="AL69">
        <v>86.959849000000006</v>
      </c>
      <c r="AM69">
        <v>127.417486</v>
      </c>
      <c r="AN69">
        <v>0.76919199999999999</v>
      </c>
      <c r="AO69">
        <v>115.31106</v>
      </c>
      <c r="AP69">
        <v>214.00083000000001</v>
      </c>
      <c r="AQ69">
        <v>0.55627800000000005</v>
      </c>
      <c r="AR69">
        <v>79.156326000000007</v>
      </c>
      <c r="AS69">
        <v>134.50016199999999</v>
      </c>
      <c r="AT69">
        <v>0.61930700000000005</v>
      </c>
      <c r="AU69">
        <v>93.932919999999996</v>
      </c>
      <c r="AV69">
        <v>111.83551300000001</v>
      </c>
      <c r="AW69">
        <v>0.924898</v>
      </c>
      <c r="AX69">
        <v>59.646661999999999</v>
      </c>
      <c r="AY69">
        <v>148.29336000000001</v>
      </c>
      <c r="AZ69">
        <v>0.40793299999999999</v>
      </c>
      <c r="BA69">
        <v>113.035471</v>
      </c>
      <c r="BB69">
        <v>257.82037400000002</v>
      </c>
      <c r="BC69">
        <v>0.44032300000000002</v>
      </c>
      <c r="BD69">
        <v>63.632525000000001</v>
      </c>
      <c r="BE69">
        <v>137.22608299999999</v>
      </c>
      <c r="BF69">
        <v>0.487929</v>
      </c>
    </row>
    <row r="70" spans="1:58" x14ac:dyDescent="0.35">
      <c r="A70">
        <v>621.97</v>
      </c>
      <c r="B70">
        <v>0</v>
      </c>
      <c r="C70">
        <v>0</v>
      </c>
      <c r="D70">
        <v>0</v>
      </c>
      <c r="E70">
        <v>84.737665000000007</v>
      </c>
      <c r="F70">
        <v>108.32033300000001</v>
      </c>
      <c r="G70">
        <v>0.90498999999999996</v>
      </c>
      <c r="H70">
        <v>70.846232000000001</v>
      </c>
      <c r="I70">
        <v>136.56545</v>
      </c>
      <c r="J70">
        <v>0.529474</v>
      </c>
      <c r="K70">
        <v>35.030374000000002</v>
      </c>
      <c r="L70">
        <v>71.803171000000006</v>
      </c>
      <c r="M70">
        <v>0.55484699999999998</v>
      </c>
      <c r="N70">
        <v>96.090603999999999</v>
      </c>
      <c r="O70">
        <v>160.952169</v>
      </c>
      <c r="P70">
        <v>0.65355799999999997</v>
      </c>
      <c r="Q70">
        <v>93.163854000000001</v>
      </c>
      <c r="R70">
        <v>166.01719700000001</v>
      </c>
      <c r="S70">
        <v>0.61313300000000004</v>
      </c>
      <c r="T70">
        <v>80.860136999999995</v>
      </c>
      <c r="U70">
        <v>102.48067500000001</v>
      </c>
      <c r="V70">
        <v>0.94366499999999998</v>
      </c>
      <c r="W70">
        <v>131.093019</v>
      </c>
      <c r="X70">
        <v>192.13177999999999</v>
      </c>
      <c r="Y70">
        <v>0.73424599999999995</v>
      </c>
      <c r="Z70">
        <v>94.030936999999994</v>
      </c>
      <c r="AA70">
        <v>192.64217099999999</v>
      </c>
      <c r="AB70">
        <v>0.50161199999999995</v>
      </c>
      <c r="AC70">
        <v>70.458315999999996</v>
      </c>
      <c r="AD70">
        <v>160.749527</v>
      </c>
      <c r="AE70">
        <v>0.47797299999999998</v>
      </c>
      <c r="AF70">
        <v>72.945391999999998</v>
      </c>
      <c r="AG70">
        <v>150.89231699999999</v>
      </c>
      <c r="AH70">
        <v>0.53581999999999996</v>
      </c>
      <c r="AI70">
        <v>81.135418000000001</v>
      </c>
      <c r="AJ70">
        <v>135.53587200000001</v>
      </c>
      <c r="AK70">
        <v>0.62481299999999995</v>
      </c>
      <c r="AL70">
        <v>88.226758000000004</v>
      </c>
      <c r="AM70">
        <v>125.198424</v>
      </c>
      <c r="AN70">
        <v>0.79876800000000003</v>
      </c>
      <c r="AO70">
        <v>116.340934</v>
      </c>
      <c r="AP70">
        <v>212.086172</v>
      </c>
      <c r="AQ70">
        <v>0.56723800000000002</v>
      </c>
      <c r="AR70">
        <v>80.829229999999995</v>
      </c>
      <c r="AS70">
        <v>131.04174399999999</v>
      </c>
      <c r="AT70">
        <v>0.64802999999999999</v>
      </c>
      <c r="AU70">
        <v>94.99248</v>
      </c>
      <c r="AV70">
        <v>109.588286</v>
      </c>
      <c r="AW70">
        <v>0.95829900000000001</v>
      </c>
      <c r="AX70">
        <v>60.054568000000003</v>
      </c>
      <c r="AY70">
        <v>148.107404</v>
      </c>
      <c r="AZ70">
        <v>0.409221</v>
      </c>
      <c r="BA70">
        <v>113.347348</v>
      </c>
      <c r="BB70">
        <v>257.80840899999998</v>
      </c>
      <c r="BC70">
        <v>0.441162</v>
      </c>
      <c r="BD70">
        <v>64.160317000000006</v>
      </c>
      <c r="BE70">
        <v>136.81375499999999</v>
      </c>
      <c r="BF70">
        <v>0.49053400000000003</v>
      </c>
    </row>
    <row r="71" spans="1:58" x14ac:dyDescent="0.35">
      <c r="A71">
        <v>631.97</v>
      </c>
      <c r="B71">
        <v>0</v>
      </c>
      <c r="C71">
        <v>0</v>
      </c>
      <c r="D71">
        <v>0</v>
      </c>
      <c r="E71">
        <v>85.303798</v>
      </c>
      <c r="F71">
        <v>104.178719</v>
      </c>
      <c r="G71">
        <v>0.94086499999999995</v>
      </c>
      <c r="H71">
        <v>70.361649999999997</v>
      </c>
      <c r="I71">
        <v>134.49591899999999</v>
      </c>
      <c r="J71">
        <v>0.53373899999999996</v>
      </c>
      <c r="K71">
        <v>34.801091999999997</v>
      </c>
      <c r="L71">
        <v>72.246864000000002</v>
      </c>
      <c r="M71">
        <v>0.53979100000000002</v>
      </c>
      <c r="N71">
        <v>96.112308999999996</v>
      </c>
      <c r="O71">
        <v>159.88955899999999</v>
      </c>
      <c r="P71">
        <v>0.65890000000000004</v>
      </c>
      <c r="Q71">
        <v>96.970827</v>
      </c>
      <c r="R71">
        <v>157.524069</v>
      </c>
      <c r="S71">
        <v>0.75993299999999997</v>
      </c>
      <c r="T71">
        <v>82.013031999999995</v>
      </c>
      <c r="U71">
        <v>99.838508000000004</v>
      </c>
      <c r="V71">
        <v>0.978746</v>
      </c>
      <c r="W71">
        <v>132.60413199999999</v>
      </c>
      <c r="X71">
        <v>188.310957</v>
      </c>
      <c r="Y71">
        <v>0.75387899999999997</v>
      </c>
      <c r="Z71">
        <v>93.981320999999994</v>
      </c>
      <c r="AA71">
        <v>192.43543</v>
      </c>
      <c r="AB71">
        <v>0.49873499999999998</v>
      </c>
      <c r="AC71">
        <v>70.611842999999993</v>
      </c>
      <c r="AD71">
        <v>160.10853299999999</v>
      </c>
      <c r="AE71">
        <v>0.47542000000000001</v>
      </c>
      <c r="AF71">
        <v>72.954749000000007</v>
      </c>
      <c r="AG71">
        <v>150.41357300000001</v>
      </c>
      <c r="AH71">
        <v>0.53360099999999999</v>
      </c>
      <c r="AI71">
        <v>81.070983999999996</v>
      </c>
      <c r="AJ71">
        <v>135.52491499999999</v>
      </c>
      <c r="AK71">
        <v>0.62294499999999997</v>
      </c>
      <c r="AL71">
        <v>89.168440000000004</v>
      </c>
      <c r="AM71">
        <v>122.790553</v>
      </c>
      <c r="AN71">
        <v>0.82675500000000002</v>
      </c>
      <c r="AO71">
        <v>117.124194</v>
      </c>
      <c r="AP71">
        <v>210.74827400000001</v>
      </c>
      <c r="AQ71">
        <v>0.57244300000000004</v>
      </c>
      <c r="AR71">
        <v>82.259641999999999</v>
      </c>
      <c r="AS71">
        <v>126.612773</v>
      </c>
      <c r="AT71">
        <v>0.68431299999999995</v>
      </c>
      <c r="AU71">
        <v>95.170691000000005</v>
      </c>
      <c r="AV71">
        <v>107.583522</v>
      </c>
      <c r="AW71">
        <v>0.97158900000000004</v>
      </c>
      <c r="AX71">
        <v>59.826841000000002</v>
      </c>
      <c r="AY71">
        <v>148.31650400000001</v>
      </c>
      <c r="AZ71">
        <v>0.40653899999999998</v>
      </c>
      <c r="BA71">
        <v>113.299215</v>
      </c>
      <c r="BB71">
        <v>258.19349999999997</v>
      </c>
      <c r="BC71">
        <v>0.44008000000000003</v>
      </c>
      <c r="BD71">
        <v>64.261947000000006</v>
      </c>
      <c r="BE71">
        <v>136.10849400000001</v>
      </c>
      <c r="BF71">
        <v>0.49413899999999999</v>
      </c>
    </row>
    <row r="72" spans="1:58" x14ac:dyDescent="0.35">
      <c r="A72">
        <v>641.97</v>
      </c>
      <c r="B72">
        <v>0</v>
      </c>
      <c r="C72">
        <v>0</v>
      </c>
      <c r="D72">
        <v>0</v>
      </c>
      <c r="E72">
        <v>85.457731999999993</v>
      </c>
      <c r="F72">
        <v>100.405405</v>
      </c>
      <c r="G72">
        <v>0.97002100000000002</v>
      </c>
      <c r="H72">
        <v>69.468667999999994</v>
      </c>
      <c r="I72">
        <v>132.26231899999999</v>
      </c>
      <c r="J72">
        <v>0.53353499999999998</v>
      </c>
      <c r="K72">
        <v>34.381149000000001</v>
      </c>
      <c r="L72">
        <v>73.695666000000003</v>
      </c>
      <c r="M72">
        <v>0.51572300000000004</v>
      </c>
      <c r="N72">
        <v>95.797860999999997</v>
      </c>
      <c r="O72">
        <v>159.25089600000001</v>
      </c>
      <c r="P72">
        <v>0.64898400000000001</v>
      </c>
      <c r="Q72">
        <v>100.21767800000001</v>
      </c>
      <c r="R72">
        <v>149.50770499999999</v>
      </c>
      <c r="S72">
        <v>0.84909800000000002</v>
      </c>
      <c r="T72">
        <v>82.428614999999994</v>
      </c>
      <c r="U72">
        <v>98.490894999999995</v>
      </c>
      <c r="V72">
        <v>0.97669399999999995</v>
      </c>
      <c r="W72">
        <v>133.78632500000001</v>
      </c>
      <c r="X72">
        <v>185.40182899999999</v>
      </c>
      <c r="Y72">
        <v>0.76436700000000002</v>
      </c>
      <c r="Z72">
        <v>93.497105000000005</v>
      </c>
      <c r="AA72">
        <v>193.047808</v>
      </c>
      <c r="AB72">
        <v>0.490344</v>
      </c>
      <c r="AC72">
        <v>69.844920000000002</v>
      </c>
      <c r="AD72">
        <v>160.72507100000001</v>
      </c>
      <c r="AE72">
        <v>0.46391700000000002</v>
      </c>
      <c r="AF72">
        <v>72.799783000000005</v>
      </c>
      <c r="AG72">
        <v>150.88100399999999</v>
      </c>
      <c r="AH72">
        <v>0.52261800000000003</v>
      </c>
      <c r="AI72">
        <v>80.679050000000004</v>
      </c>
      <c r="AJ72">
        <v>136.32656700000001</v>
      </c>
      <c r="AK72">
        <v>0.61020600000000003</v>
      </c>
      <c r="AL72">
        <v>89.909754000000007</v>
      </c>
      <c r="AM72">
        <v>120.682694</v>
      </c>
      <c r="AN72">
        <v>0.84272499999999995</v>
      </c>
      <c r="AO72">
        <v>117.69714500000001</v>
      </c>
      <c r="AP72">
        <v>209.57885400000001</v>
      </c>
      <c r="AQ72">
        <v>0.57133599999999996</v>
      </c>
      <c r="AR72">
        <v>83.217398000000003</v>
      </c>
      <c r="AS72">
        <v>123.769423</v>
      </c>
      <c r="AT72">
        <v>0.70145199999999996</v>
      </c>
      <c r="AU72">
        <v>95.060405000000003</v>
      </c>
      <c r="AV72">
        <v>106.510907</v>
      </c>
      <c r="AW72">
        <v>0.96325499999999997</v>
      </c>
      <c r="AX72">
        <v>59.299031999999997</v>
      </c>
      <c r="AY72">
        <v>149.21422899999999</v>
      </c>
      <c r="AZ72">
        <v>0.39594800000000002</v>
      </c>
      <c r="BA72">
        <v>112.91679000000001</v>
      </c>
      <c r="BB72">
        <v>258.90222</v>
      </c>
      <c r="BC72">
        <v>0.436334</v>
      </c>
      <c r="BD72">
        <v>64.198520000000002</v>
      </c>
      <c r="BE72">
        <v>135.61389</v>
      </c>
      <c r="BF72">
        <v>0.48839399999999999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D17" zoomScale="223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topLeftCell="A11" zoomScale="75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E19" zoomScale="314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E18" zoomScale="296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D13" zoomScale="239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D15" zoomScale="200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zoomScale="75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topLeftCell="A5" zoomScale="75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D17" zoomScale="17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topLeftCell="D16" zoomScale="217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topLeftCell="B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topLeftCell="D18" zoomScale="226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E17" zoomScale="297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E19" zoomScale="274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D20" zoomScale="299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E15" zoomScale="234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6" zoomScale="241" workbookViewId="0"/>
  </sheetViews>
  <sheetFormatPr defaultColWidth="11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K13" zoomScale="177" workbookViewId="0">
      <selection activeCell="H1" sqref="H1"/>
    </sheetView>
  </sheetViews>
  <sheetFormatPr defaultColWidth="11" defaultRowHeight="15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30</vt:i4>
      </vt:variant>
    </vt:vector>
  </HeadingPairs>
  <TitlesOfParts>
    <vt:vector size="51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Iwan Williams</cp:lastModifiedBy>
  <cp:revision/>
  <dcterms:created xsi:type="dcterms:W3CDTF">2017-08-13T20:14:31Z</dcterms:created>
  <dcterms:modified xsi:type="dcterms:W3CDTF">2023-01-19T22:18:50Z</dcterms:modified>
  <cp:category/>
  <cp:contentStatus/>
</cp:coreProperties>
</file>