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atermanja1_cardiff_ac_uk/Documents/Year 3/Final Yr Project/I Cell/"/>
    </mc:Choice>
  </mc:AlternateContent>
  <xr:revisionPtr revIDLastSave="2" documentId="8_{92D571A5-372A-924E-BD56-94738A6EF752}" xr6:coauthVersionLast="47" xr6:coauthVersionMax="47" xr10:uidLastSave="{211210EE-B2B0-664F-BFD4-21F582FFC1E1}"/>
  <bookViews>
    <workbookView xWindow="0" yWindow="500" windowWidth="15420" windowHeight="14440" tabRatio="500" activeTab="2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Sheet4" sheetId="55" r:id="rId12"/>
    <sheet name="Chart1 (11)" sheetId="14" r:id="rId13"/>
    <sheet name="Chart1 (12)" sheetId="15" r:id="rId14"/>
    <sheet name="Chart1 (13)" sheetId="16" r:id="rId15"/>
    <sheet name="Chart1 (14)" sheetId="17" r:id="rId16"/>
    <sheet name="Chart1 (15)" sheetId="18" r:id="rId17"/>
    <sheet name="Chart1 (16)" sheetId="19" r:id="rId18"/>
    <sheet name="Chart1 (17)" sheetId="20" r:id="rId19"/>
    <sheet name="Chart1 (18)" sheetId="21" r:id="rId20"/>
    <sheet name="Chart1 (19)" sheetId="22" r:id="rId21"/>
    <sheet name="Chart1 (20)" sheetId="23" r:id="rId22"/>
    <sheet name="Chart1 (21)" sheetId="24" r:id="rId23"/>
    <sheet name="Chart1 (22)" sheetId="25" r:id="rId24"/>
    <sheet name="Chart1 (23)" sheetId="26" r:id="rId25"/>
    <sheet name="Chart1 (24)" sheetId="27" r:id="rId26"/>
    <sheet name="Chart1 (25)" sheetId="28" r:id="rId27"/>
    <sheet name="Chart1 (26)" sheetId="29" r:id="rId28"/>
    <sheet name="Chart1 (27)" sheetId="30" r:id="rId29"/>
    <sheet name="Chart1 (28)" sheetId="31" r:id="rId30"/>
    <sheet name="Chart1 (29)" sheetId="32" r:id="rId31"/>
    <sheet name="Chart1 (30)" sheetId="33" r:id="rId32"/>
    <sheet name="31" sheetId="34" r:id="rId33"/>
    <sheet name="32" sheetId="35" r:id="rId34"/>
    <sheet name="33" sheetId="36" r:id="rId35"/>
    <sheet name="34" sheetId="37" r:id="rId36"/>
    <sheet name="35" sheetId="38" r:id="rId37"/>
    <sheet name="36" sheetId="39" r:id="rId38"/>
    <sheet name="37" sheetId="40" r:id="rId39"/>
    <sheet name="38" sheetId="41" r:id="rId40"/>
    <sheet name="39" sheetId="42" r:id="rId41"/>
    <sheet name="40" sheetId="44" r:id="rId42"/>
    <sheet name="41" sheetId="45" r:id="rId43"/>
    <sheet name="42" sheetId="46" r:id="rId44"/>
    <sheet name="43" sheetId="47" r:id="rId45"/>
    <sheet name="44" sheetId="48" r:id="rId46"/>
    <sheet name="45" sheetId="49" r:id="rId47"/>
    <sheet name="46" sheetId="50" r:id="rId48"/>
    <sheet name="47" sheetId="51" r:id="rId49"/>
    <sheet name="48" sheetId="52" r:id="rId50"/>
    <sheet name="49" sheetId="53" r:id="rId51"/>
    <sheet name="50" sheetId="54" r:id="rId5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<sst xmlns="http://schemas.openxmlformats.org/spreadsheetml/2006/main" count="28" uniqueCount="28">
  <si>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</si>
  <si>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</si>
  <si>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</si>
  <si>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</si>
  <si>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</si>
  <si>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</si>
  <si>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</si>
  <si>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</si>
  <si>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</si>
  <si>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</si>
  <si>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</si>
  <si>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</si>
  <si>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</si>
  <si>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</si>
  <si>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</si>
  <si>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</si>
  <si>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</si>
  <si>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</si>
  <si>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</si>
  <si>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</si>
  <si>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</si>
  <si>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Time (sec)</t>
  </si>
  <si>
    <t>R8 W1 Avg</t>
  </si>
  <si>
    <t>R8 W2 Avg</t>
  </si>
  <si>
    <t>R8 R1</t>
  </si>
  <si>
    <t>R9 W1 Avg</t>
  </si>
  <si>
    <t>R9 W2 Avg</t>
  </si>
  <si>
    <t>R9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</si>
</sst>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1.xml"/><Relationship Id="rId18" Type="http://schemas.openxmlformats.org/officeDocument/2006/relationships/chartsheet" Target="chartsheets/sheet16.xml"/><Relationship Id="rId26" Type="http://schemas.openxmlformats.org/officeDocument/2006/relationships/chartsheet" Target="chartsheets/sheet24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19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worksheet" Target="worksheets/sheet20.xml"/><Relationship Id="rId55" Type="http://schemas.openxmlformats.org/officeDocument/2006/relationships/sharedStrings" Target="sharedStrings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4.xml"/><Relationship Id="rId29" Type="http://schemas.openxmlformats.org/officeDocument/2006/relationships/chartsheet" Target="chartsheets/sheet27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2.xml"/><Relationship Id="rId32" Type="http://schemas.openxmlformats.org/officeDocument/2006/relationships/chartsheet" Target="chartsheets/sheet30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3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7.xml"/><Relationship Id="rId31" Type="http://schemas.openxmlformats.org/officeDocument/2006/relationships/chartsheet" Target="chartsheets/sheet29.xml"/><Relationship Id="rId44" Type="http://schemas.openxmlformats.org/officeDocument/2006/relationships/worksheet" Target="worksheets/sheet14.xml"/><Relationship Id="rId52" Type="http://schemas.openxmlformats.org/officeDocument/2006/relationships/worksheet" Target="worksheets/sheet2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2.xml"/><Relationship Id="rId22" Type="http://schemas.openxmlformats.org/officeDocument/2006/relationships/chartsheet" Target="chartsheets/sheet20.xml"/><Relationship Id="rId27" Type="http://schemas.openxmlformats.org/officeDocument/2006/relationships/chartsheet" Target="chartsheets/sheet25.xml"/><Relationship Id="rId30" Type="http://schemas.openxmlformats.org/officeDocument/2006/relationships/chartsheet" Target="chartsheets/sheet28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worksheet" Target="worksheets/sheet21.xml"/><Relationship Id="rId3" Type="http://schemas.openxmlformats.org/officeDocument/2006/relationships/chartsheet" Target="chartsheets/sheet2.xml"/><Relationship Id="rId12" Type="http://schemas.openxmlformats.org/officeDocument/2006/relationships/worksheet" Target="worksheets/sheet2.xml"/><Relationship Id="rId17" Type="http://schemas.openxmlformats.org/officeDocument/2006/relationships/chartsheet" Target="chartsheets/sheet15.xml"/><Relationship Id="rId25" Type="http://schemas.openxmlformats.org/officeDocument/2006/relationships/chartsheet" Target="chartsheets/sheet23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8.xml"/><Relationship Id="rId41" Type="http://schemas.openxmlformats.org/officeDocument/2006/relationships/worksheet" Target="worksheets/sheet1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5" Type="http://schemas.openxmlformats.org/officeDocument/2006/relationships/chartsheet" Target="chartsheets/sheet13.xml"/><Relationship Id="rId23" Type="http://schemas.openxmlformats.org/officeDocument/2006/relationships/chartsheet" Target="chartsheets/sheet21.xml"/><Relationship Id="rId28" Type="http://schemas.openxmlformats.org/officeDocument/2006/relationships/chartsheet" Target="chartsheets/sheet26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5-5148-92DB-A118351C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4087488"/>
        <c:axId val="-1887915024"/>
      </c:scatterChart>
      <c:valAx>
        <c:axId val="-1794087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7915024"/>
        <c:crosses val="autoZero"/>
        <c:crossBetween val="midCat"/>
      </c:valAx>
      <c:valAx>
        <c:axId val="-1887915024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940874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1-F540-AC6E-55F5BB536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2627184"/>
        <c:axId val="-1872624864"/>
      </c:scatterChart>
      <c:valAx>
        <c:axId val="-1872627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72624864"/>
        <c:crosses val="autoZero"/>
        <c:crossBetween val="midCat"/>
      </c:valAx>
      <c:valAx>
        <c:axId val="-18726248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72627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8-8A42-BCAF-C4EBA42C7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8295184"/>
        <c:axId val="-1794022736"/>
      </c:scatterChart>
      <c:valAx>
        <c:axId val="-1888295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4022736"/>
        <c:crosses val="autoZero"/>
        <c:crossBetween val="midCat"/>
      </c:valAx>
      <c:valAx>
        <c:axId val="-1794022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8295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7-2846-A142-A61906F54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729776"/>
        <c:axId val="-1887727456"/>
      </c:scatterChart>
      <c:valAx>
        <c:axId val="-1887729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7727456"/>
        <c:crosses val="autoZero"/>
        <c:crossBetween val="midCat"/>
      </c:valAx>
      <c:valAx>
        <c:axId val="-1887727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77297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4-414F-A17B-D6A225297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792944"/>
        <c:axId val="-1887790624"/>
      </c:scatterChart>
      <c:valAx>
        <c:axId val="-1887792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7790624"/>
        <c:crosses val="autoZero"/>
        <c:crossBetween val="midCat"/>
      </c:valAx>
      <c:valAx>
        <c:axId val="-18877906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7792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E-A94F-831F-C2AA73CFB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521616"/>
        <c:axId val="-2023880464"/>
      </c:scatterChart>
      <c:valAx>
        <c:axId val="-2024521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880464"/>
        <c:crosses val="autoZero"/>
        <c:crossBetween val="midCat"/>
      </c:valAx>
      <c:valAx>
        <c:axId val="-20238804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24521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B-9249-A920-671BB2A9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3840576"/>
        <c:axId val="-1887715712"/>
      </c:scatterChart>
      <c:valAx>
        <c:axId val="-1793840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7715712"/>
        <c:crosses val="autoZero"/>
        <c:crossBetween val="midCat"/>
      </c:valAx>
      <c:valAx>
        <c:axId val="-1887715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938405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D-B345-BB44-205C55EE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821600"/>
        <c:axId val="-1845819280"/>
      </c:scatterChart>
      <c:valAx>
        <c:axId val="-1845821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45819280"/>
        <c:crosses val="autoZero"/>
        <c:crossBetween val="midCat"/>
      </c:valAx>
      <c:valAx>
        <c:axId val="-18458192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45821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4-9F4B-8846-19CF0C1D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6338128"/>
        <c:axId val="-1846335808"/>
      </c:scatterChart>
      <c:valAx>
        <c:axId val="-1846338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46335808"/>
        <c:crosses val="autoZero"/>
        <c:crossBetween val="midCat"/>
      </c:valAx>
      <c:valAx>
        <c:axId val="-18463358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463381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D-8744-A1E6-48DA43836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6064928"/>
        <c:axId val="-1846062608"/>
      </c:scatterChart>
      <c:valAx>
        <c:axId val="-1846064928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46062608"/>
        <c:crosses val="autoZero"/>
        <c:crossBetween val="midCat"/>
      </c:valAx>
      <c:valAx>
        <c:axId val="-1846062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460649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0-C14D-94FC-37ABA5A3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6039456"/>
        <c:axId val="-1846037136"/>
      </c:scatterChart>
      <c:valAx>
        <c:axId val="-1846039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46037136"/>
        <c:crosses val="autoZero"/>
        <c:crossBetween val="midCat"/>
      </c:valAx>
      <c:valAx>
        <c:axId val="-18460371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46039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0.23488700000000001</c:v>
                </c:pt>
                <c:pt idx="1">
                  <c:v>0.233789</c:v>
                </c:pt>
                <c:pt idx="3">
                  <c:v>1.4049849999999999</c:v>
                </c:pt>
                <c:pt idx="4">
                  <c:v>1.3775599999999999</c:v>
                </c:pt>
                <c:pt idx="5">
                  <c:v>1.3397300000000001</c:v>
                </c:pt>
                <c:pt idx="6">
                  <c:v>1.194196</c:v>
                </c:pt>
                <c:pt idx="7">
                  <c:v>0.83811500000000005</c:v>
                </c:pt>
                <c:pt idx="8">
                  <c:v>0.57729600000000003</c:v>
                </c:pt>
                <c:pt idx="9">
                  <c:v>0.44685399999999997</c:v>
                </c:pt>
                <c:pt idx="10">
                  <c:v>0.38220900000000002</c:v>
                </c:pt>
                <c:pt idx="11">
                  <c:v>0.343916</c:v>
                </c:pt>
                <c:pt idx="12">
                  <c:v>0.32051299999999999</c:v>
                </c:pt>
                <c:pt idx="13">
                  <c:v>0.30380699999999999</c:v>
                </c:pt>
                <c:pt idx="14">
                  <c:v>0.28968300000000002</c:v>
                </c:pt>
                <c:pt idx="15">
                  <c:v>0.28370600000000001</c:v>
                </c:pt>
                <c:pt idx="16">
                  <c:v>0.27758100000000002</c:v>
                </c:pt>
                <c:pt idx="17">
                  <c:v>0.27029799999999998</c:v>
                </c:pt>
                <c:pt idx="18">
                  <c:v>0.26810600000000001</c:v>
                </c:pt>
                <c:pt idx="19">
                  <c:v>0.26593899999999998</c:v>
                </c:pt>
                <c:pt idx="20">
                  <c:v>0.26538</c:v>
                </c:pt>
                <c:pt idx="21">
                  <c:v>0.26646900000000001</c:v>
                </c:pt>
                <c:pt idx="23">
                  <c:v>0.25098799999999999</c:v>
                </c:pt>
                <c:pt idx="24">
                  <c:v>0.25577899999999998</c:v>
                </c:pt>
                <c:pt idx="25">
                  <c:v>0.25514599999999998</c:v>
                </c:pt>
                <c:pt idx="26">
                  <c:v>0.25161</c:v>
                </c:pt>
                <c:pt idx="27">
                  <c:v>0.24746699999999999</c:v>
                </c:pt>
                <c:pt idx="28">
                  <c:v>0.244169</c:v>
                </c:pt>
                <c:pt idx="29">
                  <c:v>0.243951</c:v>
                </c:pt>
                <c:pt idx="30">
                  <c:v>0.23742099999999999</c:v>
                </c:pt>
                <c:pt idx="31">
                  <c:v>0.23557500000000001</c:v>
                </c:pt>
                <c:pt idx="32">
                  <c:v>0.234571</c:v>
                </c:pt>
                <c:pt idx="33">
                  <c:v>0.234378</c:v>
                </c:pt>
                <c:pt idx="34">
                  <c:v>0.234126</c:v>
                </c:pt>
                <c:pt idx="35">
                  <c:v>0.23363999999999999</c:v>
                </c:pt>
                <c:pt idx="36">
                  <c:v>0.233512</c:v>
                </c:pt>
                <c:pt idx="37">
                  <c:v>0.23393</c:v>
                </c:pt>
                <c:pt idx="38">
                  <c:v>0.23385900000000001</c:v>
                </c:pt>
                <c:pt idx="39">
                  <c:v>0.23172400000000001</c:v>
                </c:pt>
                <c:pt idx="40">
                  <c:v>0.234655</c:v>
                </c:pt>
                <c:pt idx="41">
                  <c:v>0.23269999999999999</c:v>
                </c:pt>
                <c:pt idx="42">
                  <c:v>0.23433799999999999</c:v>
                </c:pt>
                <c:pt idx="43">
                  <c:v>0.23472899999999999</c:v>
                </c:pt>
                <c:pt idx="44">
                  <c:v>0.23541500000000001</c:v>
                </c:pt>
                <c:pt idx="45">
                  <c:v>0.23408799999999999</c:v>
                </c:pt>
                <c:pt idx="46">
                  <c:v>0.234982</c:v>
                </c:pt>
                <c:pt idx="47">
                  <c:v>0.23530400000000001</c:v>
                </c:pt>
                <c:pt idx="48">
                  <c:v>0.23630999999999999</c:v>
                </c:pt>
                <c:pt idx="49">
                  <c:v>0.23649000000000001</c:v>
                </c:pt>
                <c:pt idx="50">
                  <c:v>0.237898</c:v>
                </c:pt>
                <c:pt idx="51">
                  <c:v>0.238541</c:v>
                </c:pt>
                <c:pt idx="52">
                  <c:v>0.239646</c:v>
                </c:pt>
                <c:pt idx="53">
                  <c:v>0.23979700000000001</c:v>
                </c:pt>
                <c:pt idx="54">
                  <c:v>0.240505</c:v>
                </c:pt>
                <c:pt idx="55">
                  <c:v>0.241623</c:v>
                </c:pt>
                <c:pt idx="56">
                  <c:v>0.24348500000000001</c:v>
                </c:pt>
                <c:pt idx="57">
                  <c:v>0.244227</c:v>
                </c:pt>
                <c:pt idx="58">
                  <c:v>0.24517600000000001</c:v>
                </c:pt>
                <c:pt idx="59">
                  <c:v>0.245527</c:v>
                </c:pt>
                <c:pt idx="60">
                  <c:v>0.24745600000000001</c:v>
                </c:pt>
                <c:pt idx="61">
                  <c:v>0.24815000000000001</c:v>
                </c:pt>
                <c:pt idx="62">
                  <c:v>0.247525</c:v>
                </c:pt>
                <c:pt idx="63">
                  <c:v>0.24895800000000001</c:v>
                </c:pt>
                <c:pt idx="64">
                  <c:v>0.25029299999999999</c:v>
                </c:pt>
                <c:pt idx="65">
                  <c:v>0.25063400000000002</c:v>
                </c:pt>
                <c:pt idx="66">
                  <c:v>0.25309900000000002</c:v>
                </c:pt>
                <c:pt idx="67">
                  <c:v>0.25442599999999999</c:v>
                </c:pt>
                <c:pt idx="68">
                  <c:v>0.25630900000000001</c:v>
                </c:pt>
                <c:pt idx="69">
                  <c:v>0.25892300000000001</c:v>
                </c:pt>
                <c:pt idx="70">
                  <c:v>0.26158799999999999</c:v>
                </c:pt>
                <c:pt idx="71">
                  <c:v>0.26395600000000002</c:v>
                </c:pt>
                <c:pt idx="72">
                  <c:v>0.26545400000000002</c:v>
                </c:pt>
                <c:pt idx="73">
                  <c:v>0.26803900000000003</c:v>
                </c:pt>
                <c:pt idx="74">
                  <c:v>0.26961800000000002</c:v>
                </c:pt>
                <c:pt idx="75">
                  <c:v>0.27239000000000002</c:v>
                </c:pt>
                <c:pt idx="76">
                  <c:v>0.27496100000000001</c:v>
                </c:pt>
                <c:pt idx="77">
                  <c:v>0.27746399999999999</c:v>
                </c:pt>
                <c:pt idx="78">
                  <c:v>0.28007399999999999</c:v>
                </c:pt>
                <c:pt idx="79">
                  <c:v>0.28168399999999999</c:v>
                </c:pt>
                <c:pt idx="80">
                  <c:v>0.28321099999999999</c:v>
                </c:pt>
                <c:pt idx="81">
                  <c:v>0.28527799999999998</c:v>
                </c:pt>
                <c:pt idx="82">
                  <c:v>0.28659699999999999</c:v>
                </c:pt>
                <c:pt idx="83">
                  <c:v>0.289605</c:v>
                </c:pt>
                <c:pt idx="84">
                  <c:v>0.291576</c:v>
                </c:pt>
                <c:pt idx="85">
                  <c:v>0.29277999999999998</c:v>
                </c:pt>
                <c:pt idx="86">
                  <c:v>0.294626</c:v>
                </c:pt>
                <c:pt idx="87">
                  <c:v>0.29638300000000001</c:v>
                </c:pt>
                <c:pt idx="88">
                  <c:v>0.29692000000000002</c:v>
                </c:pt>
                <c:pt idx="89">
                  <c:v>0.29895899999999997</c:v>
                </c:pt>
                <c:pt idx="90">
                  <c:v>0.29749300000000001</c:v>
                </c:pt>
                <c:pt idx="91">
                  <c:v>0.29968099999999998</c:v>
                </c:pt>
                <c:pt idx="92">
                  <c:v>0.30151699999999998</c:v>
                </c:pt>
                <c:pt idx="93">
                  <c:v>0.302477</c:v>
                </c:pt>
                <c:pt idx="94">
                  <c:v>0.30698500000000001</c:v>
                </c:pt>
                <c:pt idx="95">
                  <c:v>0.306112</c:v>
                </c:pt>
                <c:pt idx="96">
                  <c:v>0.30712800000000001</c:v>
                </c:pt>
                <c:pt idx="97">
                  <c:v>0.30928699999999998</c:v>
                </c:pt>
                <c:pt idx="98">
                  <c:v>0.31009399999999998</c:v>
                </c:pt>
                <c:pt idx="99">
                  <c:v>0.31214500000000001</c:v>
                </c:pt>
                <c:pt idx="100">
                  <c:v>0.31334000000000001</c:v>
                </c:pt>
                <c:pt idx="101">
                  <c:v>0.31531999999999999</c:v>
                </c:pt>
                <c:pt idx="102">
                  <c:v>0.31697500000000001</c:v>
                </c:pt>
                <c:pt idx="103">
                  <c:v>0.318577</c:v>
                </c:pt>
                <c:pt idx="104">
                  <c:v>0.31958399999999998</c:v>
                </c:pt>
                <c:pt idx="105">
                  <c:v>0.32192599999999999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9-BE4D-A0AB-8D37F146E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4047120"/>
        <c:axId val="-1887705824"/>
      </c:scatterChart>
      <c:valAx>
        <c:axId val="-1794047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7705824"/>
        <c:crosses val="autoZero"/>
        <c:crossBetween val="midCat"/>
      </c:valAx>
      <c:valAx>
        <c:axId val="-1887705824"/>
        <c:scaling>
          <c:orientation val="minMax"/>
          <c:max val="1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94047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F-4346-BA61-94749E701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6014064"/>
        <c:axId val="-1846011744"/>
      </c:scatterChart>
      <c:valAx>
        <c:axId val="-184601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46011744"/>
        <c:crosses val="autoZero"/>
        <c:crossBetween val="midCat"/>
      </c:valAx>
      <c:valAx>
        <c:axId val="-18460117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46014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1-B345-AC6E-824BE08E7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988864"/>
        <c:axId val="-1845986544"/>
      </c:scatterChart>
      <c:valAx>
        <c:axId val="-1845988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45986544"/>
        <c:crosses val="autoZero"/>
        <c:crossBetween val="midCat"/>
      </c:valAx>
      <c:valAx>
        <c:axId val="-18459865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45988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A-3542-B1E5-635F099DF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801712"/>
        <c:axId val="-1887785616"/>
      </c:scatterChart>
      <c:valAx>
        <c:axId val="-1887801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7785616"/>
        <c:crosses val="autoZero"/>
        <c:crossBetween val="midCat"/>
      </c:valAx>
      <c:valAx>
        <c:axId val="-1887785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78017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Sheet1!$BR$2:$BR$300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F-754E-B23B-E3D3F91D1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3719360"/>
        <c:axId val="-1887702096"/>
      </c:scatterChart>
      <c:valAx>
        <c:axId val="-1793719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7702096"/>
        <c:crosses val="autoZero"/>
        <c:crossBetween val="midCat"/>
      </c:valAx>
      <c:valAx>
        <c:axId val="-18877020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93719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A-3844-B455-668028D57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776496"/>
        <c:axId val="-1889774176"/>
      </c:scatterChart>
      <c:valAx>
        <c:axId val="-188977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9774176"/>
        <c:crosses val="autoZero"/>
        <c:crossBetween val="midCat"/>
      </c:valAx>
      <c:valAx>
        <c:axId val="-18897741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9776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B-B249-A812-71C8DB5F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0755584"/>
        <c:axId val="-2022133472"/>
      </c:scatterChart>
      <c:valAx>
        <c:axId val="-1890755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133472"/>
        <c:crosses val="autoZero"/>
        <c:crossBetween val="midCat"/>
      </c:valAx>
      <c:valAx>
        <c:axId val="-2022133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90755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8-804E-83AD-ECCAB4BD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757216"/>
        <c:axId val="-1889754896"/>
      </c:scatterChart>
      <c:valAx>
        <c:axId val="-1889757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9754896"/>
        <c:crosses val="autoZero"/>
        <c:crossBetween val="midCat"/>
      </c:valAx>
      <c:valAx>
        <c:axId val="-1889754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97572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F-F74D-A862-E125C0AC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849504"/>
        <c:axId val="-1887824384"/>
      </c:scatterChart>
      <c:valAx>
        <c:axId val="-1887849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7824384"/>
        <c:crosses val="autoZero"/>
        <c:crossBetween val="midCat"/>
      </c:valAx>
      <c:valAx>
        <c:axId val="-18878243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7849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E-FB43-A9BE-F1E2CF34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865456"/>
        <c:axId val="-1889863408"/>
      </c:scatterChart>
      <c:valAx>
        <c:axId val="-1889865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9863408"/>
        <c:crosses val="autoZero"/>
        <c:crossBetween val="midCat"/>
      </c:valAx>
      <c:valAx>
        <c:axId val="-18898634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98654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2-464B-9B06-415D7B9C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998224"/>
        <c:axId val="-1889682688"/>
      </c:scatterChart>
      <c:valAx>
        <c:axId val="-1889998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9682688"/>
        <c:crosses val="autoZero"/>
        <c:crossBetween val="midCat"/>
      </c:valAx>
      <c:valAx>
        <c:axId val="-18896826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99982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0.270949</c:v>
                </c:pt>
                <c:pt idx="1">
                  <c:v>0.26998299999999997</c:v>
                </c:pt>
                <c:pt idx="3">
                  <c:v>1.4430590000000001</c:v>
                </c:pt>
                <c:pt idx="4">
                  <c:v>1.4567129999999999</c:v>
                </c:pt>
                <c:pt idx="5">
                  <c:v>1.45492</c:v>
                </c:pt>
                <c:pt idx="6">
                  <c:v>1.405062</c:v>
                </c:pt>
                <c:pt idx="7">
                  <c:v>1.2485999999999999</c:v>
                </c:pt>
                <c:pt idx="8">
                  <c:v>1.094484</c:v>
                </c:pt>
                <c:pt idx="9">
                  <c:v>0.95027200000000001</c:v>
                </c:pt>
                <c:pt idx="10">
                  <c:v>0.82179500000000005</c:v>
                </c:pt>
                <c:pt idx="11">
                  <c:v>0.70211999999999997</c:v>
                </c:pt>
                <c:pt idx="12">
                  <c:v>0.60999700000000001</c:v>
                </c:pt>
                <c:pt idx="13">
                  <c:v>0.53436600000000001</c:v>
                </c:pt>
                <c:pt idx="14">
                  <c:v>0.48260399999999998</c:v>
                </c:pt>
                <c:pt idx="15">
                  <c:v>0.45390000000000003</c:v>
                </c:pt>
                <c:pt idx="16">
                  <c:v>0.42566700000000002</c:v>
                </c:pt>
                <c:pt idx="17">
                  <c:v>0.40093499999999999</c:v>
                </c:pt>
                <c:pt idx="18">
                  <c:v>0.38925700000000002</c:v>
                </c:pt>
                <c:pt idx="19">
                  <c:v>0.37658900000000001</c:v>
                </c:pt>
                <c:pt idx="20">
                  <c:v>0.370195</c:v>
                </c:pt>
                <c:pt idx="21">
                  <c:v>0.36726999999999999</c:v>
                </c:pt>
                <c:pt idx="23">
                  <c:v>0.354014</c:v>
                </c:pt>
                <c:pt idx="24">
                  <c:v>0.360485</c:v>
                </c:pt>
                <c:pt idx="25">
                  <c:v>0.36343599999999998</c:v>
                </c:pt>
                <c:pt idx="26">
                  <c:v>0.36485099999999998</c:v>
                </c:pt>
                <c:pt idx="27">
                  <c:v>0.359379</c:v>
                </c:pt>
                <c:pt idx="28">
                  <c:v>0.353991</c:v>
                </c:pt>
                <c:pt idx="29">
                  <c:v>0.34690799999999999</c:v>
                </c:pt>
                <c:pt idx="30">
                  <c:v>0.33799499999999999</c:v>
                </c:pt>
                <c:pt idx="31">
                  <c:v>0.33460499999999999</c:v>
                </c:pt>
                <c:pt idx="32">
                  <c:v>0.33159</c:v>
                </c:pt>
                <c:pt idx="33">
                  <c:v>0.33079500000000001</c:v>
                </c:pt>
                <c:pt idx="34">
                  <c:v>0.330849</c:v>
                </c:pt>
                <c:pt idx="35">
                  <c:v>0.33145799999999997</c:v>
                </c:pt>
                <c:pt idx="36">
                  <c:v>0.33094899999999999</c:v>
                </c:pt>
                <c:pt idx="37">
                  <c:v>0.33222699999999999</c:v>
                </c:pt>
                <c:pt idx="38">
                  <c:v>0.33259100000000003</c:v>
                </c:pt>
                <c:pt idx="39">
                  <c:v>0.32948899999999998</c:v>
                </c:pt>
                <c:pt idx="40">
                  <c:v>0.33545900000000001</c:v>
                </c:pt>
                <c:pt idx="41">
                  <c:v>0.33210499999999998</c:v>
                </c:pt>
                <c:pt idx="42">
                  <c:v>0.33878999999999998</c:v>
                </c:pt>
                <c:pt idx="43">
                  <c:v>0.34198200000000001</c:v>
                </c:pt>
                <c:pt idx="44">
                  <c:v>0.341584</c:v>
                </c:pt>
                <c:pt idx="45">
                  <c:v>0.33698299999999998</c:v>
                </c:pt>
                <c:pt idx="46">
                  <c:v>0.34088099999999999</c:v>
                </c:pt>
                <c:pt idx="47">
                  <c:v>0.338196</c:v>
                </c:pt>
                <c:pt idx="48">
                  <c:v>0.34011999999999998</c:v>
                </c:pt>
                <c:pt idx="49">
                  <c:v>0.34090599999999999</c:v>
                </c:pt>
                <c:pt idx="50">
                  <c:v>0.34229799999999999</c:v>
                </c:pt>
                <c:pt idx="51">
                  <c:v>0.34377400000000002</c:v>
                </c:pt>
                <c:pt idx="52">
                  <c:v>0.345273</c:v>
                </c:pt>
                <c:pt idx="53">
                  <c:v>0.34532099999999999</c:v>
                </c:pt>
                <c:pt idx="54">
                  <c:v>0.34583900000000001</c:v>
                </c:pt>
                <c:pt idx="55">
                  <c:v>0.345914</c:v>
                </c:pt>
                <c:pt idx="56">
                  <c:v>0.34783399999999998</c:v>
                </c:pt>
                <c:pt idx="57">
                  <c:v>0.34821999999999997</c:v>
                </c:pt>
                <c:pt idx="58">
                  <c:v>0.34719800000000001</c:v>
                </c:pt>
                <c:pt idx="59">
                  <c:v>0.34677200000000002</c:v>
                </c:pt>
                <c:pt idx="60">
                  <c:v>0.348134</c:v>
                </c:pt>
                <c:pt idx="61">
                  <c:v>0.34835700000000003</c:v>
                </c:pt>
                <c:pt idx="62">
                  <c:v>0.34563300000000002</c:v>
                </c:pt>
                <c:pt idx="63">
                  <c:v>0.345864</c:v>
                </c:pt>
                <c:pt idx="64">
                  <c:v>0.34662300000000001</c:v>
                </c:pt>
                <c:pt idx="65">
                  <c:v>0.34781499999999999</c:v>
                </c:pt>
                <c:pt idx="66">
                  <c:v>0.34628399999999998</c:v>
                </c:pt>
                <c:pt idx="67">
                  <c:v>0.34583000000000003</c:v>
                </c:pt>
                <c:pt idx="68">
                  <c:v>0.34723100000000001</c:v>
                </c:pt>
                <c:pt idx="69">
                  <c:v>0.349136</c:v>
                </c:pt>
                <c:pt idx="70">
                  <c:v>0.34914800000000001</c:v>
                </c:pt>
                <c:pt idx="71">
                  <c:v>0.35131200000000001</c:v>
                </c:pt>
                <c:pt idx="72">
                  <c:v>0.351655</c:v>
                </c:pt>
                <c:pt idx="73">
                  <c:v>0.35300799999999999</c:v>
                </c:pt>
                <c:pt idx="74">
                  <c:v>0.35323599999999999</c:v>
                </c:pt>
                <c:pt idx="75">
                  <c:v>0.354157</c:v>
                </c:pt>
                <c:pt idx="76">
                  <c:v>0.35640100000000002</c:v>
                </c:pt>
                <c:pt idx="77">
                  <c:v>0.35614800000000002</c:v>
                </c:pt>
                <c:pt idx="78">
                  <c:v>0.35720600000000002</c:v>
                </c:pt>
                <c:pt idx="79">
                  <c:v>0.35815599999999997</c:v>
                </c:pt>
                <c:pt idx="80">
                  <c:v>0.35802600000000001</c:v>
                </c:pt>
                <c:pt idx="81">
                  <c:v>0.35890100000000003</c:v>
                </c:pt>
                <c:pt idx="82">
                  <c:v>0.360153</c:v>
                </c:pt>
                <c:pt idx="83">
                  <c:v>0.36196</c:v>
                </c:pt>
                <c:pt idx="84">
                  <c:v>0.36316300000000001</c:v>
                </c:pt>
                <c:pt idx="85">
                  <c:v>0.36479800000000001</c:v>
                </c:pt>
                <c:pt idx="86">
                  <c:v>0.36565999999999999</c:v>
                </c:pt>
                <c:pt idx="87">
                  <c:v>0.36482799999999999</c:v>
                </c:pt>
                <c:pt idx="88">
                  <c:v>0.364398</c:v>
                </c:pt>
                <c:pt idx="89">
                  <c:v>0.36530299999999999</c:v>
                </c:pt>
                <c:pt idx="90">
                  <c:v>0.35903000000000002</c:v>
                </c:pt>
                <c:pt idx="91">
                  <c:v>0.35968800000000001</c:v>
                </c:pt>
                <c:pt idx="92">
                  <c:v>0.36057099999999997</c:v>
                </c:pt>
                <c:pt idx="93">
                  <c:v>0.36042800000000003</c:v>
                </c:pt>
                <c:pt idx="94">
                  <c:v>0.36691400000000002</c:v>
                </c:pt>
                <c:pt idx="95">
                  <c:v>0.36303800000000003</c:v>
                </c:pt>
                <c:pt idx="96">
                  <c:v>0.36334499999999997</c:v>
                </c:pt>
                <c:pt idx="97">
                  <c:v>0.36402400000000001</c:v>
                </c:pt>
                <c:pt idx="98">
                  <c:v>0.36504399999999998</c:v>
                </c:pt>
                <c:pt idx="99">
                  <c:v>0.36657499999999998</c:v>
                </c:pt>
                <c:pt idx="100">
                  <c:v>0.36794700000000002</c:v>
                </c:pt>
                <c:pt idx="101">
                  <c:v>0.369641</c:v>
                </c:pt>
                <c:pt idx="102">
                  <c:v>0.370834</c:v>
                </c:pt>
                <c:pt idx="103">
                  <c:v>0.37273899999999999</c:v>
                </c:pt>
                <c:pt idx="104">
                  <c:v>0.37326500000000001</c:v>
                </c:pt>
                <c:pt idx="105">
                  <c:v>0.37457499999999999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9-EE4A-B09F-B4E28970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4099600"/>
        <c:axId val="-1793960496"/>
      </c:scatterChart>
      <c:valAx>
        <c:axId val="-1794099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3960496"/>
        <c:crosses val="autoZero"/>
        <c:crossBetween val="midCat"/>
      </c:valAx>
      <c:valAx>
        <c:axId val="-17939604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94099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Sheet1!$CM$2:$CM$300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0-2546-AF32-A953E5834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638592"/>
        <c:axId val="-1887636272"/>
      </c:scatterChart>
      <c:valAx>
        <c:axId val="-1887638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7636272"/>
        <c:crosses val="autoZero"/>
        <c:crossBetween val="midCat"/>
      </c:valAx>
      <c:valAx>
        <c:axId val="-1887636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7638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Sheet1!$CP$2:$CP$300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E-9049-BDE3-685B1973A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0386464"/>
        <c:axId val="-1853742608"/>
      </c:scatterChart>
      <c:valAx>
        <c:axId val="-1890386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3742608"/>
        <c:crosses val="autoZero"/>
        <c:crossBetween val="midCat"/>
      </c:valAx>
      <c:valAx>
        <c:axId val="-1853742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90386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Sheet1!$CS$2:$CS$300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A-904C-A791-B8739D70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4017008"/>
        <c:axId val="-1794014688"/>
      </c:scatterChart>
      <c:valAx>
        <c:axId val="-1794017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4014688"/>
        <c:crosses val="autoZero"/>
        <c:crossBetween val="midCat"/>
      </c:valAx>
      <c:valAx>
        <c:axId val="-17940146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94017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Sheet1!$CV$2:$CV$300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3-1A49-BD46-61DD7783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20816"/>
        <c:axId val="-2025062992"/>
      </c:scatterChart>
      <c:valAx>
        <c:axId val="-2025620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5062992"/>
        <c:crosses val="autoZero"/>
        <c:crossBetween val="midCat"/>
      </c:valAx>
      <c:valAx>
        <c:axId val="-20250629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25620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Sheet1!$CY$2:$CY$300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5-4548-B497-13B4F83D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806368"/>
        <c:axId val="-1889804048"/>
      </c:scatterChart>
      <c:valAx>
        <c:axId val="-188980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9804048"/>
        <c:crosses val="autoZero"/>
        <c:crossBetween val="midCat"/>
      </c:valAx>
      <c:valAx>
        <c:axId val="-1889804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9806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Sheet1!$DB$2:$DB$300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F-EE4A-8E1A-BF3E6974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3863968"/>
        <c:axId val="-1853861648"/>
      </c:scatterChart>
      <c:valAx>
        <c:axId val="-1853863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3861648"/>
        <c:crosses val="autoZero"/>
        <c:crossBetween val="midCat"/>
      </c:valAx>
      <c:valAx>
        <c:axId val="-1853861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3863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Sheet1!$DE$2:$DE$300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F-1149-A004-E691286D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3850880"/>
        <c:axId val="-1853848832"/>
      </c:scatterChart>
      <c:valAx>
        <c:axId val="-1853850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53848832"/>
        <c:crosses val="autoZero"/>
        <c:crossBetween val="midCat"/>
      </c:valAx>
      <c:valAx>
        <c:axId val="-1853848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53850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Sheet1!$DH$2:$DH$300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C-6D47-9A93-B9A33D80E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0051216"/>
        <c:axId val="-1890048896"/>
      </c:scatterChart>
      <c:valAx>
        <c:axId val="-1890051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90048896"/>
        <c:crosses val="autoZero"/>
        <c:crossBetween val="midCat"/>
      </c:valAx>
      <c:valAx>
        <c:axId val="-1890048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900512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Sheet1!$DK$2:$DK$300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3-4148-AF97-CEDD9B47F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744288"/>
        <c:axId val="-1887741968"/>
      </c:scatterChart>
      <c:valAx>
        <c:axId val="-1887744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7741968"/>
        <c:crosses val="autoZero"/>
        <c:crossBetween val="midCat"/>
      </c:valAx>
      <c:valAx>
        <c:axId val="-1887741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77442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Sheet1!$DN$2:$DN$300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B-8143-A786-D2051A3B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536224"/>
        <c:axId val="-1887533904"/>
      </c:scatterChart>
      <c:valAx>
        <c:axId val="-1887536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7533904"/>
        <c:crosses val="autoZero"/>
        <c:crossBetween val="midCat"/>
      </c:valAx>
      <c:valAx>
        <c:axId val="-18875339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75362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0.25453100000000001</c:v>
                </c:pt>
                <c:pt idx="1">
                  <c:v>0.25378899999999999</c:v>
                </c:pt>
                <c:pt idx="3">
                  <c:v>1.3409070000000001</c:v>
                </c:pt>
                <c:pt idx="4">
                  <c:v>1.3483529999999999</c:v>
                </c:pt>
                <c:pt idx="5">
                  <c:v>1.3342750000000001</c:v>
                </c:pt>
                <c:pt idx="6">
                  <c:v>1.222256</c:v>
                </c:pt>
                <c:pt idx="7">
                  <c:v>0.88675999999999999</c:v>
                </c:pt>
                <c:pt idx="8">
                  <c:v>0.62316800000000006</c:v>
                </c:pt>
                <c:pt idx="9">
                  <c:v>0.48088999999999998</c:v>
                </c:pt>
                <c:pt idx="10">
                  <c:v>0.41157199999999999</c:v>
                </c:pt>
                <c:pt idx="11">
                  <c:v>0.37054700000000002</c:v>
                </c:pt>
                <c:pt idx="12">
                  <c:v>0.34534700000000002</c:v>
                </c:pt>
                <c:pt idx="13">
                  <c:v>0.325986</c:v>
                </c:pt>
                <c:pt idx="14">
                  <c:v>0.31436999999999998</c:v>
                </c:pt>
                <c:pt idx="15">
                  <c:v>0.31292999999999999</c:v>
                </c:pt>
                <c:pt idx="16">
                  <c:v>0.306508</c:v>
                </c:pt>
                <c:pt idx="17">
                  <c:v>0.29935699999999998</c:v>
                </c:pt>
                <c:pt idx="18">
                  <c:v>0.300595</c:v>
                </c:pt>
                <c:pt idx="19">
                  <c:v>0.29785800000000001</c:v>
                </c:pt>
                <c:pt idx="20">
                  <c:v>0.298267</c:v>
                </c:pt>
                <c:pt idx="21">
                  <c:v>0.30114400000000002</c:v>
                </c:pt>
                <c:pt idx="23">
                  <c:v>0.28034399999999998</c:v>
                </c:pt>
                <c:pt idx="24">
                  <c:v>0.28362399999999999</c:v>
                </c:pt>
                <c:pt idx="25">
                  <c:v>0.28299099999999999</c:v>
                </c:pt>
                <c:pt idx="26">
                  <c:v>0.28238400000000002</c:v>
                </c:pt>
                <c:pt idx="27">
                  <c:v>0.27965400000000001</c:v>
                </c:pt>
                <c:pt idx="28">
                  <c:v>0.276978</c:v>
                </c:pt>
                <c:pt idx="29">
                  <c:v>0.27088899999999999</c:v>
                </c:pt>
                <c:pt idx="30">
                  <c:v>0.26849400000000001</c:v>
                </c:pt>
                <c:pt idx="31">
                  <c:v>0.26774500000000001</c:v>
                </c:pt>
                <c:pt idx="32">
                  <c:v>0.266513</c:v>
                </c:pt>
                <c:pt idx="33">
                  <c:v>0.26652700000000001</c:v>
                </c:pt>
                <c:pt idx="34">
                  <c:v>0.26735199999999998</c:v>
                </c:pt>
                <c:pt idx="35">
                  <c:v>0.26735700000000001</c:v>
                </c:pt>
                <c:pt idx="36">
                  <c:v>0.26703100000000002</c:v>
                </c:pt>
                <c:pt idx="37">
                  <c:v>0.26861600000000002</c:v>
                </c:pt>
                <c:pt idx="38">
                  <c:v>0.26950200000000002</c:v>
                </c:pt>
                <c:pt idx="39">
                  <c:v>0.26615800000000001</c:v>
                </c:pt>
                <c:pt idx="40">
                  <c:v>0.27152300000000001</c:v>
                </c:pt>
                <c:pt idx="41">
                  <c:v>0.268766</c:v>
                </c:pt>
                <c:pt idx="42">
                  <c:v>0.27114500000000002</c:v>
                </c:pt>
                <c:pt idx="43">
                  <c:v>0.27316499999999999</c:v>
                </c:pt>
                <c:pt idx="44">
                  <c:v>0.273843</c:v>
                </c:pt>
                <c:pt idx="45">
                  <c:v>0.27083800000000002</c:v>
                </c:pt>
                <c:pt idx="46">
                  <c:v>0.27396700000000002</c:v>
                </c:pt>
                <c:pt idx="47">
                  <c:v>0.273567</c:v>
                </c:pt>
                <c:pt idx="48">
                  <c:v>0.27585700000000002</c:v>
                </c:pt>
                <c:pt idx="49">
                  <c:v>0.27817500000000001</c:v>
                </c:pt>
                <c:pt idx="50">
                  <c:v>0.28025899999999998</c:v>
                </c:pt>
                <c:pt idx="51">
                  <c:v>0.28012799999999999</c:v>
                </c:pt>
                <c:pt idx="52">
                  <c:v>0.28175699999999998</c:v>
                </c:pt>
                <c:pt idx="53">
                  <c:v>0.28244399999999997</c:v>
                </c:pt>
                <c:pt idx="54">
                  <c:v>0.28320299999999998</c:v>
                </c:pt>
                <c:pt idx="55">
                  <c:v>0.28496700000000003</c:v>
                </c:pt>
                <c:pt idx="56">
                  <c:v>0.28727599999999998</c:v>
                </c:pt>
                <c:pt idx="57">
                  <c:v>0.28871799999999997</c:v>
                </c:pt>
                <c:pt idx="58">
                  <c:v>0.28870699999999999</c:v>
                </c:pt>
                <c:pt idx="59">
                  <c:v>0.290404</c:v>
                </c:pt>
                <c:pt idx="60">
                  <c:v>0.29221200000000003</c:v>
                </c:pt>
                <c:pt idx="61">
                  <c:v>0.29233599999999998</c:v>
                </c:pt>
                <c:pt idx="62">
                  <c:v>0.289659</c:v>
                </c:pt>
                <c:pt idx="63">
                  <c:v>0.28936400000000001</c:v>
                </c:pt>
                <c:pt idx="64">
                  <c:v>0.291327</c:v>
                </c:pt>
                <c:pt idx="65">
                  <c:v>0.29173399999999999</c:v>
                </c:pt>
                <c:pt idx="66">
                  <c:v>0.29136400000000001</c:v>
                </c:pt>
                <c:pt idx="67">
                  <c:v>0.29169699999999998</c:v>
                </c:pt>
                <c:pt idx="68">
                  <c:v>0.29419600000000001</c:v>
                </c:pt>
                <c:pt idx="69">
                  <c:v>0.295761</c:v>
                </c:pt>
                <c:pt idx="70">
                  <c:v>0.29636699999999999</c:v>
                </c:pt>
                <c:pt idx="71">
                  <c:v>0.299147</c:v>
                </c:pt>
                <c:pt idx="72">
                  <c:v>0.29879299999999998</c:v>
                </c:pt>
                <c:pt idx="73">
                  <c:v>0.30052299999999998</c:v>
                </c:pt>
                <c:pt idx="74">
                  <c:v>0.301653</c:v>
                </c:pt>
                <c:pt idx="75">
                  <c:v>0.303342</c:v>
                </c:pt>
                <c:pt idx="76">
                  <c:v>0.30595099999999997</c:v>
                </c:pt>
                <c:pt idx="77">
                  <c:v>0.307203</c:v>
                </c:pt>
                <c:pt idx="78">
                  <c:v>0.309502</c:v>
                </c:pt>
                <c:pt idx="79">
                  <c:v>0.30968899999999999</c:v>
                </c:pt>
                <c:pt idx="80">
                  <c:v>0.31204399999999999</c:v>
                </c:pt>
                <c:pt idx="81">
                  <c:v>0.31211800000000001</c:v>
                </c:pt>
                <c:pt idx="82">
                  <c:v>0.31437500000000002</c:v>
                </c:pt>
                <c:pt idx="83">
                  <c:v>0.31853700000000001</c:v>
                </c:pt>
                <c:pt idx="84">
                  <c:v>0.32085799999999998</c:v>
                </c:pt>
                <c:pt idx="85">
                  <c:v>0.32124900000000001</c:v>
                </c:pt>
                <c:pt idx="86">
                  <c:v>0.32497999999999999</c:v>
                </c:pt>
                <c:pt idx="87">
                  <c:v>0.324596</c:v>
                </c:pt>
                <c:pt idx="88">
                  <c:v>0.32636399999999999</c:v>
                </c:pt>
                <c:pt idx="89">
                  <c:v>0.328235</c:v>
                </c:pt>
                <c:pt idx="90">
                  <c:v>0.32707599999999998</c:v>
                </c:pt>
                <c:pt idx="91">
                  <c:v>0.328594</c:v>
                </c:pt>
                <c:pt idx="92">
                  <c:v>0.33205600000000002</c:v>
                </c:pt>
                <c:pt idx="93">
                  <c:v>0.334706</c:v>
                </c:pt>
                <c:pt idx="94">
                  <c:v>0.34283200000000003</c:v>
                </c:pt>
                <c:pt idx="95">
                  <c:v>0.33949099999999999</c:v>
                </c:pt>
                <c:pt idx="96">
                  <c:v>0.34449800000000003</c:v>
                </c:pt>
                <c:pt idx="97">
                  <c:v>0.34509400000000001</c:v>
                </c:pt>
                <c:pt idx="98">
                  <c:v>0.348416</c:v>
                </c:pt>
                <c:pt idx="99">
                  <c:v>0.351939</c:v>
                </c:pt>
                <c:pt idx="100">
                  <c:v>0.35366900000000001</c:v>
                </c:pt>
                <c:pt idx="101">
                  <c:v>0.358045</c:v>
                </c:pt>
                <c:pt idx="102">
                  <c:v>0.36154399999999998</c:v>
                </c:pt>
                <c:pt idx="103">
                  <c:v>0.36238900000000002</c:v>
                </c:pt>
                <c:pt idx="104">
                  <c:v>0.36777399999999999</c:v>
                </c:pt>
                <c:pt idx="105">
                  <c:v>0.36964599999999997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F-4742-AB2E-F66D27FC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710880"/>
        <c:axId val="-1845708560"/>
      </c:scatterChart>
      <c:valAx>
        <c:axId val="-1845710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45708560"/>
        <c:crosses val="autoZero"/>
        <c:crossBetween val="midCat"/>
      </c:valAx>
      <c:valAx>
        <c:axId val="-1845708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45710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Sheet1!$DQ$2:$DQ$300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D-484D-A0B3-F06440F22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615328"/>
        <c:axId val="-1887613008"/>
      </c:scatterChart>
      <c:valAx>
        <c:axId val="-1887615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7613008"/>
        <c:crosses val="autoZero"/>
        <c:crossBetween val="midCat"/>
      </c:valAx>
      <c:valAx>
        <c:axId val="-18876130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7615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Sheet1!$DT$2:$DT$300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6-9C42-8021-E5B4D88D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562064"/>
        <c:axId val="-1887559744"/>
      </c:scatterChart>
      <c:valAx>
        <c:axId val="-1887562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7559744"/>
        <c:crosses val="autoZero"/>
        <c:crossBetween val="midCat"/>
      </c:valAx>
      <c:valAx>
        <c:axId val="-18875597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7562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Sheet1!$DW$2:$DW$300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5-FD44-AB24-410376F2D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7588896"/>
        <c:axId val="-1887586576"/>
      </c:scatterChart>
      <c:valAx>
        <c:axId val="-1887588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87586576"/>
        <c:crosses val="autoZero"/>
        <c:crossBetween val="midCat"/>
      </c:valAx>
      <c:valAx>
        <c:axId val="-18875865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875888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Sheet1!$DZ$2:$DZ$300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E-1046-BCC9-2DAA84C2D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3697136"/>
        <c:axId val="-1793694816"/>
      </c:scatterChart>
      <c:valAx>
        <c:axId val="-1793697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3694816"/>
        <c:crosses val="autoZero"/>
        <c:crossBetween val="midCat"/>
      </c:valAx>
      <c:valAx>
        <c:axId val="-1793694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93697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Sheet1!$EC$2:$EC$300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5-5041-B448-9DF09C9F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3672384"/>
        <c:axId val="-1793670064"/>
      </c:scatterChart>
      <c:valAx>
        <c:axId val="-1793672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3670064"/>
        <c:crosses val="autoZero"/>
        <c:crossBetween val="midCat"/>
      </c:valAx>
      <c:valAx>
        <c:axId val="-17936700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93672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Sheet1!$EF$2:$EF$300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B-3746-9C5D-7B09EBFD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3648368"/>
        <c:axId val="-1793646048"/>
      </c:scatterChart>
      <c:valAx>
        <c:axId val="-1793648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3646048"/>
        <c:crosses val="autoZero"/>
        <c:crossBetween val="midCat"/>
      </c:valAx>
      <c:valAx>
        <c:axId val="-1793646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93648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Sheet1!$EI$2:$EI$300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3-F147-87A6-5380A51EA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3622944"/>
        <c:axId val="-1793620624"/>
      </c:scatterChart>
      <c:valAx>
        <c:axId val="-1793622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93620624"/>
        <c:crosses val="autoZero"/>
        <c:crossBetween val="midCat"/>
      </c:valAx>
      <c:valAx>
        <c:axId val="-17936206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93622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Sheet1!$EL$2:$EL$300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B-CB46-9325-54BBB269C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964592"/>
        <c:axId val="-1845962816"/>
      </c:scatterChart>
      <c:valAx>
        <c:axId val="-1845964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45962816"/>
        <c:crosses val="autoZero"/>
        <c:crossBetween val="midCat"/>
      </c:valAx>
      <c:valAx>
        <c:axId val="-1845962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45964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Sheet1!$EO$2:$EO$300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A-E34F-AA0F-1BAE8C2B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0409152"/>
        <c:axId val="-1890415744"/>
      </c:scatterChart>
      <c:valAx>
        <c:axId val="-1890409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90415744"/>
        <c:crosses val="autoZero"/>
        <c:crossBetween val="midCat"/>
      </c:valAx>
      <c:valAx>
        <c:axId val="-18904157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904091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Sheet1!$ER$2:$ER$127</c:f>
              <c:numCache>
                <c:formatCode>General</c:formatCode>
                <c:ptCount val="1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B-2342-AAC5-B2877337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0142592"/>
        <c:axId val="-1947723120"/>
      </c:scatterChart>
      <c:valAx>
        <c:axId val="-1890142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47723120"/>
        <c:crosses val="autoZero"/>
        <c:crossBetween val="midCat"/>
      </c:valAx>
      <c:valAx>
        <c:axId val="-19477231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90142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0.25146499999999999</c:v>
                </c:pt>
                <c:pt idx="1">
                  <c:v>0.25021100000000002</c:v>
                </c:pt>
                <c:pt idx="3">
                  <c:v>1.4843409999999999</c:v>
                </c:pt>
                <c:pt idx="4">
                  <c:v>1.5331859999999999</c:v>
                </c:pt>
                <c:pt idx="5">
                  <c:v>1.5466899999999999</c:v>
                </c:pt>
                <c:pt idx="6">
                  <c:v>1.4989030000000001</c:v>
                </c:pt>
                <c:pt idx="7">
                  <c:v>1.350285</c:v>
                </c:pt>
                <c:pt idx="8">
                  <c:v>1.173834</c:v>
                </c:pt>
                <c:pt idx="9">
                  <c:v>0.98128400000000005</c:v>
                </c:pt>
                <c:pt idx="10">
                  <c:v>0.80643900000000002</c:v>
                </c:pt>
                <c:pt idx="11">
                  <c:v>0.66682600000000003</c:v>
                </c:pt>
                <c:pt idx="12">
                  <c:v>0.56888700000000003</c:v>
                </c:pt>
                <c:pt idx="13">
                  <c:v>0.49664900000000001</c:v>
                </c:pt>
                <c:pt idx="14">
                  <c:v>0.44637199999999999</c:v>
                </c:pt>
                <c:pt idx="15">
                  <c:v>0.414379</c:v>
                </c:pt>
                <c:pt idx="16">
                  <c:v>0.38721699999999998</c:v>
                </c:pt>
                <c:pt idx="17">
                  <c:v>0.36457400000000001</c:v>
                </c:pt>
                <c:pt idx="18">
                  <c:v>0.34953899999999999</c:v>
                </c:pt>
                <c:pt idx="19">
                  <c:v>0.33620299999999997</c:v>
                </c:pt>
                <c:pt idx="20">
                  <c:v>0.32701599999999997</c:v>
                </c:pt>
                <c:pt idx="21">
                  <c:v>0.32077099999999997</c:v>
                </c:pt>
                <c:pt idx="23">
                  <c:v>0.30553399999999997</c:v>
                </c:pt>
                <c:pt idx="24">
                  <c:v>0.305614</c:v>
                </c:pt>
                <c:pt idx="25">
                  <c:v>0.30382500000000001</c:v>
                </c:pt>
                <c:pt idx="26">
                  <c:v>0.29623300000000002</c:v>
                </c:pt>
                <c:pt idx="27">
                  <c:v>0.28910799999999998</c:v>
                </c:pt>
                <c:pt idx="28">
                  <c:v>0.28278799999999998</c:v>
                </c:pt>
                <c:pt idx="29">
                  <c:v>0.280445</c:v>
                </c:pt>
                <c:pt idx="30">
                  <c:v>0.27061600000000002</c:v>
                </c:pt>
                <c:pt idx="31">
                  <c:v>0.26819300000000001</c:v>
                </c:pt>
                <c:pt idx="32">
                  <c:v>0.26646399999999998</c:v>
                </c:pt>
                <c:pt idx="33">
                  <c:v>0.26539299999999999</c:v>
                </c:pt>
                <c:pt idx="34">
                  <c:v>0.26497399999999999</c:v>
                </c:pt>
                <c:pt idx="35">
                  <c:v>0.26503700000000002</c:v>
                </c:pt>
                <c:pt idx="36">
                  <c:v>0.26523400000000003</c:v>
                </c:pt>
                <c:pt idx="37">
                  <c:v>0.266065</c:v>
                </c:pt>
                <c:pt idx="38">
                  <c:v>0.26563700000000001</c:v>
                </c:pt>
                <c:pt idx="39">
                  <c:v>0.26433800000000002</c:v>
                </c:pt>
                <c:pt idx="40">
                  <c:v>0.26783299999999999</c:v>
                </c:pt>
                <c:pt idx="41">
                  <c:v>0.26608900000000002</c:v>
                </c:pt>
                <c:pt idx="42">
                  <c:v>0.26839000000000002</c:v>
                </c:pt>
                <c:pt idx="43">
                  <c:v>0.26945599999999997</c:v>
                </c:pt>
                <c:pt idx="44">
                  <c:v>0.26978799999999997</c:v>
                </c:pt>
                <c:pt idx="45">
                  <c:v>0.26873200000000003</c:v>
                </c:pt>
                <c:pt idx="46">
                  <c:v>0.27009</c:v>
                </c:pt>
                <c:pt idx="47">
                  <c:v>0.27005200000000001</c:v>
                </c:pt>
                <c:pt idx="48">
                  <c:v>0.271347</c:v>
                </c:pt>
                <c:pt idx="49">
                  <c:v>0.271706</c:v>
                </c:pt>
                <c:pt idx="50">
                  <c:v>0.27249000000000001</c:v>
                </c:pt>
                <c:pt idx="51">
                  <c:v>0.27315800000000001</c:v>
                </c:pt>
                <c:pt idx="52">
                  <c:v>0.27347399999999999</c:v>
                </c:pt>
                <c:pt idx="53">
                  <c:v>0.27395000000000003</c:v>
                </c:pt>
                <c:pt idx="54">
                  <c:v>0.27459899999999998</c:v>
                </c:pt>
                <c:pt idx="55">
                  <c:v>0.274922</c:v>
                </c:pt>
                <c:pt idx="56">
                  <c:v>0.27604800000000002</c:v>
                </c:pt>
                <c:pt idx="57">
                  <c:v>0.27687499999999998</c:v>
                </c:pt>
                <c:pt idx="58">
                  <c:v>0.276862</c:v>
                </c:pt>
                <c:pt idx="59">
                  <c:v>0.27659800000000001</c:v>
                </c:pt>
                <c:pt idx="60">
                  <c:v>0.27766000000000002</c:v>
                </c:pt>
                <c:pt idx="61">
                  <c:v>0.278026</c:v>
                </c:pt>
                <c:pt idx="62">
                  <c:v>0.27685399999999999</c:v>
                </c:pt>
                <c:pt idx="63">
                  <c:v>0.27690999999999999</c:v>
                </c:pt>
                <c:pt idx="64">
                  <c:v>0.276445</c:v>
                </c:pt>
                <c:pt idx="65">
                  <c:v>0.27624199999999999</c:v>
                </c:pt>
                <c:pt idx="66">
                  <c:v>0.276696</c:v>
                </c:pt>
                <c:pt idx="67">
                  <c:v>0.277227</c:v>
                </c:pt>
                <c:pt idx="68">
                  <c:v>0.27788400000000002</c:v>
                </c:pt>
                <c:pt idx="69">
                  <c:v>0.27799200000000002</c:v>
                </c:pt>
                <c:pt idx="70">
                  <c:v>0.27871600000000002</c:v>
                </c:pt>
                <c:pt idx="71">
                  <c:v>0.27959400000000001</c:v>
                </c:pt>
                <c:pt idx="72">
                  <c:v>0.27923500000000001</c:v>
                </c:pt>
                <c:pt idx="73">
                  <c:v>0.28062799999999999</c:v>
                </c:pt>
                <c:pt idx="74">
                  <c:v>0.28014</c:v>
                </c:pt>
                <c:pt idx="75">
                  <c:v>0.28133599999999997</c:v>
                </c:pt>
                <c:pt idx="76">
                  <c:v>0.282555</c:v>
                </c:pt>
                <c:pt idx="77">
                  <c:v>0.28308899999999998</c:v>
                </c:pt>
                <c:pt idx="78">
                  <c:v>0.284252</c:v>
                </c:pt>
                <c:pt idx="79">
                  <c:v>0.28441899999999998</c:v>
                </c:pt>
                <c:pt idx="80">
                  <c:v>0.28489399999999998</c:v>
                </c:pt>
                <c:pt idx="81">
                  <c:v>0.28507199999999999</c:v>
                </c:pt>
                <c:pt idx="82">
                  <c:v>0.28559299999999999</c:v>
                </c:pt>
                <c:pt idx="83">
                  <c:v>0.28709400000000002</c:v>
                </c:pt>
                <c:pt idx="84">
                  <c:v>0.28825400000000001</c:v>
                </c:pt>
                <c:pt idx="85">
                  <c:v>0.28864499999999998</c:v>
                </c:pt>
                <c:pt idx="86">
                  <c:v>0.28953200000000001</c:v>
                </c:pt>
                <c:pt idx="87">
                  <c:v>0.28981600000000002</c:v>
                </c:pt>
                <c:pt idx="88">
                  <c:v>0.29067300000000001</c:v>
                </c:pt>
                <c:pt idx="89">
                  <c:v>0.29064099999999998</c:v>
                </c:pt>
                <c:pt idx="90">
                  <c:v>0.28898600000000002</c:v>
                </c:pt>
                <c:pt idx="91">
                  <c:v>0.28929199999999999</c:v>
                </c:pt>
                <c:pt idx="92">
                  <c:v>0.29033100000000001</c:v>
                </c:pt>
                <c:pt idx="93">
                  <c:v>0.29118699999999997</c:v>
                </c:pt>
                <c:pt idx="94">
                  <c:v>0.29449399999999998</c:v>
                </c:pt>
                <c:pt idx="95">
                  <c:v>0.29312300000000002</c:v>
                </c:pt>
                <c:pt idx="96">
                  <c:v>0.29397499999999999</c:v>
                </c:pt>
                <c:pt idx="97">
                  <c:v>0.29446499999999998</c:v>
                </c:pt>
                <c:pt idx="98">
                  <c:v>0.29537999999999998</c:v>
                </c:pt>
                <c:pt idx="99">
                  <c:v>0.29637200000000002</c:v>
                </c:pt>
                <c:pt idx="100">
                  <c:v>0.29736499999999999</c:v>
                </c:pt>
                <c:pt idx="101">
                  <c:v>0.29824099999999998</c:v>
                </c:pt>
                <c:pt idx="102">
                  <c:v>0.29950900000000003</c:v>
                </c:pt>
                <c:pt idx="103">
                  <c:v>0.30077700000000002</c:v>
                </c:pt>
                <c:pt idx="104">
                  <c:v>0.30136200000000002</c:v>
                </c:pt>
                <c:pt idx="105">
                  <c:v>0.30225000000000002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6-A44A-AF45-E9FD3EF9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678944"/>
        <c:axId val="-1845676624"/>
      </c:scatterChart>
      <c:valAx>
        <c:axId val="-1845678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45676624"/>
        <c:crosses val="autoZero"/>
        <c:crossBetween val="midCat"/>
      </c:valAx>
      <c:valAx>
        <c:axId val="-18456766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45678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Sheet1!$EU$2:$EU$127</c:f>
              <c:numCache>
                <c:formatCode>General</c:formatCode>
                <c:ptCount val="1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A-E74D-9E77-41B50A1A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1442752"/>
        <c:axId val="-1891440432"/>
      </c:scatterChart>
      <c:valAx>
        <c:axId val="-1891442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91440432"/>
        <c:crosses val="autoZero"/>
        <c:crossBetween val="midCat"/>
      </c:valAx>
      <c:valAx>
        <c:axId val="-1891440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91442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0.29036600000000001</c:v>
                </c:pt>
                <c:pt idx="1">
                  <c:v>0.28821200000000002</c:v>
                </c:pt>
                <c:pt idx="3">
                  <c:v>1.575882</c:v>
                </c:pt>
                <c:pt idx="4">
                  <c:v>1.5823050000000001</c:v>
                </c:pt>
                <c:pt idx="5">
                  <c:v>1.573895</c:v>
                </c:pt>
                <c:pt idx="6">
                  <c:v>1.485161</c:v>
                </c:pt>
                <c:pt idx="7">
                  <c:v>1.2614460000000001</c:v>
                </c:pt>
                <c:pt idx="8">
                  <c:v>1.0425230000000001</c:v>
                </c:pt>
                <c:pt idx="9">
                  <c:v>0.854711</c:v>
                </c:pt>
                <c:pt idx="10">
                  <c:v>0.71582599999999996</c:v>
                </c:pt>
                <c:pt idx="11">
                  <c:v>0.60908200000000001</c:v>
                </c:pt>
                <c:pt idx="12">
                  <c:v>0.53635999999999995</c:v>
                </c:pt>
                <c:pt idx="13">
                  <c:v>0.48127700000000001</c:v>
                </c:pt>
                <c:pt idx="14">
                  <c:v>0.443133</c:v>
                </c:pt>
                <c:pt idx="15">
                  <c:v>0.421543</c:v>
                </c:pt>
                <c:pt idx="16">
                  <c:v>0.40081299999999997</c:v>
                </c:pt>
                <c:pt idx="17">
                  <c:v>0.37973899999999999</c:v>
                </c:pt>
                <c:pt idx="18">
                  <c:v>0.369556</c:v>
                </c:pt>
                <c:pt idx="19">
                  <c:v>0.35859600000000003</c:v>
                </c:pt>
                <c:pt idx="20">
                  <c:v>0.352856</c:v>
                </c:pt>
                <c:pt idx="21">
                  <c:v>0.35181499999999999</c:v>
                </c:pt>
                <c:pt idx="23">
                  <c:v>0.33338200000000001</c:v>
                </c:pt>
                <c:pt idx="24">
                  <c:v>0.336924</c:v>
                </c:pt>
                <c:pt idx="25">
                  <c:v>0.33515200000000001</c:v>
                </c:pt>
                <c:pt idx="26">
                  <c:v>0.33410200000000001</c:v>
                </c:pt>
                <c:pt idx="27">
                  <c:v>0.32875700000000002</c:v>
                </c:pt>
                <c:pt idx="28">
                  <c:v>0.32496399999999998</c:v>
                </c:pt>
                <c:pt idx="29">
                  <c:v>0.31757299999999999</c:v>
                </c:pt>
                <c:pt idx="30">
                  <c:v>0.31206800000000001</c:v>
                </c:pt>
                <c:pt idx="31">
                  <c:v>0.308861</c:v>
                </c:pt>
                <c:pt idx="32">
                  <c:v>0.30797799999999997</c:v>
                </c:pt>
                <c:pt idx="33">
                  <c:v>0.307035</c:v>
                </c:pt>
                <c:pt idx="34">
                  <c:v>0.30718600000000001</c:v>
                </c:pt>
                <c:pt idx="35">
                  <c:v>0.30644500000000002</c:v>
                </c:pt>
                <c:pt idx="36">
                  <c:v>0.30597999999999997</c:v>
                </c:pt>
                <c:pt idx="37">
                  <c:v>0.307311</c:v>
                </c:pt>
                <c:pt idx="38">
                  <c:v>0.307008</c:v>
                </c:pt>
                <c:pt idx="39">
                  <c:v>0.303483</c:v>
                </c:pt>
                <c:pt idx="40">
                  <c:v>0.308361</c:v>
                </c:pt>
                <c:pt idx="41">
                  <c:v>0.30634099999999997</c:v>
                </c:pt>
                <c:pt idx="42">
                  <c:v>0.30806</c:v>
                </c:pt>
                <c:pt idx="43">
                  <c:v>0.31019099999999999</c:v>
                </c:pt>
                <c:pt idx="44">
                  <c:v>0.31041200000000002</c:v>
                </c:pt>
                <c:pt idx="45">
                  <c:v>0.306593</c:v>
                </c:pt>
                <c:pt idx="46">
                  <c:v>0.30937399999999998</c:v>
                </c:pt>
                <c:pt idx="47">
                  <c:v>0.30918499999999999</c:v>
                </c:pt>
                <c:pt idx="48">
                  <c:v>0.30960500000000002</c:v>
                </c:pt>
                <c:pt idx="49">
                  <c:v>0.311392</c:v>
                </c:pt>
                <c:pt idx="50">
                  <c:v>0.312338</c:v>
                </c:pt>
                <c:pt idx="51">
                  <c:v>0.31326500000000002</c:v>
                </c:pt>
                <c:pt idx="52">
                  <c:v>0.31419999999999998</c:v>
                </c:pt>
                <c:pt idx="53">
                  <c:v>0.31454300000000002</c:v>
                </c:pt>
                <c:pt idx="54">
                  <c:v>0.31603999999999999</c:v>
                </c:pt>
                <c:pt idx="55">
                  <c:v>0.31602000000000002</c:v>
                </c:pt>
                <c:pt idx="56">
                  <c:v>0.31701400000000002</c:v>
                </c:pt>
                <c:pt idx="57">
                  <c:v>0.31868400000000002</c:v>
                </c:pt>
                <c:pt idx="58">
                  <c:v>0.32030900000000001</c:v>
                </c:pt>
                <c:pt idx="59">
                  <c:v>0.31953599999999999</c:v>
                </c:pt>
                <c:pt idx="60">
                  <c:v>0.32104899999999997</c:v>
                </c:pt>
                <c:pt idx="61">
                  <c:v>0.32186300000000001</c:v>
                </c:pt>
                <c:pt idx="62">
                  <c:v>0.31793300000000002</c:v>
                </c:pt>
                <c:pt idx="63">
                  <c:v>0.31739000000000001</c:v>
                </c:pt>
                <c:pt idx="64">
                  <c:v>0.31826399999999999</c:v>
                </c:pt>
                <c:pt idx="65">
                  <c:v>0.31727300000000003</c:v>
                </c:pt>
                <c:pt idx="66">
                  <c:v>0.31708399999999998</c:v>
                </c:pt>
                <c:pt idx="67">
                  <c:v>0.31786199999999998</c:v>
                </c:pt>
                <c:pt idx="68">
                  <c:v>0.31863200000000003</c:v>
                </c:pt>
                <c:pt idx="69">
                  <c:v>0.31933600000000001</c:v>
                </c:pt>
                <c:pt idx="70">
                  <c:v>0.31940099999999999</c:v>
                </c:pt>
                <c:pt idx="71">
                  <c:v>0.32092999999999999</c:v>
                </c:pt>
                <c:pt idx="72">
                  <c:v>0.32088699999999998</c:v>
                </c:pt>
                <c:pt idx="73">
                  <c:v>0.32139600000000002</c:v>
                </c:pt>
                <c:pt idx="74">
                  <c:v>0.32166699999999998</c:v>
                </c:pt>
                <c:pt idx="75">
                  <c:v>0.323042</c:v>
                </c:pt>
                <c:pt idx="76">
                  <c:v>0.32447300000000001</c:v>
                </c:pt>
                <c:pt idx="77">
                  <c:v>0.32616299999999998</c:v>
                </c:pt>
                <c:pt idx="78">
                  <c:v>0.32619799999999999</c:v>
                </c:pt>
                <c:pt idx="79">
                  <c:v>0.32672800000000002</c:v>
                </c:pt>
                <c:pt idx="80">
                  <c:v>0.32654300000000003</c:v>
                </c:pt>
                <c:pt idx="81">
                  <c:v>0.327239</c:v>
                </c:pt>
                <c:pt idx="82">
                  <c:v>0.327932</c:v>
                </c:pt>
                <c:pt idx="83">
                  <c:v>0.33065899999999998</c:v>
                </c:pt>
                <c:pt idx="84">
                  <c:v>0.33102500000000001</c:v>
                </c:pt>
                <c:pt idx="85">
                  <c:v>0.33182499999999998</c:v>
                </c:pt>
                <c:pt idx="86">
                  <c:v>0.332343</c:v>
                </c:pt>
                <c:pt idx="87">
                  <c:v>0.33203500000000002</c:v>
                </c:pt>
                <c:pt idx="88">
                  <c:v>0.332422</c:v>
                </c:pt>
                <c:pt idx="89">
                  <c:v>0.33379300000000001</c:v>
                </c:pt>
                <c:pt idx="90">
                  <c:v>0.33016400000000001</c:v>
                </c:pt>
                <c:pt idx="91">
                  <c:v>0.33036100000000002</c:v>
                </c:pt>
                <c:pt idx="92">
                  <c:v>0.33130199999999999</c:v>
                </c:pt>
                <c:pt idx="93">
                  <c:v>0.332424</c:v>
                </c:pt>
                <c:pt idx="94">
                  <c:v>0.33842699999999998</c:v>
                </c:pt>
                <c:pt idx="95">
                  <c:v>0.334978</c:v>
                </c:pt>
                <c:pt idx="96">
                  <c:v>0.33550999999999997</c:v>
                </c:pt>
                <c:pt idx="97">
                  <c:v>0.33537499999999998</c:v>
                </c:pt>
                <c:pt idx="98">
                  <c:v>0.33621899999999999</c:v>
                </c:pt>
                <c:pt idx="99">
                  <c:v>0.33749600000000002</c:v>
                </c:pt>
                <c:pt idx="100">
                  <c:v>0.33833000000000002</c:v>
                </c:pt>
                <c:pt idx="101">
                  <c:v>0.33897100000000002</c:v>
                </c:pt>
                <c:pt idx="102">
                  <c:v>0.34100999999999998</c:v>
                </c:pt>
                <c:pt idx="103">
                  <c:v>0.34159299999999998</c:v>
                </c:pt>
                <c:pt idx="104">
                  <c:v>0.34305099999999999</c:v>
                </c:pt>
                <c:pt idx="105">
                  <c:v>0.34383599999999997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0-3246-A7A8-4ECF0D6E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1732448"/>
        <c:axId val="-1871730672"/>
      </c:scatterChart>
      <c:valAx>
        <c:axId val="-1871732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71730672"/>
        <c:crosses val="autoZero"/>
        <c:crossBetween val="midCat"/>
      </c:valAx>
      <c:valAx>
        <c:axId val="-1871730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71732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0.28744399999999998</c:v>
                </c:pt>
                <c:pt idx="1">
                  <c:v>0.283692</c:v>
                </c:pt>
                <c:pt idx="3">
                  <c:v>1.4342870000000001</c:v>
                </c:pt>
                <c:pt idx="4">
                  <c:v>1.474556</c:v>
                </c:pt>
                <c:pt idx="5">
                  <c:v>1.464666</c:v>
                </c:pt>
                <c:pt idx="6">
                  <c:v>1.315021</c:v>
                </c:pt>
                <c:pt idx="7">
                  <c:v>0.90364</c:v>
                </c:pt>
                <c:pt idx="8">
                  <c:v>0.63324800000000003</c:v>
                </c:pt>
                <c:pt idx="9">
                  <c:v>0.49268099999999998</c:v>
                </c:pt>
                <c:pt idx="10">
                  <c:v>0.42262100000000002</c:v>
                </c:pt>
                <c:pt idx="11">
                  <c:v>0.38082700000000003</c:v>
                </c:pt>
                <c:pt idx="12">
                  <c:v>0.35098800000000002</c:v>
                </c:pt>
                <c:pt idx="13">
                  <c:v>0.33113500000000001</c:v>
                </c:pt>
                <c:pt idx="14">
                  <c:v>0.31944400000000001</c:v>
                </c:pt>
                <c:pt idx="15">
                  <c:v>0.32069900000000001</c:v>
                </c:pt>
                <c:pt idx="16">
                  <c:v>0.313857</c:v>
                </c:pt>
                <c:pt idx="17">
                  <c:v>0.30720900000000001</c:v>
                </c:pt>
                <c:pt idx="18">
                  <c:v>0.309778</c:v>
                </c:pt>
                <c:pt idx="19">
                  <c:v>0.306728</c:v>
                </c:pt>
                <c:pt idx="20">
                  <c:v>0.30833899999999997</c:v>
                </c:pt>
                <c:pt idx="21">
                  <c:v>0.30933100000000002</c:v>
                </c:pt>
                <c:pt idx="23">
                  <c:v>0.305066</c:v>
                </c:pt>
                <c:pt idx="24">
                  <c:v>0.31126599999999999</c:v>
                </c:pt>
                <c:pt idx="25">
                  <c:v>0.315942</c:v>
                </c:pt>
                <c:pt idx="26">
                  <c:v>0.31870199999999999</c:v>
                </c:pt>
                <c:pt idx="27">
                  <c:v>0.31426700000000002</c:v>
                </c:pt>
                <c:pt idx="28">
                  <c:v>0.30515700000000001</c:v>
                </c:pt>
                <c:pt idx="29">
                  <c:v>0.294738</c:v>
                </c:pt>
                <c:pt idx="30">
                  <c:v>0.28828100000000001</c:v>
                </c:pt>
                <c:pt idx="31">
                  <c:v>0.28373100000000001</c:v>
                </c:pt>
                <c:pt idx="32">
                  <c:v>0.27808699999999997</c:v>
                </c:pt>
                <c:pt idx="33">
                  <c:v>0.27740900000000002</c:v>
                </c:pt>
                <c:pt idx="34">
                  <c:v>0.27737600000000001</c:v>
                </c:pt>
                <c:pt idx="35">
                  <c:v>0.27695500000000001</c:v>
                </c:pt>
                <c:pt idx="36">
                  <c:v>0.27600799999999998</c:v>
                </c:pt>
                <c:pt idx="37">
                  <c:v>0.275918</c:v>
                </c:pt>
                <c:pt idx="38">
                  <c:v>0.27410499999999999</c:v>
                </c:pt>
                <c:pt idx="39">
                  <c:v>0.26901199999999997</c:v>
                </c:pt>
                <c:pt idx="40">
                  <c:v>0.27730300000000002</c:v>
                </c:pt>
                <c:pt idx="41">
                  <c:v>0.27077299999999999</c:v>
                </c:pt>
                <c:pt idx="42">
                  <c:v>0.27502900000000002</c:v>
                </c:pt>
                <c:pt idx="43">
                  <c:v>0.27411400000000002</c:v>
                </c:pt>
                <c:pt idx="44">
                  <c:v>0.27512599999999998</c:v>
                </c:pt>
                <c:pt idx="45">
                  <c:v>0.26841300000000001</c:v>
                </c:pt>
                <c:pt idx="46">
                  <c:v>0.27163599999999999</c:v>
                </c:pt>
                <c:pt idx="47">
                  <c:v>0.27351300000000001</c:v>
                </c:pt>
                <c:pt idx="48">
                  <c:v>0.27387899999999998</c:v>
                </c:pt>
                <c:pt idx="49">
                  <c:v>0.27423700000000001</c:v>
                </c:pt>
                <c:pt idx="50">
                  <c:v>0.27465400000000001</c:v>
                </c:pt>
                <c:pt idx="51">
                  <c:v>0.27653299999999997</c:v>
                </c:pt>
                <c:pt idx="52">
                  <c:v>0.27757500000000002</c:v>
                </c:pt>
                <c:pt idx="53">
                  <c:v>0.27833999999999998</c:v>
                </c:pt>
                <c:pt idx="54">
                  <c:v>0.28031400000000001</c:v>
                </c:pt>
                <c:pt idx="55">
                  <c:v>0.28162100000000001</c:v>
                </c:pt>
                <c:pt idx="56">
                  <c:v>0.28060200000000002</c:v>
                </c:pt>
                <c:pt idx="57">
                  <c:v>0.28676800000000002</c:v>
                </c:pt>
                <c:pt idx="58">
                  <c:v>0.28211700000000001</c:v>
                </c:pt>
                <c:pt idx="59">
                  <c:v>0.284165</c:v>
                </c:pt>
                <c:pt idx="60">
                  <c:v>0.28317199999999998</c:v>
                </c:pt>
                <c:pt idx="61">
                  <c:v>0.28369</c:v>
                </c:pt>
                <c:pt idx="62">
                  <c:v>0.27558199999999999</c:v>
                </c:pt>
                <c:pt idx="63">
                  <c:v>0.27638400000000002</c:v>
                </c:pt>
                <c:pt idx="64">
                  <c:v>0.282609</c:v>
                </c:pt>
                <c:pt idx="65">
                  <c:v>0.27802500000000002</c:v>
                </c:pt>
                <c:pt idx="66">
                  <c:v>0.282196</c:v>
                </c:pt>
                <c:pt idx="67">
                  <c:v>0.28205799999999998</c:v>
                </c:pt>
                <c:pt idx="68">
                  <c:v>0.28042099999999998</c:v>
                </c:pt>
                <c:pt idx="69">
                  <c:v>0.28364800000000001</c:v>
                </c:pt>
                <c:pt idx="70">
                  <c:v>0.28331200000000001</c:v>
                </c:pt>
                <c:pt idx="71">
                  <c:v>0.28342299999999998</c:v>
                </c:pt>
                <c:pt idx="72">
                  <c:v>0.28490700000000002</c:v>
                </c:pt>
                <c:pt idx="73">
                  <c:v>0.28497800000000001</c:v>
                </c:pt>
                <c:pt idx="74">
                  <c:v>0.28378799999999998</c:v>
                </c:pt>
                <c:pt idx="75">
                  <c:v>0.28609099999999998</c:v>
                </c:pt>
                <c:pt idx="76">
                  <c:v>0.28555999999999998</c:v>
                </c:pt>
                <c:pt idx="77">
                  <c:v>0.285688</c:v>
                </c:pt>
                <c:pt idx="78">
                  <c:v>0.287242</c:v>
                </c:pt>
                <c:pt idx="79">
                  <c:v>0.29045799999999999</c:v>
                </c:pt>
                <c:pt idx="80">
                  <c:v>0.28819099999999997</c:v>
                </c:pt>
                <c:pt idx="81">
                  <c:v>0.28817900000000002</c:v>
                </c:pt>
                <c:pt idx="82">
                  <c:v>0.29054999999999997</c:v>
                </c:pt>
                <c:pt idx="83">
                  <c:v>0.29140899999999997</c:v>
                </c:pt>
                <c:pt idx="84">
                  <c:v>0.29510199999999998</c:v>
                </c:pt>
                <c:pt idx="85">
                  <c:v>0.29106599999999999</c:v>
                </c:pt>
                <c:pt idx="86">
                  <c:v>0.29746800000000001</c:v>
                </c:pt>
                <c:pt idx="87">
                  <c:v>0.29298400000000002</c:v>
                </c:pt>
                <c:pt idx="88">
                  <c:v>0.29436400000000001</c:v>
                </c:pt>
                <c:pt idx="89">
                  <c:v>0.29408800000000002</c:v>
                </c:pt>
                <c:pt idx="90">
                  <c:v>0.289632</c:v>
                </c:pt>
                <c:pt idx="91">
                  <c:v>0.29210000000000003</c:v>
                </c:pt>
                <c:pt idx="92">
                  <c:v>0.29047800000000001</c:v>
                </c:pt>
                <c:pt idx="93">
                  <c:v>0.29387000000000002</c:v>
                </c:pt>
                <c:pt idx="94">
                  <c:v>0.301147</c:v>
                </c:pt>
                <c:pt idx="95">
                  <c:v>0.29529300000000003</c:v>
                </c:pt>
                <c:pt idx="96">
                  <c:v>0.29588700000000001</c:v>
                </c:pt>
                <c:pt idx="97">
                  <c:v>0.29670600000000003</c:v>
                </c:pt>
                <c:pt idx="98">
                  <c:v>0.29694399999999999</c:v>
                </c:pt>
                <c:pt idx="99">
                  <c:v>0.30058400000000002</c:v>
                </c:pt>
                <c:pt idx="100">
                  <c:v>0.30296000000000001</c:v>
                </c:pt>
                <c:pt idx="101">
                  <c:v>0.30417499999999997</c:v>
                </c:pt>
                <c:pt idx="102">
                  <c:v>0.30930200000000002</c:v>
                </c:pt>
                <c:pt idx="103">
                  <c:v>0.31091400000000002</c:v>
                </c:pt>
                <c:pt idx="104">
                  <c:v>0.31299100000000002</c:v>
                </c:pt>
                <c:pt idx="105">
                  <c:v>0.31497399999999998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D-4545-8144-BB976508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0787968"/>
        <c:axId val="-1890786192"/>
      </c:scatterChart>
      <c:valAx>
        <c:axId val="-1890787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90786192"/>
        <c:crosses val="autoZero"/>
        <c:crossBetween val="midCat"/>
      </c:valAx>
      <c:valAx>
        <c:axId val="-1890786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90787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0.28480699999999998</c:v>
                </c:pt>
                <c:pt idx="1">
                  <c:v>0.27854600000000002</c:v>
                </c:pt>
                <c:pt idx="3">
                  <c:v>1.4813730000000001</c:v>
                </c:pt>
                <c:pt idx="4">
                  <c:v>1.517603</c:v>
                </c:pt>
                <c:pt idx="5">
                  <c:v>1.5098069999999999</c:v>
                </c:pt>
                <c:pt idx="6">
                  <c:v>1.400396</c:v>
                </c:pt>
                <c:pt idx="7">
                  <c:v>1.0506960000000001</c:v>
                </c:pt>
                <c:pt idx="8">
                  <c:v>0.70372400000000002</c:v>
                </c:pt>
                <c:pt idx="9">
                  <c:v>0.50360099999999997</c:v>
                </c:pt>
                <c:pt idx="10">
                  <c:v>0.40483999999999998</c:v>
                </c:pt>
                <c:pt idx="11">
                  <c:v>0.35078700000000002</c:v>
                </c:pt>
                <c:pt idx="12">
                  <c:v>0.32038899999999998</c:v>
                </c:pt>
                <c:pt idx="13">
                  <c:v>0.300676</c:v>
                </c:pt>
                <c:pt idx="14">
                  <c:v>0.28903099999999998</c:v>
                </c:pt>
                <c:pt idx="15">
                  <c:v>0.28492699999999999</c:v>
                </c:pt>
                <c:pt idx="16">
                  <c:v>0.28188200000000002</c:v>
                </c:pt>
                <c:pt idx="17">
                  <c:v>0.27851999999999999</c:v>
                </c:pt>
                <c:pt idx="18">
                  <c:v>0.279478</c:v>
                </c:pt>
                <c:pt idx="19">
                  <c:v>0.27931699999999998</c:v>
                </c:pt>
                <c:pt idx="20">
                  <c:v>0.28041199999999999</c:v>
                </c:pt>
                <c:pt idx="21">
                  <c:v>0.28333999999999998</c:v>
                </c:pt>
                <c:pt idx="23">
                  <c:v>0.26999800000000002</c:v>
                </c:pt>
                <c:pt idx="24">
                  <c:v>0.27518900000000002</c:v>
                </c:pt>
                <c:pt idx="25">
                  <c:v>0.27817500000000001</c:v>
                </c:pt>
                <c:pt idx="26">
                  <c:v>0.28246599999999999</c:v>
                </c:pt>
                <c:pt idx="27">
                  <c:v>0.28043400000000002</c:v>
                </c:pt>
                <c:pt idx="28">
                  <c:v>0.276534</c:v>
                </c:pt>
                <c:pt idx="29">
                  <c:v>0.27182200000000001</c:v>
                </c:pt>
                <c:pt idx="30">
                  <c:v>0.26599</c:v>
                </c:pt>
                <c:pt idx="31">
                  <c:v>0.262631</c:v>
                </c:pt>
                <c:pt idx="32">
                  <c:v>0.25973400000000002</c:v>
                </c:pt>
                <c:pt idx="33">
                  <c:v>0.25825500000000001</c:v>
                </c:pt>
                <c:pt idx="34">
                  <c:v>0.25645499999999999</c:v>
                </c:pt>
                <c:pt idx="35">
                  <c:v>0.25482900000000003</c:v>
                </c:pt>
                <c:pt idx="36">
                  <c:v>0.253859</c:v>
                </c:pt>
                <c:pt idx="37">
                  <c:v>0.25366499999999997</c:v>
                </c:pt>
                <c:pt idx="38">
                  <c:v>0.25218699999999999</c:v>
                </c:pt>
                <c:pt idx="39">
                  <c:v>0.25027300000000002</c:v>
                </c:pt>
                <c:pt idx="40">
                  <c:v>0.25185000000000002</c:v>
                </c:pt>
                <c:pt idx="41">
                  <c:v>0.25048399999999998</c:v>
                </c:pt>
                <c:pt idx="42">
                  <c:v>0.25106200000000001</c:v>
                </c:pt>
                <c:pt idx="43">
                  <c:v>0.25114199999999998</c:v>
                </c:pt>
                <c:pt idx="44">
                  <c:v>0.25112499999999999</c:v>
                </c:pt>
                <c:pt idx="45">
                  <c:v>0.24959600000000001</c:v>
                </c:pt>
                <c:pt idx="46">
                  <c:v>0.25030000000000002</c:v>
                </c:pt>
                <c:pt idx="47">
                  <c:v>0.24970300000000001</c:v>
                </c:pt>
                <c:pt idx="48">
                  <c:v>0.25068400000000002</c:v>
                </c:pt>
                <c:pt idx="49">
                  <c:v>0.25081599999999998</c:v>
                </c:pt>
                <c:pt idx="50">
                  <c:v>0.25118099999999999</c:v>
                </c:pt>
                <c:pt idx="51">
                  <c:v>0.25164799999999998</c:v>
                </c:pt>
                <c:pt idx="52">
                  <c:v>0.251805</c:v>
                </c:pt>
                <c:pt idx="53">
                  <c:v>0.25197900000000001</c:v>
                </c:pt>
                <c:pt idx="54">
                  <c:v>0.25243199999999999</c:v>
                </c:pt>
                <c:pt idx="55">
                  <c:v>0.25246099999999999</c:v>
                </c:pt>
                <c:pt idx="56">
                  <c:v>0.25357499999999999</c:v>
                </c:pt>
                <c:pt idx="57">
                  <c:v>0.25431900000000002</c:v>
                </c:pt>
                <c:pt idx="58">
                  <c:v>0.25450899999999999</c:v>
                </c:pt>
                <c:pt idx="59">
                  <c:v>0.25430399999999997</c:v>
                </c:pt>
                <c:pt idx="60">
                  <c:v>0.255243</c:v>
                </c:pt>
                <c:pt idx="61">
                  <c:v>0.255415</c:v>
                </c:pt>
                <c:pt idx="62">
                  <c:v>0.25460899999999997</c:v>
                </c:pt>
                <c:pt idx="63">
                  <c:v>0.25495899999999999</c:v>
                </c:pt>
                <c:pt idx="64">
                  <c:v>0.25539899999999999</c:v>
                </c:pt>
                <c:pt idx="65">
                  <c:v>0.25532100000000002</c:v>
                </c:pt>
                <c:pt idx="66">
                  <c:v>0.255965</c:v>
                </c:pt>
                <c:pt idx="67">
                  <c:v>0.25617600000000001</c:v>
                </c:pt>
                <c:pt idx="68">
                  <c:v>0.25628099999999998</c:v>
                </c:pt>
                <c:pt idx="69">
                  <c:v>0.257326</c:v>
                </c:pt>
                <c:pt idx="70">
                  <c:v>0.257581</c:v>
                </c:pt>
                <c:pt idx="71">
                  <c:v>0.258747</c:v>
                </c:pt>
                <c:pt idx="72">
                  <c:v>0.25881599999999999</c:v>
                </c:pt>
                <c:pt idx="73">
                  <c:v>0.25945299999999999</c:v>
                </c:pt>
                <c:pt idx="74">
                  <c:v>0.25948599999999999</c:v>
                </c:pt>
                <c:pt idx="75">
                  <c:v>0.26028099999999998</c:v>
                </c:pt>
                <c:pt idx="76">
                  <c:v>0.26092100000000001</c:v>
                </c:pt>
                <c:pt idx="77">
                  <c:v>0.26149800000000001</c:v>
                </c:pt>
                <c:pt idx="78">
                  <c:v>0.26228200000000002</c:v>
                </c:pt>
                <c:pt idx="79">
                  <c:v>0.26266299999999998</c:v>
                </c:pt>
                <c:pt idx="80">
                  <c:v>0.26276699999999997</c:v>
                </c:pt>
                <c:pt idx="81">
                  <c:v>0.263123</c:v>
                </c:pt>
                <c:pt idx="82">
                  <c:v>0.26342500000000002</c:v>
                </c:pt>
                <c:pt idx="83">
                  <c:v>0.26493100000000003</c:v>
                </c:pt>
                <c:pt idx="84">
                  <c:v>0.26579700000000001</c:v>
                </c:pt>
                <c:pt idx="85">
                  <c:v>0.26608100000000001</c:v>
                </c:pt>
                <c:pt idx="86">
                  <c:v>0.26657900000000001</c:v>
                </c:pt>
                <c:pt idx="87">
                  <c:v>0.26727000000000001</c:v>
                </c:pt>
                <c:pt idx="88">
                  <c:v>0.26786799999999999</c:v>
                </c:pt>
                <c:pt idx="89">
                  <c:v>0.26827400000000001</c:v>
                </c:pt>
                <c:pt idx="90">
                  <c:v>0.26680100000000001</c:v>
                </c:pt>
                <c:pt idx="91">
                  <c:v>0.267513</c:v>
                </c:pt>
                <c:pt idx="92">
                  <c:v>0.26841199999999998</c:v>
                </c:pt>
                <c:pt idx="93">
                  <c:v>0.268953</c:v>
                </c:pt>
                <c:pt idx="94">
                  <c:v>0.27176699999999998</c:v>
                </c:pt>
                <c:pt idx="95">
                  <c:v>0.27065899999999998</c:v>
                </c:pt>
                <c:pt idx="96">
                  <c:v>0.27171800000000002</c:v>
                </c:pt>
                <c:pt idx="97">
                  <c:v>0.27261999999999997</c:v>
                </c:pt>
                <c:pt idx="98">
                  <c:v>0.27352100000000001</c:v>
                </c:pt>
                <c:pt idx="99">
                  <c:v>0.27474399999999999</c:v>
                </c:pt>
                <c:pt idx="100">
                  <c:v>0.27525699999999997</c:v>
                </c:pt>
                <c:pt idx="101">
                  <c:v>0.276422</c:v>
                </c:pt>
                <c:pt idx="102">
                  <c:v>0.27717999999999998</c:v>
                </c:pt>
                <c:pt idx="103">
                  <c:v>0.27810699999999999</c:v>
                </c:pt>
                <c:pt idx="104">
                  <c:v>0.27941899999999997</c:v>
                </c:pt>
                <c:pt idx="105">
                  <c:v>0.280059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7-564A-A4C8-F96414B0D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2651296"/>
        <c:axId val="-1871874400"/>
      </c:scatterChart>
      <c:valAx>
        <c:axId val="-1872651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71874400"/>
        <c:crosses val="autoZero"/>
        <c:crossBetween val="midCat"/>
      </c:valAx>
      <c:valAx>
        <c:axId val="-1871874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726512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0.42</c:v>
                </c:pt>
                <c:pt idx="1">
                  <c:v>30.42</c:v>
                </c:pt>
                <c:pt idx="2">
                  <c:v>33.020000000000003</c:v>
                </c:pt>
                <c:pt idx="3">
                  <c:v>38.049999999999997</c:v>
                </c:pt>
                <c:pt idx="4">
                  <c:v>40.049999999999997</c:v>
                </c:pt>
                <c:pt idx="5">
                  <c:v>42.05</c:v>
                </c:pt>
                <c:pt idx="6">
                  <c:v>47.05</c:v>
                </c:pt>
                <c:pt idx="7">
                  <c:v>57.05</c:v>
                </c:pt>
                <c:pt idx="8">
                  <c:v>67.05</c:v>
                </c:pt>
                <c:pt idx="9">
                  <c:v>77.05</c:v>
                </c:pt>
                <c:pt idx="10">
                  <c:v>87.05</c:v>
                </c:pt>
                <c:pt idx="11">
                  <c:v>97.05</c:v>
                </c:pt>
                <c:pt idx="12">
                  <c:v>107.05</c:v>
                </c:pt>
                <c:pt idx="13">
                  <c:v>117.05</c:v>
                </c:pt>
                <c:pt idx="14">
                  <c:v>127.05</c:v>
                </c:pt>
                <c:pt idx="15">
                  <c:v>137.05000000000001</c:v>
                </c:pt>
                <c:pt idx="16">
                  <c:v>147.05000000000001</c:v>
                </c:pt>
                <c:pt idx="17">
                  <c:v>157.05000000000001</c:v>
                </c:pt>
                <c:pt idx="18">
                  <c:v>167.05</c:v>
                </c:pt>
                <c:pt idx="19">
                  <c:v>177.05</c:v>
                </c:pt>
                <c:pt idx="20">
                  <c:v>187.05</c:v>
                </c:pt>
                <c:pt idx="21">
                  <c:v>197.05</c:v>
                </c:pt>
                <c:pt idx="22">
                  <c:v>199.83</c:v>
                </c:pt>
                <c:pt idx="23">
                  <c:v>204.65</c:v>
                </c:pt>
                <c:pt idx="24">
                  <c:v>209.65</c:v>
                </c:pt>
                <c:pt idx="25">
                  <c:v>214.65</c:v>
                </c:pt>
                <c:pt idx="26">
                  <c:v>224.65</c:v>
                </c:pt>
                <c:pt idx="27">
                  <c:v>234.65</c:v>
                </c:pt>
                <c:pt idx="28">
                  <c:v>244.65</c:v>
                </c:pt>
                <c:pt idx="29">
                  <c:v>254.65</c:v>
                </c:pt>
                <c:pt idx="30">
                  <c:v>264.64999999999998</c:v>
                </c:pt>
                <c:pt idx="31">
                  <c:v>274.64999999999998</c:v>
                </c:pt>
                <c:pt idx="32">
                  <c:v>284.64999999999998</c:v>
                </c:pt>
                <c:pt idx="33">
                  <c:v>294.64999999999998</c:v>
                </c:pt>
                <c:pt idx="34">
                  <c:v>304.64999999999998</c:v>
                </c:pt>
                <c:pt idx="35">
                  <c:v>314.64999999999998</c:v>
                </c:pt>
                <c:pt idx="36">
                  <c:v>324.64999999999998</c:v>
                </c:pt>
                <c:pt idx="37">
                  <c:v>334.65</c:v>
                </c:pt>
                <c:pt idx="38">
                  <c:v>344.65</c:v>
                </c:pt>
                <c:pt idx="39">
                  <c:v>354.65</c:v>
                </c:pt>
                <c:pt idx="40">
                  <c:v>364.65</c:v>
                </c:pt>
                <c:pt idx="41">
                  <c:v>374.65</c:v>
                </c:pt>
                <c:pt idx="42">
                  <c:v>384.65</c:v>
                </c:pt>
                <c:pt idx="43">
                  <c:v>394.65</c:v>
                </c:pt>
                <c:pt idx="44">
                  <c:v>404.65</c:v>
                </c:pt>
                <c:pt idx="45">
                  <c:v>414.65</c:v>
                </c:pt>
                <c:pt idx="46">
                  <c:v>424.65</c:v>
                </c:pt>
                <c:pt idx="47">
                  <c:v>434.65</c:v>
                </c:pt>
                <c:pt idx="48">
                  <c:v>444.65</c:v>
                </c:pt>
                <c:pt idx="49">
                  <c:v>454.65</c:v>
                </c:pt>
                <c:pt idx="50">
                  <c:v>464.65</c:v>
                </c:pt>
                <c:pt idx="51">
                  <c:v>474.65</c:v>
                </c:pt>
                <c:pt idx="52">
                  <c:v>484.65</c:v>
                </c:pt>
                <c:pt idx="53">
                  <c:v>494.65</c:v>
                </c:pt>
                <c:pt idx="54">
                  <c:v>504.65</c:v>
                </c:pt>
                <c:pt idx="55">
                  <c:v>514.65</c:v>
                </c:pt>
                <c:pt idx="56">
                  <c:v>524.65</c:v>
                </c:pt>
                <c:pt idx="57">
                  <c:v>534.65</c:v>
                </c:pt>
                <c:pt idx="58">
                  <c:v>544.65</c:v>
                </c:pt>
                <c:pt idx="59">
                  <c:v>554.65</c:v>
                </c:pt>
                <c:pt idx="60">
                  <c:v>564.65</c:v>
                </c:pt>
                <c:pt idx="61">
                  <c:v>574.65</c:v>
                </c:pt>
                <c:pt idx="62">
                  <c:v>584.65</c:v>
                </c:pt>
                <c:pt idx="63">
                  <c:v>594.65</c:v>
                </c:pt>
                <c:pt idx="64">
                  <c:v>604.65</c:v>
                </c:pt>
                <c:pt idx="65">
                  <c:v>614.65</c:v>
                </c:pt>
                <c:pt idx="66">
                  <c:v>624.65</c:v>
                </c:pt>
                <c:pt idx="67">
                  <c:v>634.65</c:v>
                </c:pt>
                <c:pt idx="68">
                  <c:v>644.65</c:v>
                </c:pt>
                <c:pt idx="69">
                  <c:v>654.65</c:v>
                </c:pt>
                <c:pt idx="70">
                  <c:v>664.65</c:v>
                </c:pt>
                <c:pt idx="71">
                  <c:v>674.65</c:v>
                </c:pt>
                <c:pt idx="72">
                  <c:v>684.65</c:v>
                </c:pt>
                <c:pt idx="73">
                  <c:v>694.65</c:v>
                </c:pt>
                <c:pt idx="74">
                  <c:v>704.65</c:v>
                </c:pt>
                <c:pt idx="75">
                  <c:v>714.65</c:v>
                </c:pt>
                <c:pt idx="76">
                  <c:v>724.65</c:v>
                </c:pt>
                <c:pt idx="77">
                  <c:v>734.65</c:v>
                </c:pt>
                <c:pt idx="78">
                  <c:v>744.65</c:v>
                </c:pt>
                <c:pt idx="79">
                  <c:v>754.65</c:v>
                </c:pt>
                <c:pt idx="80">
                  <c:v>764.65</c:v>
                </c:pt>
                <c:pt idx="81">
                  <c:v>774.65</c:v>
                </c:pt>
                <c:pt idx="82">
                  <c:v>784.65</c:v>
                </c:pt>
                <c:pt idx="83">
                  <c:v>794.65</c:v>
                </c:pt>
                <c:pt idx="84">
                  <c:v>804.65</c:v>
                </c:pt>
                <c:pt idx="85">
                  <c:v>814.65</c:v>
                </c:pt>
                <c:pt idx="86">
                  <c:v>824.65</c:v>
                </c:pt>
                <c:pt idx="87">
                  <c:v>834.65</c:v>
                </c:pt>
                <c:pt idx="88">
                  <c:v>844.65</c:v>
                </c:pt>
                <c:pt idx="89">
                  <c:v>854.65</c:v>
                </c:pt>
                <c:pt idx="90">
                  <c:v>864.65</c:v>
                </c:pt>
                <c:pt idx="91">
                  <c:v>874.65</c:v>
                </c:pt>
                <c:pt idx="92">
                  <c:v>884.65</c:v>
                </c:pt>
                <c:pt idx="93">
                  <c:v>894.65</c:v>
                </c:pt>
                <c:pt idx="94">
                  <c:v>904.65</c:v>
                </c:pt>
                <c:pt idx="95">
                  <c:v>914.65</c:v>
                </c:pt>
                <c:pt idx="96">
                  <c:v>924.65</c:v>
                </c:pt>
                <c:pt idx="97">
                  <c:v>934.65</c:v>
                </c:pt>
                <c:pt idx="98">
                  <c:v>944.65</c:v>
                </c:pt>
                <c:pt idx="99">
                  <c:v>954.65</c:v>
                </c:pt>
                <c:pt idx="100">
                  <c:v>964.65</c:v>
                </c:pt>
                <c:pt idx="101">
                  <c:v>974.65</c:v>
                </c:pt>
                <c:pt idx="102">
                  <c:v>984.65</c:v>
                </c:pt>
                <c:pt idx="103">
                  <c:v>994.65</c:v>
                </c:pt>
                <c:pt idx="104">
                  <c:v>1004.65</c:v>
                </c:pt>
                <c:pt idx="105">
                  <c:v>1014.65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0.23205899999999999</c:v>
                </c:pt>
                <c:pt idx="1">
                  <c:v>0.23128599999999999</c:v>
                </c:pt>
                <c:pt idx="3">
                  <c:v>1.510683</c:v>
                </c:pt>
                <c:pt idx="4">
                  <c:v>1.5281739999999999</c:v>
                </c:pt>
                <c:pt idx="5">
                  <c:v>1.5099640000000001</c:v>
                </c:pt>
                <c:pt idx="6">
                  <c:v>1.3866970000000001</c:v>
                </c:pt>
                <c:pt idx="7">
                  <c:v>0.98530399999999996</c:v>
                </c:pt>
                <c:pt idx="8">
                  <c:v>0.649308</c:v>
                </c:pt>
                <c:pt idx="9">
                  <c:v>0.47136699999999998</c:v>
                </c:pt>
                <c:pt idx="10">
                  <c:v>0.38252199999999997</c:v>
                </c:pt>
                <c:pt idx="11">
                  <c:v>0.33301999999999998</c:v>
                </c:pt>
                <c:pt idx="12">
                  <c:v>0.30471500000000001</c:v>
                </c:pt>
                <c:pt idx="13">
                  <c:v>0.28482800000000003</c:v>
                </c:pt>
                <c:pt idx="14">
                  <c:v>0.27146999999999999</c:v>
                </c:pt>
                <c:pt idx="15">
                  <c:v>0.26741199999999998</c:v>
                </c:pt>
                <c:pt idx="16">
                  <c:v>0.26274500000000001</c:v>
                </c:pt>
                <c:pt idx="17">
                  <c:v>0.25783499999999998</c:v>
                </c:pt>
                <c:pt idx="18">
                  <c:v>0.25782899999999997</c:v>
                </c:pt>
                <c:pt idx="19">
                  <c:v>0.25639800000000001</c:v>
                </c:pt>
                <c:pt idx="20">
                  <c:v>0.25723400000000002</c:v>
                </c:pt>
                <c:pt idx="21">
                  <c:v>0.26043899999999998</c:v>
                </c:pt>
                <c:pt idx="23">
                  <c:v>0.241176</c:v>
                </c:pt>
                <c:pt idx="24">
                  <c:v>0.24616299999999999</c:v>
                </c:pt>
                <c:pt idx="25">
                  <c:v>0.24577099999999999</c:v>
                </c:pt>
                <c:pt idx="26">
                  <c:v>0.24309900000000001</c:v>
                </c:pt>
                <c:pt idx="27">
                  <c:v>0.23916799999999999</c:v>
                </c:pt>
                <c:pt idx="28">
                  <c:v>0.23511199999999999</c:v>
                </c:pt>
                <c:pt idx="29">
                  <c:v>0.23320199999999999</c:v>
                </c:pt>
                <c:pt idx="30">
                  <c:v>0.22741600000000001</c:v>
                </c:pt>
                <c:pt idx="31">
                  <c:v>0.22520299999999999</c:v>
                </c:pt>
                <c:pt idx="32">
                  <c:v>0.22384699999999999</c:v>
                </c:pt>
                <c:pt idx="33">
                  <c:v>0.22364999999999999</c:v>
                </c:pt>
                <c:pt idx="34">
                  <c:v>0.22276599999999999</c:v>
                </c:pt>
                <c:pt idx="35">
                  <c:v>0.22225900000000001</c:v>
                </c:pt>
                <c:pt idx="36">
                  <c:v>0.22267300000000001</c:v>
                </c:pt>
                <c:pt idx="37">
                  <c:v>0.22269900000000001</c:v>
                </c:pt>
                <c:pt idx="38">
                  <c:v>0.222332</c:v>
                </c:pt>
                <c:pt idx="39">
                  <c:v>0.21998999999999999</c:v>
                </c:pt>
                <c:pt idx="40">
                  <c:v>0.22283900000000001</c:v>
                </c:pt>
                <c:pt idx="41">
                  <c:v>0.220716</c:v>
                </c:pt>
                <c:pt idx="42">
                  <c:v>0.22234000000000001</c:v>
                </c:pt>
                <c:pt idx="43">
                  <c:v>0.22325300000000001</c:v>
                </c:pt>
                <c:pt idx="44">
                  <c:v>0.223081</c:v>
                </c:pt>
                <c:pt idx="45">
                  <c:v>0.221274</c:v>
                </c:pt>
                <c:pt idx="46">
                  <c:v>0.222521</c:v>
                </c:pt>
                <c:pt idx="47">
                  <c:v>0.22253200000000001</c:v>
                </c:pt>
                <c:pt idx="48">
                  <c:v>0.22390099999999999</c:v>
                </c:pt>
                <c:pt idx="49">
                  <c:v>0.22440399999999999</c:v>
                </c:pt>
                <c:pt idx="50">
                  <c:v>0.22514500000000001</c:v>
                </c:pt>
                <c:pt idx="51">
                  <c:v>0.22571099999999999</c:v>
                </c:pt>
                <c:pt idx="52">
                  <c:v>0.226878</c:v>
                </c:pt>
                <c:pt idx="53">
                  <c:v>0.22711300000000001</c:v>
                </c:pt>
                <c:pt idx="54">
                  <c:v>0.22734399999999999</c:v>
                </c:pt>
                <c:pt idx="55">
                  <c:v>0.22850000000000001</c:v>
                </c:pt>
                <c:pt idx="56">
                  <c:v>0.23003699999999999</c:v>
                </c:pt>
                <c:pt idx="57">
                  <c:v>0.23066999999999999</c:v>
                </c:pt>
                <c:pt idx="58">
                  <c:v>0.23014999999999999</c:v>
                </c:pt>
                <c:pt idx="59">
                  <c:v>0.230824</c:v>
                </c:pt>
                <c:pt idx="60">
                  <c:v>0.23111000000000001</c:v>
                </c:pt>
                <c:pt idx="61">
                  <c:v>0.232074</c:v>
                </c:pt>
                <c:pt idx="62">
                  <c:v>0.23091700000000001</c:v>
                </c:pt>
                <c:pt idx="63">
                  <c:v>0.23130200000000001</c:v>
                </c:pt>
                <c:pt idx="64">
                  <c:v>0.23202600000000001</c:v>
                </c:pt>
                <c:pt idx="65">
                  <c:v>0.23225100000000001</c:v>
                </c:pt>
                <c:pt idx="66">
                  <c:v>0.232681</c:v>
                </c:pt>
                <c:pt idx="67">
                  <c:v>0.232875</c:v>
                </c:pt>
                <c:pt idx="68">
                  <c:v>0.233455</c:v>
                </c:pt>
                <c:pt idx="69">
                  <c:v>0.23463700000000001</c:v>
                </c:pt>
                <c:pt idx="70">
                  <c:v>0.23486799999999999</c:v>
                </c:pt>
                <c:pt idx="71">
                  <c:v>0.236156</c:v>
                </c:pt>
                <c:pt idx="72">
                  <c:v>0.236346</c:v>
                </c:pt>
                <c:pt idx="73">
                  <c:v>0.23744499999999999</c:v>
                </c:pt>
                <c:pt idx="74">
                  <c:v>0.237736</c:v>
                </c:pt>
                <c:pt idx="75">
                  <c:v>0.23849000000000001</c:v>
                </c:pt>
                <c:pt idx="76">
                  <c:v>0.23949899999999999</c:v>
                </c:pt>
                <c:pt idx="77">
                  <c:v>0.23971400000000001</c:v>
                </c:pt>
                <c:pt idx="78">
                  <c:v>0.24074000000000001</c:v>
                </c:pt>
                <c:pt idx="79">
                  <c:v>0.242505</c:v>
                </c:pt>
                <c:pt idx="80">
                  <c:v>0.24262900000000001</c:v>
                </c:pt>
                <c:pt idx="81">
                  <c:v>0.243644</c:v>
                </c:pt>
                <c:pt idx="82">
                  <c:v>0.24416499999999999</c:v>
                </c:pt>
                <c:pt idx="83">
                  <c:v>0.24517</c:v>
                </c:pt>
                <c:pt idx="84">
                  <c:v>0.24643499999999999</c:v>
                </c:pt>
                <c:pt idx="85">
                  <c:v>0.246445</c:v>
                </c:pt>
                <c:pt idx="86">
                  <c:v>0.24767600000000001</c:v>
                </c:pt>
                <c:pt idx="87">
                  <c:v>0.24856300000000001</c:v>
                </c:pt>
                <c:pt idx="88">
                  <c:v>0.24909000000000001</c:v>
                </c:pt>
                <c:pt idx="89">
                  <c:v>0.249616</c:v>
                </c:pt>
                <c:pt idx="90">
                  <c:v>0.24779100000000001</c:v>
                </c:pt>
                <c:pt idx="91">
                  <c:v>0.249584</c:v>
                </c:pt>
                <c:pt idx="92">
                  <c:v>0.25243599999999999</c:v>
                </c:pt>
                <c:pt idx="93">
                  <c:v>0.253085</c:v>
                </c:pt>
                <c:pt idx="94">
                  <c:v>0.258268</c:v>
                </c:pt>
                <c:pt idx="95">
                  <c:v>0.25815399999999999</c:v>
                </c:pt>
                <c:pt idx="96">
                  <c:v>0.26032300000000003</c:v>
                </c:pt>
                <c:pt idx="97">
                  <c:v>0.26197999999999999</c:v>
                </c:pt>
                <c:pt idx="98">
                  <c:v>0.26384099999999999</c:v>
                </c:pt>
                <c:pt idx="99">
                  <c:v>0.26584000000000002</c:v>
                </c:pt>
                <c:pt idx="100">
                  <c:v>0.268314</c:v>
                </c:pt>
                <c:pt idx="101">
                  <c:v>0.27064500000000002</c:v>
                </c:pt>
                <c:pt idx="102">
                  <c:v>0.27224500000000001</c:v>
                </c:pt>
                <c:pt idx="103">
                  <c:v>0.27518199999999998</c:v>
                </c:pt>
                <c:pt idx="104">
                  <c:v>0.27650400000000003</c:v>
                </c:pt>
                <c:pt idx="105">
                  <c:v>0.27880199999999999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A-F342-86D4-1472626F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2111248"/>
        <c:axId val="-1871912864"/>
      </c:scatterChart>
      <c:valAx>
        <c:axId val="-1872111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71912864"/>
        <c:crosses val="autoZero"/>
        <c:crossBetween val="midCat"/>
      </c:valAx>
      <c:valAx>
        <c:axId val="-18719128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721112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25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09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60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60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60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60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7"/>
  <sheetViews>
    <sheetView zoomScaleNormal="90" workbookViewId="0">
      <selection activeCell="D15" sqref="D15"/>
    </sheetView>
  </sheetViews>
  <sheetFormatPr baseColWidth="10" defaultRowHeight="16" x14ac:dyDescent="0.2"/>
  <sheetData>
    <row r="1" spans="1:28" x14ac:dyDescent="0.2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>
        <v>0.42</v>
      </c>
      <c r="B2">
        <v>0</v>
      </c>
      <c r="C2">
        <v>0</v>
      </c>
      <c r="D2">
        <v>0</v>
      </c>
      <c r="E2">
        <v>131.073702</v>
      </c>
      <c r="F2">
        <v>558.19930399999998</v>
      </c>
      <c r="G2">
        <v>0.23488700000000001</v>
      </c>
      <c r="H2">
        <v>114.52019</v>
      </c>
      <c r="I2">
        <v>424.92300699999998</v>
      </c>
      <c r="J2">
        <v>0.270949</v>
      </c>
      <c r="K2">
        <v>115.99946</v>
      </c>
      <c r="L2">
        <v>465.40857999999997</v>
      </c>
      <c r="M2">
        <v>0.25453100000000001</v>
      </c>
      <c r="N2">
        <v>126.39560299999999</v>
      </c>
      <c r="O2">
        <v>495.64278100000001</v>
      </c>
      <c r="P2">
        <v>0.25146499999999999</v>
      </c>
      <c r="Q2">
        <v>105.404265</v>
      </c>
      <c r="R2">
        <v>365.28937400000001</v>
      </c>
      <c r="S2">
        <v>0.29036600000000001</v>
      </c>
      <c r="T2">
        <v>186.96005500000001</v>
      </c>
      <c r="U2">
        <v>707.62258999999995</v>
      </c>
      <c r="V2">
        <v>0.28744399999999998</v>
      </c>
      <c r="W2">
        <v>169.738373</v>
      </c>
      <c r="X2">
        <v>592.18822599999999</v>
      </c>
      <c r="Y2">
        <v>0.28480699999999998</v>
      </c>
      <c r="Z2">
        <v>115.65397299999999</v>
      </c>
      <c r="AA2">
        <v>500.86143800000002</v>
      </c>
      <c r="AB2">
        <v>0.23205899999999999</v>
      </c>
    </row>
    <row r="3" spans="1:28" x14ac:dyDescent="0.2">
      <c r="A3">
        <v>30.42</v>
      </c>
      <c r="B3">
        <v>0</v>
      </c>
      <c r="C3">
        <v>0</v>
      </c>
      <c r="D3">
        <v>0</v>
      </c>
      <c r="E3">
        <v>131.293049</v>
      </c>
      <c r="F3">
        <v>561.85091799999998</v>
      </c>
      <c r="G3">
        <v>0.233789</v>
      </c>
      <c r="H3">
        <v>114.699546</v>
      </c>
      <c r="I3">
        <v>426.65544399999999</v>
      </c>
      <c r="J3">
        <v>0.26998299999999997</v>
      </c>
      <c r="K3">
        <v>116.24465499999999</v>
      </c>
      <c r="L3">
        <v>467.96544799999998</v>
      </c>
      <c r="M3">
        <v>0.25378899999999999</v>
      </c>
      <c r="N3">
        <v>126.54970299999999</v>
      </c>
      <c r="O3">
        <v>498.27944000000002</v>
      </c>
      <c r="P3">
        <v>0.25021100000000002</v>
      </c>
      <c r="Q3">
        <v>105.41292799999999</v>
      </c>
      <c r="R3">
        <v>367.43622299999998</v>
      </c>
      <c r="S3">
        <v>0.28821200000000002</v>
      </c>
      <c r="T3">
        <v>187.49694299999999</v>
      </c>
      <c r="U3">
        <v>712.57439199999999</v>
      </c>
      <c r="V3">
        <v>0.283692</v>
      </c>
      <c r="W3">
        <v>169.08714499999999</v>
      </c>
      <c r="X3">
        <v>603.58156399999996</v>
      </c>
      <c r="Y3">
        <v>0.27854600000000002</v>
      </c>
      <c r="Z3">
        <v>115.93064699999999</v>
      </c>
      <c r="AA3">
        <v>503.27683500000001</v>
      </c>
      <c r="AB3">
        <v>0.23128599999999999</v>
      </c>
    </row>
    <row r="4" spans="1:28" x14ac:dyDescent="0.2">
      <c r="A4">
        <v>33.020000000000003</v>
      </c>
    </row>
    <row r="5" spans="1:28" x14ac:dyDescent="0.2">
      <c r="A5">
        <v>38.049999999999997</v>
      </c>
      <c r="B5">
        <v>0</v>
      </c>
      <c r="C5">
        <v>0</v>
      </c>
      <c r="D5">
        <v>0</v>
      </c>
      <c r="E5">
        <v>217.49449200000001</v>
      </c>
      <c r="F5">
        <v>153.01079999999999</v>
      </c>
      <c r="G5">
        <v>1.4049849999999999</v>
      </c>
      <c r="H5">
        <v>185.052886</v>
      </c>
      <c r="I5">
        <v>132.25227000000001</v>
      </c>
      <c r="J5">
        <v>1.4430590000000001</v>
      </c>
      <c r="K5">
        <v>185.29530099999999</v>
      </c>
      <c r="L5">
        <v>145.66184899999999</v>
      </c>
      <c r="M5">
        <v>1.3409070000000001</v>
      </c>
      <c r="N5">
        <v>203.03677200000001</v>
      </c>
      <c r="O5">
        <v>144.512812</v>
      </c>
      <c r="P5">
        <v>1.4843409999999999</v>
      </c>
      <c r="Q5">
        <v>166.85848999999999</v>
      </c>
      <c r="R5">
        <v>106.289115</v>
      </c>
      <c r="S5">
        <v>1.575882</v>
      </c>
      <c r="T5">
        <v>295.64625899999999</v>
      </c>
      <c r="U5">
        <v>213.514656</v>
      </c>
      <c r="V5">
        <v>1.4342870000000001</v>
      </c>
      <c r="W5">
        <v>265.47362299999998</v>
      </c>
      <c r="X5">
        <v>181.82657</v>
      </c>
      <c r="Y5">
        <v>1.4813730000000001</v>
      </c>
      <c r="Z5">
        <v>186.94257200000001</v>
      </c>
      <c r="AA5">
        <v>125.846853</v>
      </c>
      <c r="AB5">
        <v>1.510683</v>
      </c>
    </row>
    <row r="6" spans="1:28" x14ac:dyDescent="0.2">
      <c r="A6">
        <v>40.049999999999997</v>
      </c>
      <c r="B6">
        <v>0</v>
      </c>
      <c r="C6">
        <v>0</v>
      </c>
      <c r="D6">
        <v>0</v>
      </c>
      <c r="E6">
        <v>218.253424</v>
      </c>
      <c r="F6">
        <v>155.688965</v>
      </c>
      <c r="G6">
        <v>1.3775599999999999</v>
      </c>
      <c r="H6">
        <v>186.85351600000001</v>
      </c>
      <c r="I6">
        <v>132.15133</v>
      </c>
      <c r="J6">
        <v>1.4567129999999999</v>
      </c>
      <c r="K6">
        <v>186.51877300000001</v>
      </c>
      <c r="L6">
        <v>145.44658000000001</v>
      </c>
      <c r="M6">
        <v>1.3483529999999999</v>
      </c>
      <c r="N6">
        <v>205.58410799999999</v>
      </c>
      <c r="O6">
        <v>140.940281</v>
      </c>
      <c r="P6">
        <v>1.5331859999999999</v>
      </c>
      <c r="Q6">
        <v>167.88927100000001</v>
      </c>
      <c r="R6">
        <v>107.054402</v>
      </c>
      <c r="S6">
        <v>1.5823050000000001</v>
      </c>
      <c r="T6">
        <v>301.300771</v>
      </c>
      <c r="U6">
        <v>210.60307599999999</v>
      </c>
      <c r="V6">
        <v>1.474556</v>
      </c>
      <c r="W6">
        <v>269.86087500000002</v>
      </c>
      <c r="X6">
        <v>180.08339599999999</v>
      </c>
      <c r="Y6">
        <v>1.517603</v>
      </c>
      <c r="Z6">
        <v>188.715552</v>
      </c>
      <c r="AA6">
        <v>126.36697599999999</v>
      </c>
      <c r="AB6">
        <v>1.5281739999999999</v>
      </c>
    </row>
    <row r="7" spans="1:28" x14ac:dyDescent="0.2">
      <c r="A7">
        <v>42.05</v>
      </c>
      <c r="B7">
        <v>0</v>
      </c>
      <c r="C7">
        <v>0</v>
      </c>
      <c r="D7">
        <v>0</v>
      </c>
      <c r="E7">
        <v>218.18368699999999</v>
      </c>
      <c r="F7">
        <v>159.67236</v>
      </c>
      <c r="G7">
        <v>1.3397300000000001</v>
      </c>
      <c r="H7">
        <v>187.18838299999999</v>
      </c>
      <c r="I7">
        <v>132.461656</v>
      </c>
      <c r="J7">
        <v>1.45492</v>
      </c>
      <c r="K7">
        <v>186.737662</v>
      </c>
      <c r="L7">
        <v>146.78950900000001</v>
      </c>
      <c r="M7">
        <v>1.3342750000000001</v>
      </c>
      <c r="N7">
        <v>206.62974700000001</v>
      </c>
      <c r="O7">
        <v>140.251621</v>
      </c>
      <c r="P7">
        <v>1.5466899999999999</v>
      </c>
      <c r="Q7">
        <v>167.99091100000001</v>
      </c>
      <c r="R7">
        <v>108.05315400000001</v>
      </c>
      <c r="S7">
        <v>1.573895</v>
      </c>
      <c r="T7">
        <v>301.838348</v>
      </c>
      <c r="U7">
        <v>213.24588</v>
      </c>
      <c r="V7">
        <v>1.464666</v>
      </c>
      <c r="W7">
        <v>270.89472499999999</v>
      </c>
      <c r="X7">
        <v>181.71050299999999</v>
      </c>
      <c r="Y7">
        <v>1.5098069999999999</v>
      </c>
      <c r="Z7">
        <v>189.11867100000001</v>
      </c>
      <c r="AA7">
        <v>128.473882</v>
      </c>
      <c r="AB7">
        <v>1.5099640000000001</v>
      </c>
    </row>
    <row r="8" spans="1:28" x14ac:dyDescent="0.2">
      <c r="A8">
        <v>47.05</v>
      </c>
      <c r="B8">
        <v>0</v>
      </c>
      <c r="C8">
        <v>0</v>
      </c>
      <c r="D8">
        <v>0</v>
      </c>
      <c r="E8">
        <v>214.18007399999999</v>
      </c>
      <c r="F8">
        <v>175.25070400000001</v>
      </c>
      <c r="G8">
        <v>1.194196</v>
      </c>
      <c r="H8">
        <v>186.969899</v>
      </c>
      <c r="I8">
        <v>135.62762000000001</v>
      </c>
      <c r="J8">
        <v>1.405062</v>
      </c>
      <c r="K8">
        <v>185.03323599999999</v>
      </c>
      <c r="L8">
        <v>156.88761099999999</v>
      </c>
      <c r="M8">
        <v>1.222256</v>
      </c>
      <c r="N8">
        <v>206.57788199999999</v>
      </c>
      <c r="O8">
        <v>144.156811</v>
      </c>
      <c r="P8">
        <v>1.4989030000000001</v>
      </c>
      <c r="Q8">
        <v>167.47191000000001</v>
      </c>
      <c r="R8">
        <v>113.833646</v>
      </c>
      <c r="S8">
        <v>1.485161</v>
      </c>
      <c r="T8">
        <v>297.75976300000002</v>
      </c>
      <c r="U8">
        <v>231.28554700000001</v>
      </c>
      <c r="V8">
        <v>1.315021</v>
      </c>
      <c r="W8">
        <v>268.75572699999998</v>
      </c>
      <c r="X8">
        <v>193.39152200000001</v>
      </c>
      <c r="Y8">
        <v>1.400396</v>
      </c>
      <c r="Z8">
        <v>187.721675</v>
      </c>
      <c r="AA8">
        <v>138.13333700000001</v>
      </c>
      <c r="AB8">
        <v>1.3866970000000001</v>
      </c>
    </row>
    <row r="9" spans="1:28" x14ac:dyDescent="0.2">
      <c r="A9">
        <v>57.05</v>
      </c>
      <c r="B9">
        <v>0</v>
      </c>
      <c r="C9">
        <v>0</v>
      </c>
      <c r="D9">
        <v>0</v>
      </c>
      <c r="E9">
        <v>200.69305199999999</v>
      </c>
      <c r="F9">
        <v>232.14071899999999</v>
      </c>
      <c r="G9">
        <v>0.83811500000000005</v>
      </c>
      <c r="H9">
        <v>184.22178</v>
      </c>
      <c r="I9">
        <v>145.242254</v>
      </c>
      <c r="J9">
        <v>1.2485999999999999</v>
      </c>
      <c r="K9">
        <v>175.12768</v>
      </c>
      <c r="L9">
        <v>200.03241399999999</v>
      </c>
      <c r="M9">
        <v>0.88675999999999999</v>
      </c>
      <c r="N9">
        <v>203.93950899999999</v>
      </c>
      <c r="O9">
        <v>155.77535800000001</v>
      </c>
      <c r="P9">
        <v>1.350285</v>
      </c>
      <c r="Q9">
        <v>163.749394</v>
      </c>
      <c r="R9">
        <v>128.95265699999999</v>
      </c>
      <c r="S9">
        <v>1.2614460000000001</v>
      </c>
      <c r="T9">
        <v>278.62051100000002</v>
      </c>
      <c r="U9">
        <v>307.38310100000001</v>
      </c>
      <c r="V9">
        <v>0.90364</v>
      </c>
      <c r="W9">
        <v>255.73661000000001</v>
      </c>
      <c r="X9">
        <v>242.879122</v>
      </c>
      <c r="Y9">
        <v>1.0506960000000001</v>
      </c>
      <c r="Z9">
        <v>178.459281</v>
      </c>
      <c r="AA9">
        <v>181.46391299999999</v>
      </c>
      <c r="AB9">
        <v>0.98530399999999996</v>
      </c>
    </row>
    <row r="10" spans="1:28" x14ac:dyDescent="0.2">
      <c r="A10">
        <v>67.05</v>
      </c>
      <c r="B10">
        <v>0</v>
      </c>
      <c r="C10">
        <v>0</v>
      </c>
      <c r="D10">
        <v>0</v>
      </c>
      <c r="E10">
        <v>183.516064</v>
      </c>
      <c r="F10">
        <v>308.38277499999998</v>
      </c>
      <c r="G10">
        <v>0.57729600000000003</v>
      </c>
      <c r="H10">
        <v>180.73770099999999</v>
      </c>
      <c r="I10">
        <v>158.48670200000001</v>
      </c>
      <c r="J10">
        <v>1.094484</v>
      </c>
      <c r="K10">
        <v>161.693602</v>
      </c>
      <c r="L10">
        <v>261.62211200000002</v>
      </c>
      <c r="M10">
        <v>0.62316800000000006</v>
      </c>
      <c r="N10">
        <v>200.02488600000001</v>
      </c>
      <c r="O10">
        <v>173.46538899999999</v>
      </c>
      <c r="P10">
        <v>1.173834</v>
      </c>
      <c r="Q10">
        <v>158.761989</v>
      </c>
      <c r="R10">
        <v>149.731008</v>
      </c>
      <c r="S10">
        <v>1.0425230000000001</v>
      </c>
      <c r="T10">
        <v>253.62735000000001</v>
      </c>
      <c r="U10">
        <v>407.81864100000001</v>
      </c>
      <c r="V10">
        <v>0.63324800000000003</v>
      </c>
      <c r="W10">
        <v>233.82628299999999</v>
      </c>
      <c r="X10">
        <v>329.12717600000002</v>
      </c>
      <c r="Y10">
        <v>0.70372400000000002</v>
      </c>
      <c r="Z10">
        <v>163.83348599999999</v>
      </c>
      <c r="AA10">
        <v>252.503871</v>
      </c>
      <c r="AB10">
        <v>0.649308</v>
      </c>
    </row>
    <row r="11" spans="1:28" x14ac:dyDescent="0.2">
      <c r="A11">
        <v>77.05</v>
      </c>
      <c r="B11">
        <v>0</v>
      </c>
      <c r="C11">
        <v>0</v>
      </c>
      <c r="D11">
        <v>0</v>
      </c>
      <c r="E11">
        <v>170.07627299999999</v>
      </c>
      <c r="F11">
        <v>374.77480600000001</v>
      </c>
      <c r="G11">
        <v>0.44685399999999997</v>
      </c>
      <c r="H11">
        <v>176.407014</v>
      </c>
      <c r="I11">
        <v>175.192173</v>
      </c>
      <c r="J11">
        <v>0.95027200000000001</v>
      </c>
      <c r="K11">
        <v>149.797147</v>
      </c>
      <c r="L11">
        <v>315.06451199999998</v>
      </c>
      <c r="M11">
        <v>0.48088999999999998</v>
      </c>
      <c r="N11">
        <v>194.05963399999999</v>
      </c>
      <c r="O11">
        <v>199.5419</v>
      </c>
      <c r="P11">
        <v>0.98128400000000005</v>
      </c>
      <c r="Q11">
        <v>152.341071</v>
      </c>
      <c r="R11">
        <v>174.39037999999999</v>
      </c>
      <c r="S11">
        <v>0.854711</v>
      </c>
      <c r="T11">
        <v>234.354164</v>
      </c>
      <c r="U11">
        <v>487.89716499999997</v>
      </c>
      <c r="V11">
        <v>0.49268099999999998</v>
      </c>
      <c r="W11">
        <v>212.70913300000001</v>
      </c>
      <c r="X11">
        <v>417.037758</v>
      </c>
      <c r="Y11">
        <v>0.50360099999999997</v>
      </c>
      <c r="Z11">
        <v>150.464811</v>
      </c>
      <c r="AA11">
        <v>319.00871899999999</v>
      </c>
      <c r="AB11">
        <v>0.47136699999999998</v>
      </c>
    </row>
    <row r="12" spans="1:28" x14ac:dyDescent="0.2">
      <c r="A12">
        <v>87.05</v>
      </c>
      <c r="B12">
        <v>0</v>
      </c>
      <c r="C12">
        <v>0</v>
      </c>
      <c r="D12">
        <v>0</v>
      </c>
      <c r="E12">
        <v>159.86079699999999</v>
      </c>
      <c r="F12">
        <v>418.16843499999999</v>
      </c>
      <c r="G12">
        <v>0.38220900000000002</v>
      </c>
      <c r="H12">
        <v>170.68015399999999</v>
      </c>
      <c r="I12">
        <v>194.721574</v>
      </c>
      <c r="J12">
        <v>0.82179500000000005</v>
      </c>
      <c r="K12">
        <v>141.05388400000001</v>
      </c>
      <c r="L12">
        <v>350.08050600000001</v>
      </c>
      <c r="M12">
        <v>0.41157199999999999</v>
      </c>
      <c r="N12">
        <v>185.88586100000001</v>
      </c>
      <c r="O12">
        <v>231.235207</v>
      </c>
      <c r="P12">
        <v>0.80643900000000002</v>
      </c>
      <c r="Q12">
        <v>145.22119499999999</v>
      </c>
      <c r="R12">
        <v>199.49942200000001</v>
      </c>
      <c r="S12">
        <v>0.71582599999999996</v>
      </c>
      <c r="T12">
        <v>220.14702</v>
      </c>
      <c r="U12">
        <v>541.24690699999996</v>
      </c>
      <c r="V12">
        <v>0.42262100000000002</v>
      </c>
      <c r="W12">
        <v>196.54713100000001</v>
      </c>
      <c r="X12">
        <v>480.45318800000001</v>
      </c>
      <c r="Y12">
        <v>0.40483999999999998</v>
      </c>
      <c r="Z12">
        <v>140.130211</v>
      </c>
      <c r="AA12">
        <v>366.46256699999998</v>
      </c>
      <c r="AB12">
        <v>0.38252199999999997</v>
      </c>
    </row>
    <row r="13" spans="1:28" x14ac:dyDescent="0.2">
      <c r="A13">
        <v>97.05</v>
      </c>
      <c r="B13">
        <v>0</v>
      </c>
      <c r="C13">
        <v>0</v>
      </c>
      <c r="D13">
        <v>0</v>
      </c>
      <c r="E13">
        <v>153.71641</v>
      </c>
      <c r="F13">
        <v>450.14059700000001</v>
      </c>
      <c r="G13">
        <v>0.343916</v>
      </c>
      <c r="H13">
        <v>165.10544100000001</v>
      </c>
      <c r="I13">
        <v>219.94931500000001</v>
      </c>
      <c r="J13">
        <v>0.70211999999999997</v>
      </c>
      <c r="K13">
        <v>135.78887800000001</v>
      </c>
      <c r="L13">
        <v>375.71669900000001</v>
      </c>
      <c r="M13">
        <v>0.37054700000000002</v>
      </c>
      <c r="N13">
        <v>178.08734999999999</v>
      </c>
      <c r="O13">
        <v>266.837873</v>
      </c>
      <c r="P13">
        <v>0.66682600000000003</v>
      </c>
      <c r="Q13">
        <v>139.286247</v>
      </c>
      <c r="R13">
        <v>225.54621700000001</v>
      </c>
      <c r="S13">
        <v>0.60908200000000001</v>
      </c>
      <c r="T13">
        <v>211.08169000000001</v>
      </c>
      <c r="U13">
        <v>583.12856999999997</v>
      </c>
      <c r="V13">
        <v>0.38082700000000003</v>
      </c>
      <c r="W13">
        <v>186.23556300000001</v>
      </c>
      <c r="X13">
        <v>526.68598999999995</v>
      </c>
      <c r="Y13">
        <v>0.35078700000000002</v>
      </c>
      <c r="Z13">
        <v>133.62084300000001</v>
      </c>
      <c r="AA13">
        <v>402.30739999999997</v>
      </c>
      <c r="AB13">
        <v>0.33301999999999998</v>
      </c>
    </row>
    <row r="14" spans="1:28" x14ac:dyDescent="0.2">
      <c r="A14">
        <v>107.05</v>
      </c>
      <c r="B14">
        <v>0</v>
      </c>
      <c r="C14">
        <v>0</v>
      </c>
      <c r="D14">
        <v>0</v>
      </c>
      <c r="E14">
        <v>149.88569799999999</v>
      </c>
      <c r="F14">
        <v>473.101202</v>
      </c>
      <c r="G14">
        <v>0.32051299999999999</v>
      </c>
      <c r="H14">
        <v>158.826731</v>
      </c>
      <c r="I14">
        <v>245.40188699999999</v>
      </c>
      <c r="J14">
        <v>0.60999700000000001</v>
      </c>
      <c r="K14">
        <v>131.869733</v>
      </c>
      <c r="L14">
        <v>392.59901100000002</v>
      </c>
      <c r="M14">
        <v>0.34534700000000002</v>
      </c>
      <c r="N14">
        <v>170.78216699999999</v>
      </c>
      <c r="O14">
        <v>299.20639399999999</v>
      </c>
      <c r="P14">
        <v>0.56888700000000003</v>
      </c>
      <c r="Q14">
        <v>133.78074699999999</v>
      </c>
      <c r="R14">
        <v>247.137427</v>
      </c>
      <c r="S14">
        <v>0.53635999999999995</v>
      </c>
      <c r="T14">
        <v>204.39296100000001</v>
      </c>
      <c r="U14">
        <v>612.81487100000004</v>
      </c>
      <c r="V14">
        <v>0.35098800000000002</v>
      </c>
      <c r="W14">
        <v>179.449375</v>
      </c>
      <c r="X14">
        <v>556.86872400000004</v>
      </c>
      <c r="Y14">
        <v>0.32038899999999998</v>
      </c>
      <c r="Z14">
        <v>128.85235</v>
      </c>
      <c r="AA14">
        <v>425.67844700000001</v>
      </c>
      <c r="AB14">
        <v>0.30471500000000001</v>
      </c>
    </row>
    <row r="15" spans="1:28" x14ac:dyDescent="0.2">
      <c r="A15">
        <v>117.05</v>
      </c>
      <c r="B15">
        <v>0</v>
      </c>
      <c r="C15">
        <v>0</v>
      </c>
      <c r="D15">
        <v>0</v>
      </c>
      <c r="E15">
        <v>146.59527399999999</v>
      </c>
      <c r="F15">
        <v>489.42387500000001</v>
      </c>
      <c r="G15">
        <v>0.30380699999999999</v>
      </c>
      <c r="H15">
        <v>153.025981</v>
      </c>
      <c r="I15">
        <v>271.28962100000001</v>
      </c>
      <c r="J15">
        <v>0.53436600000000001</v>
      </c>
      <c r="K15">
        <v>128.955839</v>
      </c>
      <c r="L15">
        <v>406.123447</v>
      </c>
      <c r="M15">
        <v>0.325986</v>
      </c>
      <c r="N15">
        <v>164.45214899999999</v>
      </c>
      <c r="O15">
        <v>329.39299599999998</v>
      </c>
      <c r="P15">
        <v>0.49664900000000001</v>
      </c>
      <c r="Q15">
        <v>129.21113800000001</v>
      </c>
      <c r="R15">
        <v>266.46525100000002</v>
      </c>
      <c r="S15">
        <v>0.48127700000000001</v>
      </c>
      <c r="T15">
        <v>199.45803699999999</v>
      </c>
      <c r="U15">
        <v>634.92733599999997</v>
      </c>
      <c r="V15">
        <v>0.33113500000000001</v>
      </c>
      <c r="W15">
        <v>174.74606199999999</v>
      </c>
      <c r="X15">
        <v>578.55780500000003</v>
      </c>
      <c r="Y15">
        <v>0.300676</v>
      </c>
      <c r="Z15">
        <v>125.515539</v>
      </c>
      <c r="AA15">
        <v>443.73419200000001</v>
      </c>
      <c r="AB15">
        <v>0.28482800000000003</v>
      </c>
    </row>
    <row r="16" spans="1:28" x14ac:dyDescent="0.2">
      <c r="A16">
        <v>127.05</v>
      </c>
      <c r="B16">
        <v>0</v>
      </c>
      <c r="C16">
        <v>0</v>
      </c>
      <c r="D16">
        <v>0</v>
      </c>
      <c r="E16">
        <v>143.88254499999999</v>
      </c>
      <c r="F16">
        <v>503.33670799999999</v>
      </c>
      <c r="G16">
        <v>0.28968300000000002</v>
      </c>
      <c r="H16">
        <v>147.82457099999999</v>
      </c>
      <c r="I16">
        <v>293.15605799999997</v>
      </c>
      <c r="J16">
        <v>0.48260399999999998</v>
      </c>
      <c r="K16">
        <v>126.996135</v>
      </c>
      <c r="L16">
        <v>415.055453</v>
      </c>
      <c r="M16">
        <v>0.31436999999999998</v>
      </c>
      <c r="N16">
        <v>158.97185500000001</v>
      </c>
      <c r="O16">
        <v>354.13170200000002</v>
      </c>
      <c r="P16">
        <v>0.44637199999999999</v>
      </c>
      <c r="Q16">
        <v>125.542907</v>
      </c>
      <c r="R16">
        <v>281.97182400000003</v>
      </c>
      <c r="S16">
        <v>0.443133</v>
      </c>
      <c r="T16">
        <v>196.09133199999999</v>
      </c>
      <c r="U16">
        <v>650.67495499999995</v>
      </c>
      <c r="V16">
        <v>0.31944400000000001</v>
      </c>
      <c r="W16">
        <v>171.99918199999999</v>
      </c>
      <c r="X16">
        <v>592.91086800000005</v>
      </c>
      <c r="Y16">
        <v>0.28903099999999998</v>
      </c>
      <c r="Z16">
        <v>123.01046599999999</v>
      </c>
      <c r="AA16">
        <v>455.44775700000002</v>
      </c>
      <c r="AB16">
        <v>0.27146999999999999</v>
      </c>
    </row>
    <row r="17" spans="1:28" x14ac:dyDescent="0.2">
      <c r="A17">
        <v>137.05000000000001</v>
      </c>
      <c r="B17">
        <v>0</v>
      </c>
      <c r="C17">
        <v>0</v>
      </c>
      <c r="D17">
        <v>0</v>
      </c>
      <c r="E17">
        <v>142.79969399999999</v>
      </c>
      <c r="F17">
        <v>511.56280800000002</v>
      </c>
      <c r="G17">
        <v>0.28370600000000001</v>
      </c>
      <c r="H17">
        <v>144.43511799999999</v>
      </c>
      <c r="I17">
        <v>310.34469200000001</v>
      </c>
      <c r="J17">
        <v>0.45390000000000003</v>
      </c>
      <c r="K17">
        <v>126.474526</v>
      </c>
      <c r="L17">
        <v>420.20809500000001</v>
      </c>
      <c r="M17">
        <v>0.31292999999999999</v>
      </c>
      <c r="N17">
        <v>155.38797</v>
      </c>
      <c r="O17">
        <v>373.51001600000001</v>
      </c>
      <c r="P17">
        <v>0.414379</v>
      </c>
      <c r="Q17">
        <v>123.46335999999999</v>
      </c>
      <c r="R17">
        <v>293.66271599999999</v>
      </c>
      <c r="S17">
        <v>0.421543</v>
      </c>
      <c r="T17">
        <v>195.16607500000001</v>
      </c>
      <c r="U17">
        <v>658.30526599999996</v>
      </c>
      <c r="V17">
        <v>0.32069900000000001</v>
      </c>
      <c r="W17">
        <v>171.146984</v>
      </c>
      <c r="X17">
        <v>599.84153500000002</v>
      </c>
      <c r="Y17">
        <v>0.28492699999999999</v>
      </c>
      <c r="Z17">
        <v>122.59821100000001</v>
      </c>
      <c r="AA17">
        <v>462.80275999999998</v>
      </c>
      <c r="AB17">
        <v>0.26741199999999998</v>
      </c>
    </row>
    <row r="18" spans="1:28" x14ac:dyDescent="0.2">
      <c r="A18">
        <v>147.05000000000001</v>
      </c>
      <c r="B18">
        <v>0</v>
      </c>
      <c r="C18">
        <v>0</v>
      </c>
      <c r="D18">
        <v>0</v>
      </c>
      <c r="E18">
        <v>140.530179</v>
      </c>
      <c r="F18">
        <v>514.22267599999998</v>
      </c>
      <c r="G18">
        <v>0.27758100000000002</v>
      </c>
      <c r="H18">
        <v>140.77290099999999</v>
      </c>
      <c r="I18">
        <v>324.76981499999999</v>
      </c>
      <c r="J18">
        <v>0.42566700000000002</v>
      </c>
      <c r="K18">
        <v>125.42714700000001</v>
      </c>
      <c r="L18">
        <v>423.59067399999998</v>
      </c>
      <c r="M18">
        <v>0.306508</v>
      </c>
      <c r="N18">
        <v>151.472353</v>
      </c>
      <c r="O18">
        <v>389.61055499999998</v>
      </c>
      <c r="P18">
        <v>0.38721699999999998</v>
      </c>
      <c r="Q18">
        <v>121.13500500000001</v>
      </c>
      <c r="R18">
        <v>303.71063900000001</v>
      </c>
      <c r="S18">
        <v>0.40081299999999997</v>
      </c>
      <c r="T18">
        <v>193.339628</v>
      </c>
      <c r="U18">
        <v>661.38296800000001</v>
      </c>
      <c r="V18">
        <v>0.313857</v>
      </c>
      <c r="W18">
        <v>170.143214</v>
      </c>
      <c r="X18">
        <v>603.02673300000004</v>
      </c>
      <c r="Y18">
        <v>0.28188200000000002</v>
      </c>
      <c r="Z18">
        <v>121.72705999999999</v>
      </c>
      <c r="AA18">
        <v>467.06954500000001</v>
      </c>
      <c r="AB18">
        <v>0.26274500000000001</v>
      </c>
    </row>
    <row r="19" spans="1:28" x14ac:dyDescent="0.2">
      <c r="A19">
        <v>157.05000000000001</v>
      </c>
      <c r="B19">
        <v>0</v>
      </c>
      <c r="C19">
        <v>0</v>
      </c>
      <c r="D19">
        <v>0</v>
      </c>
      <c r="E19">
        <v>137.64104399999999</v>
      </c>
      <c r="F19">
        <v>515.34159299999999</v>
      </c>
      <c r="G19">
        <v>0.27029799999999998</v>
      </c>
      <c r="H19">
        <v>137.49525399999999</v>
      </c>
      <c r="I19">
        <v>337.06112100000001</v>
      </c>
      <c r="J19">
        <v>0.40093499999999999</v>
      </c>
      <c r="K19">
        <v>124.18802599999999</v>
      </c>
      <c r="L19">
        <v>426.63674300000002</v>
      </c>
      <c r="M19">
        <v>0.29935699999999998</v>
      </c>
      <c r="N19">
        <v>147.90412699999999</v>
      </c>
      <c r="O19">
        <v>403.57510400000001</v>
      </c>
      <c r="P19">
        <v>0.36457400000000001</v>
      </c>
      <c r="Q19">
        <v>118.630979</v>
      </c>
      <c r="R19">
        <v>312.88475799999998</v>
      </c>
      <c r="S19">
        <v>0.37973899999999999</v>
      </c>
      <c r="T19">
        <v>191.80171300000001</v>
      </c>
      <c r="U19">
        <v>662.99760800000001</v>
      </c>
      <c r="V19">
        <v>0.30720900000000001</v>
      </c>
      <c r="W19">
        <v>168.64470600000001</v>
      </c>
      <c r="X19">
        <v>604.93489299999999</v>
      </c>
      <c r="Y19">
        <v>0.27851999999999999</v>
      </c>
      <c r="Z19">
        <v>120.229632</v>
      </c>
      <c r="AA19">
        <v>469.073825</v>
      </c>
      <c r="AB19">
        <v>0.25783499999999998</v>
      </c>
    </row>
    <row r="20" spans="1:28" x14ac:dyDescent="0.2">
      <c r="A20">
        <v>167.05</v>
      </c>
      <c r="B20">
        <v>0</v>
      </c>
      <c r="C20">
        <v>0</v>
      </c>
      <c r="D20">
        <v>0</v>
      </c>
      <c r="E20">
        <v>137.58057700000001</v>
      </c>
      <c r="F20">
        <v>519.78980100000001</v>
      </c>
      <c r="G20">
        <v>0.26810600000000001</v>
      </c>
      <c r="H20">
        <v>135.64807300000001</v>
      </c>
      <c r="I20">
        <v>345.86179099999998</v>
      </c>
      <c r="J20">
        <v>0.38925700000000002</v>
      </c>
      <c r="K20">
        <v>124.202613</v>
      </c>
      <c r="L20">
        <v>427.44698199999999</v>
      </c>
      <c r="M20">
        <v>0.300595</v>
      </c>
      <c r="N20">
        <v>145.47214700000001</v>
      </c>
      <c r="O20">
        <v>414.31442700000002</v>
      </c>
      <c r="P20">
        <v>0.34953899999999999</v>
      </c>
      <c r="Q20">
        <v>117.38834199999999</v>
      </c>
      <c r="R20">
        <v>318.99350800000002</v>
      </c>
      <c r="S20">
        <v>0.369556</v>
      </c>
      <c r="T20">
        <v>192.04248200000001</v>
      </c>
      <c r="U20">
        <v>664.97454200000004</v>
      </c>
      <c r="V20">
        <v>0.309778</v>
      </c>
      <c r="W20">
        <v>169.26529199999999</v>
      </c>
      <c r="X20">
        <v>605.69276600000001</v>
      </c>
      <c r="Y20">
        <v>0.279478</v>
      </c>
      <c r="Z20">
        <v>120.398824</v>
      </c>
      <c r="AA20">
        <v>470.87559099999999</v>
      </c>
      <c r="AB20">
        <v>0.25782899999999997</v>
      </c>
    </row>
    <row r="21" spans="1:28" x14ac:dyDescent="0.2">
      <c r="A21">
        <v>177.05</v>
      </c>
      <c r="B21">
        <v>0</v>
      </c>
      <c r="C21">
        <v>0</v>
      </c>
      <c r="D21">
        <v>0</v>
      </c>
      <c r="E21">
        <v>137.33115900000001</v>
      </c>
      <c r="F21">
        <v>522.70462299999997</v>
      </c>
      <c r="G21">
        <v>0.26593899999999998</v>
      </c>
      <c r="H21">
        <v>133.218107</v>
      </c>
      <c r="I21">
        <v>352.42268899999999</v>
      </c>
      <c r="J21">
        <v>0.37658900000000001</v>
      </c>
      <c r="K21">
        <v>123.400296</v>
      </c>
      <c r="L21">
        <v>427.56944299999998</v>
      </c>
      <c r="M21">
        <v>0.29785800000000001</v>
      </c>
      <c r="N21">
        <v>142.81970999999999</v>
      </c>
      <c r="O21">
        <v>422.61175500000002</v>
      </c>
      <c r="P21">
        <v>0.33620299999999997</v>
      </c>
      <c r="Q21">
        <v>115.61539399999999</v>
      </c>
      <c r="R21">
        <v>323.66530799999998</v>
      </c>
      <c r="S21">
        <v>0.35859600000000003</v>
      </c>
      <c r="T21">
        <v>191.41571200000001</v>
      </c>
      <c r="U21">
        <v>664.95831499999997</v>
      </c>
      <c r="V21">
        <v>0.306728</v>
      </c>
      <c r="W21">
        <v>169.01111</v>
      </c>
      <c r="X21">
        <v>604.78814299999999</v>
      </c>
      <c r="Y21">
        <v>0.27931699999999998</v>
      </c>
      <c r="Z21">
        <v>119.871135</v>
      </c>
      <c r="AA21">
        <v>470.241108</v>
      </c>
      <c r="AB21">
        <v>0.25639800000000001</v>
      </c>
    </row>
    <row r="22" spans="1:28" x14ac:dyDescent="0.2">
      <c r="A22">
        <v>187.05</v>
      </c>
      <c r="B22">
        <v>0</v>
      </c>
      <c r="C22">
        <v>0</v>
      </c>
      <c r="D22">
        <v>0</v>
      </c>
      <c r="E22">
        <v>136.43975</v>
      </c>
      <c r="F22">
        <v>519.99146099999996</v>
      </c>
      <c r="G22">
        <v>0.26538</v>
      </c>
      <c r="H22">
        <v>132.291495</v>
      </c>
      <c r="I22">
        <v>358.15954799999997</v>
      </c>
      <c r="J22">
        <v>0.370195</v>
      </c>
      <c r="K22">
        <v>123.643382</v>
      </c>
      <c r="L22">
        <v>427.23454400000003</v>
      </c>
      <c r="M22">
        <v>0.298267</v>
      </c>
      <c r="N22">
        <v>141.438017</v>
      </c>
      <c r="O22">
        <v>430.02121599999998</v>
      </c>
      <c r="P22">
        <v>0.32701599999999997</v>
      </c>
      <c r="Q22">
        <v>115.125466</v>
      </c>
      <c r="R22">
        <v>327.85091699999998</v>
      </c>
      <c r="S22">
        <v>0.352856</v>
      </c>
      <c r="T22">
        <v>191.87586400000001</v>
      </c>
      <c r="U22">
        <v>663.09939099999997</v>
      </c>
      <c r="V22">
        <v>0.30833899999999997</v>
      </c>
      <c r="W22">
        <v>169.44361799999999</v>
      </c>
      <c r="X22">
        <v>603.76621</v>
      </c>
      <c r="Y22">
        <v>0.28041199999999999</v>
      </c>
      <c r="Z22">
        <v>119.98658500000001</v>
      </c>
      <c r="AA22">
        <v>469.36607800000002</v>
      </c>
      <c r="AB22">
        <v>0.25723400000000002</v>
      </c>
    </row>
    <row r="23" spans="1:28" x14ac:dyDescent="0.2">
      <c r="A23">
        <v>197.05</v>
      </c>
      <c r="B23">
        <v>0</v>
      </c>
      <c r="C23">
        <v>0</v>
      </c>
      <c r="D23">
        <v>0</v>
      </c>
      <c r="E23">
        <v>136.792427</v>
      </c>
      <c r="F23">
        <v>519.55536500000005</v>
      </c>
      <c r="G23">
        <v>0.26646900000000001</v>
      </c>
      <c r="H23">
        <v>131.44116299999999</v>
      </c>
      <c r="I23">
        <v>360.50830200000001</v>
      </c>
      <c r="J23">
        <v>0.36726999999999999</v>
      </c>
      <c r="K23">
        <v>124.049087</v>
      </c>
      <c r="L23">
        <v>425.258937</v>
      </c>
      <c r="M23">
        <v>0.30114400000000002</v>
      </c>
      <c r="N23">
        <v>140.15955500000001</v>
      </c>
      <c r="O23">
        <v>434.93446599999999</v>
      </c>
      <c r="P23">
        <v>0.32077099999999997</v>
      </c>
      <c r="Q23">
        <v>114.907916</v>
      </c>
      <c r="R23">
        <v>329.49650400000002</v>
      </c>
      <c r="S23">
        <v>0.35181499999999999</v>
      </c>
      <c r="T23">
        <v>192.45609200000001</v>
      </c>
      <c r="U23">
        <v>659.63672599999995</v>
      </c>
      <c r="V23">
        <v>0.30933100000000002</v>
      </c>
      <c r="W23">
        <v>170.453092</v>
      </c>
      <c r="X23">
        <v>601.25216399999999</v>
      </c>
      <c r="Y23">
        <v>0.28333999999999998</v>
      </c>
      <c r="Z23">
        <v>120.630652</v>
      </c>
      <c r="AA23">
        <v>466.64326599999998</v>
      </c>
      <c r="AB23">
        <v>0.26043899999999998</v>
      </c>
    </row>
    <row r="24" spans="1:28" x14ac:dyDescent="0.2">
      <c r="A24">
        <v>199.83</v>
      </c>
    </row>
    <row r="25" spans="1:28" x14ac:dyDescent="0.2">
      <c r="A25">
        <v>204.65</v>
      </c>
      <c r="B25">
        <v>0</v>
      </c>
      <c r="C25">
        <v>0</v>
      </c>
      <c r="D25">
        <v>0</v>
      </c>
      <c r="E25">
        <v>135.36099999999999</v>
      </c>
      <c r="F25">
        <v>545.01446699999997</v>
      </c>
      <c r="G25">
        <v>0.25098799999999999</v>
      </c>
      <c r="H25">
        <v>129.45381</v>
      </c>
      <c r="I25">
        <v>365.39309200000002</v>
      </c>
      <c r="J25">
        <v>0.354014</v>
      </c>
      <c r="K25">
        <v>120.343226</v>
      </c>
      <c r="L25">
        <v>443.93501500000002</v>
      </c>
      <c r="M25">
        <v>0.28034399999999998</v>
      </c>
      <c r="N25">
        <v>138.139523</v>
      </c>
      <c r="O25">
        <v>448.19823000000002</v>
      </c>
      <c r="P25">
        <v>0.30553399999999997</v>
      </c>
      <c r="Q25">
        <v>113.345325</v>
      </c>
      <c r="R25">
        <v>341.20423699999998</v>
      </c>
      <c r="S25">
        <v>0.33338200000000001</v>
      </c>
      <c r="T25">
        <v>190.123907</v>
      </c>
      <c r="U25">
        <v>679.66495099999997</v>
      </c>
      <c r="V25">
        <v>0.305066</v>
      </c>
      <c r="W25">
        <v>167.88627</v>
      </c>
      <c r="X25">
        <v>620.91265299999998</v>
      </c>
      <c r="Y25">
        <v>0.26999800000000002</v>
      </c>
      <c r="Z25">
        <v>116.863618</v>
      </c>
      <c r="AA25">
        <v>487.58601399999998</v>
      </c>
      <c r="AB25">
        <v>0.241176</v>
      </c>
    </row>
    <row r="26" spans="1:28" x14ac:dyDescent="0.2">
      <c r="A26">
        <v>209.65</v>
      </c>
      <c r="B26">
        <v>0</v>
      </c>
      <c r="C26">
        <v>0</v>
      </c>
      <c r="D26">
        <v>0</v>
      </c>
      <c r="E26">
        <v>136.332864</v>
      </c>
      <c r="F26">
        <v>537.60672299999999</v>
      </c>
      <c r="G26">
        <v>0.25577899999999998</v>
      </c>
      <c r="H26">
        <v>130.801436</v>
      </c>
      <c r="I26">
        <v>361.97429399999999</v>
      </c>
      <c r="J26">
        <v>0.360485</v>
      </c>
      <c r="K26">
        <v>121.522413</v>
      </c>
      <c r="L26">
        <v>442.543386</v>
      </c>
      <c r="M26">
        <v>0.28362399999999999</v>
      </c>
      <c r="N26">
        <v>139.017528</v>
      </c>
      <c r="O26">
        <v>451.85747600000002</v>
      </c>
      <c r="P26">
        <v>0.305614</v>
      </c>
      <c r="Q26">
        <v>114.409997</v>
      </c>
      <c r="R26">
        <v>341.48121500000002</v>
      </c>
      <c r="S26">
        <v>0.336924</v>
      </c>
      <c r="T26">
        <v>194.04990100000001</v>
      </c>
      <c r="U26">
        <v>672.42628400000001</v>
      </c>
      <c r="V26">
        <v>0.31126599999999999</v>
      </c>
      <c r="W26">
        <v>170.333011</v>
      </c>
      <c r="X26">
        <v>618.72435299999995</v>
      </c>
      <c r="Y26">
        <v>0.27518900000000002</v>
      </c>
      <c r="Z26">
        <v>118.266497</v>
      </c>
      <c r="AA26">
        <v>484.05425500000001</v>
      </c>
      <c r="AB26">
        <v>0.24616299999999999</v>
      </c>
    </row>
    <row r="27" spans="1:28" x14ac:dyDescent="0.2">
      <c r="A27">
        <v>214.65</v>
      </c>
      <c r="B27">
        <v>0</v>
      </c>
      <c r="C27">
        <v>0</v>
      </c>
      <c r="D27">
        <v>0</v>
      </c>
      <c r="E27">
        <v>135.788624</v>
      </c>
      <c r="F27">
        <v>535.38052800000003</v>
      </c>
      <c r="G27">
        <v>0.25514599999999998</v>
      </c>
      <c r="H27">
        <v>131.90401800000001</v>
      </c>
      <c r="I27">
        <v>361.92190599999998</v>
      </c>
      <c r="J27">
        <v>0.36343599999999998</v>
      </c>
      <c r="K27">
        <v>121.796588</v>
      </c>
      <c r="L27">
        <v>442.62783300000001</v>
      </c>
      <c r="M27">
        <v>0.28299099999999999</v>
      </c>
      <c r="N27">
        <v>139.22633999999999</v>
      </c>
      <c r="O27">
        <v>456.02859100000001</v>
      </c>
      <c r="P27">
        <v>0.30382500000000001</v>
      </c>
      <c r="Q27">
        <v>114.60722800000001</v>
      </c>
      <c r="R27">
        <v>343.25738999999999</v>
      </c>
      <c r="S27">
        <v>0.33515200000000001</v>
      </c>
      <c r="T27">
        <v>196.362078</v>
      </c>
      <c r="U27">
        <v>668.14323899999999</v>
      </c>
      <c r="V27">
        <v>0.315942</v>
      </c>
      <c r="W27">
        <v>171.86025900000001</v>
      </c>
      <c r="X27">
        <v>617.807186</v>
      </c>
      <c r="Y27">
        <v>0.27817500000000001</v>
      </c>
      <c r="Z27">
        <v>118.142008</v>
      </c>
      <c r="AA27">
        <v>484.23606000000001</v>
      </c>
      <c r="AB27">
        <v>0.24577099999999999</v>
      </c>
    </row>
    <row r="28" spans="1:28" x14ac:dyDescent="0.2">
      <c r="A28">
        <v>224.65</v>
      </c>
      <c r="B28">
        <v>0</v>
      </c>
      <c r="C28">
        <v>0</v>
      </c>
      <c r="D28">
        <v>0</v>
      </c>
      <c r="E28">
        <v>133.85339400000001</v>
      </c>
      <c r="F28">
        <v>535.08972600000004</v>
      </c>
      <c r="G28">
        <v>0.25161</v>
      </c>
      <c r="H28">
        <v>132.40664799999999</v>
      </c>
      <c r="I28">
        <v>363.10793000000001</v>
      </c>
      <c r="J28">
        <v>0.36485099999999998</v>
      </c>
      <c r="K28">
        <v>121.691498</v>
      </c>
      <c r="L28">
        <v>442.40527500000002</v>
      </c>
      <c r="M28">
        <v>0.28238400000000002</v>
      </c>
      <c r="N28">
        <v>137.805149</v>
      </c>
      <c r="O28">
        <v>463.19461100000001</v>
      </c>
      <c r="P28">
        <v>0.29623300000000002</v>
      </c>
      <c r="Q28">
        <v>114.279425</v>
      </c>
      <c r="R28">
        <v>345.22896400000002</v>
      </c>
      <c r="S28">
        <v>0.33410200000000001</v>
      </c>
      <c r="T28">
        <v>196.94205199999999</v>
      </c>
      <c r="U28">
        <v>664.78114900000003</v>
      </c>
      <c r="V28">
        <v>0.31870199999999999</v>
      </c>
      <c r="W28">
        <v>173.37125700000001</v>
      </c>
      <c r="X28">
        <v>613.56765099999996</v>
      </c>
      <c r="Y28">
        <v>0.28246599999999999</v>
      </c>
      <c r="Z28">
        <v>117.35869</v>
      </c>
      <c r="AA28">
        <v>486.16983199999999</v>
      </c>
      <c r="AB28">
        <v>0.24309900000000001</v>
      </c>
    </row>
    <row r="29" spans="1:28" x14ac:dyDescent="0.2">
      <c r="A29">
        <v>234.65</v>
      </c>
      <c r="B29">
        <v>0</v>
      </c>
      <c r="C29">
        <v>0</v>
      </c>
      <c r="D29">
        <v>0</v>
      </c>
      <c r="E29">
        <v>133.23786100000001</v>
      </c>
      <c r="F29">
        <v>542.42579699999999</v>
      </c>
      <c r="G29">
        <v>0.24746699999999999</v>
      </c>
      <c r="H29">
        <v>132.766008</v>
      </c>
      <c r="I29">
        <v>369.81918200000001</v>
      </c>
      <c r="J29">
        <v>0.359379</v>
      </c>
      <c r="K29">
        <v>121.75948200000001</v>
      </c>
      <c r="L29">
        <v>446.74895500000002</v>
      </c>
      <c r="M29">
        <v>0.27965400000000001</v>
      </c>
      <c r="N29">
        <v>137.33439100000001</v>
      </c>
      <c r="O29">
        <v>473.77767299999999</v>
      </c>
      <c r="P29">
        <v>0.28910799999999998</v>
      </c>
      <c r="Q29">
        <v>114.10754300000001</v>
      </c>
      <c r="R29">
        <v>350.92790500000001</v>
      </c>
      <c r="S29">
        <v>0.32875700000000002</v>
      </c>
      <c r="T29">
        <v>196.272606</v>
      </c>
      <c r="U29">
        <v>674.48625000000004</v>
      </c>
      <c r="V29">
        <v>0.31426700000000002</v>
      </c>
      <c r="W29">
        <v>173.874056</v>
      </c>
      <c r="X29">
        <v>619.41749100000004</v>
      </c>
      <c r="Y29">
        <v>0.28043400000000002</v>
      </c>
      <c r="Z29">
        <v>117.05861400000001</v>
      </c>
      <c r="AA29">
        <v>493.896299</v>
      </c>
      <c r="AB29">
        <v>0.23916799999999999</v>
      </c>
    </row>
    <row r="30" spans="1:28" x14ac:dyDescent="0.2">
      <c r="A30">
        <v>244.65</v>
      </c>
      <c r="B30">
        <v>0</v>
      </c>
      <c r="C30">
        <v>0</v>
      </c>
      <c r="D30">
        <v>0</v>
      </c>
      <c r="E30">
        <v>131.45473100000001</v>
      </c>
      <c r="F30">
        <v>542.92574300000001</v>
      </c>
      <c r="G30">
        <v>0.244169</v>
      </c>
      <c r="H30">
        <v>132.231022</v>
      </c>
      <c r="I30">
        <v>374.873625</v>
      </c>
      <c r="J30">
        <v>0.353991</v>
      </c>
      <c r="K30">
        <v>121.100604</v>
      </c>
      <c r="L30">
        <v>448.35142400000001</v>
      </c>
      <c r="M30">
        <v>0.276978</v>
      </c>
      <c r="N30">
        <v>136.37867499999999</v>
      </c>
      <c r="O30">
        <v>480.82866300000001</v>
      </c>
      <c r="P30">
        <v>0.28278799999999998</v>
      </c>
      <c r="Q30">
        <v>113.615745</v>
      </c>
      <c r="R30">
        <v>354.090352</v>
      </c>
      <c r="S30">
        <v>0.32496399999999998</v>
      </c>
      <c r="T30">
        <v>193.60523900000001</v>
      </c>
      <c r="U30">
        <v>681.81174199999998</v>
      </c>
      <c r="V30">
        <v>0.30515700000000001</v>
      </c>
      <c r="W30">
        <v>172.62314499999999</v>
      </c>
      <c r="X30">
        <v>623.303495</v>
      </c>
      <c r="Y30">
        <v>0.276534</v>
      </c>
      <c r="Z30">
        <v>115.99142500000001</v>
      </c>
      <c r="AA30">
        <v>496.66905500000001</v>
      </c>
      <c r="AB30">
        <v>0.23511199999999999</v>
      </c>
    </row>
    <row r="31" spans="1:28" x14ac:dyDescent="0.2">
      <c r="A31">
        <v>254.65</v>
      </c>
      <c r="B31">
        <v>0</v>
      </c>
      <c r="C31">
        <v>0</v>
      </c>
      <c r="D31">
        <v>0</v>
      </c>
      <c r="E31">
        <v>129.54145199999999</v>
      </c>
      <c r="F31">
        <v>538.23644000000002</v>
      </c>
      <c r="G31">
        <v>0.243951</v>
      </c>
      <c r="H31">
        <v>129.83929599999999</v>
      </c>
      <c r="I31">
        <v>377.30334199999999</v>
      </c>
      <c r="J31">
        <v>0.34690799999999999</v>
      </c>
      <c r="K31">
        <v>119.03095500000001</v>
      </c>
      <c r="L31">
        <v>447.86103800000001</v>
      </c>
      <c r="M31">
        <v>0.27088899999999999</v>
      </c>
      <c r="N31">
        <v>133.85872800000001</v>
      </c>
      <c r="O31">
        <v>477.43901099999999</v>
      </c>
      <c r="P31">
        <v>0.280445</v>
      </c>
      <c r="Q31">
        <v>111.54863</v>
      </c>
      <c r="R31">
        <v>355.07433700000001</v>
      </c>
      <c r="S31">
        <v>0.31757299999999999</v>
      </c>
      <c r="T31">
        <v>189.10131200000001</v>
      </c>
      <c r="U31">
        <v>687.81367499999999</v>
      </c>
      <c r="V31">
        <v>0.294738</v>
      </c>
      <c r="W31">
        <v>169.44191900000001</v>
      </c>
      <c r="X31">
        <v>622.86286199999995</v>
      </c>
      <c r="Y31">
        <v>0.27182200000000001</v>
      </c>
      <c r="Z31">
        <v>113.984613</v>
      </c>
      <c r="AA31">
        <v>494.837717</v>
      </c>
      <c r="AB31">
        <v>0.23320199999999999</v>
      </c>
    </row>
    <row r="32" spans="1:28" x14ac:dyDescent="0.2">
      <c r="A32">
        <v>264.64999999999998</v>
      </c>
      <c r="B32">
        <v>0</v>
      </c>
      <c r="C32">
        <v>0</v>
      </c>
      <c r="D32">
        <v>0</v>
      </c>
      <c r="E32">
        <v>129.611514</v>
      </c>
      <c r="F32">
        <v>549.93422799999996</v>
      </c>
      <c r="G32">
        <v>0.23742099999999999</v>
      </c>
      <c r="H32">
        <v>129.153325</v>
      </c>
      <c r="I32">
        <v>383.13535300000001</v>
      </c>
      <c r="J32">
        <v>0.33799499999999999</v>
      </c>
      <c r="K32">
        <v>118.69760100000001</v>
      </c>
      <c r="L32">
        <v>451.53222699999998</v>
      </c>
      <c r="M32">
        <v>0.26849400000000001</v>
      </c>
      <c r="N32">
        <v>133.200906</v>
      </c>
      <c r="O32">
        <v>489.91061000000002</v>
      </c>
      <c r="P32">
        <v>0.27061600000000002</v>
      </c>
      <c r="Q32">
        <v>111.009297</v>
      </c>
      <c r="R32">
        <v>359.21009800000002</v>
      </c>
      <c r="S32">
        <v>0.31206800000000001</v>
      </c>
      <c r="T32">
        <v>187.75020499999999</v>
      </c>
      <c r="U32">
        <v>699.11544900000001</v>
      </c>
      <c r="V32">
        <v>0.28828100000000001</v>
      </c>
      <c r="W32">
        <v>168.68196399999999</v>
      </c>
      <c r="X32">
        <v>632.61279999999999</v>
      </c>
      <c r="Y32">
        <v>0.26599</v>
      </c>
      <c r="Z32">
        <v>113.782453</v>
      </c>
      <c r="AA32">
        <v>502.72335800000002</v>
      </c>
      <c r="AB32">
        <v>0.22741600000000001</v>
      </c>
    </row>
    <row r="33" spans="1:28" x14ac:dyDescent="0.2">
      <c r="A33">
        <v>274.64999999999998</v>
      </c>
      <c r="B33">
        <v>0</v>
      </c>
      <c r="C33">
        <v>0</v>
      </c>
      <c r="D33">
        <v>0</v>
      </c>
      <c r="E33">
        <v>129.71348699999999</v>
      </c>
      <c r="F33">
        <v>555.55277999999998</v>
      </c>
      <c r="G33">
        <v>0.23557500000000001</v>
      </c>
      <c r="H33">
        <v>129.05985200000001</v>
      </c>
      <c r="I33">
        <v>387.71728999999999</v>
      </c>
      <c r="J33">
        <v>0.33460499999999999</v>
      </c>
      <c r="K33">
        <v>118.891667</v>
      </c>
      <c r="L33">
        <v>454.95804900000002</v>
      </c>
      <c r="M33">
        <v>0.26774500000000001</v>
      </c>
      <c r="N33">
        <v>133.42038600000001</v>
      </c>
      <c r="O33">
        <v>495.85747600000002</v>
      </c>
      <c r="P33">
        <v>0.26819300000000001</v>
      </c>
      <c r="Q33">
        <v>110.845214</v>
      </c>
      <c r="R33">
        <v>362.44765000000001</v>
      </c>
      <c r="S33">
        <v>0.308861</v>
      </c>
      <c r="T33">
        <v>186.74085400000001</v>
      </c>
      <c r="U33">
        <v>707.54759300000001</v>
      </c>
      <c r="V33">
        <v>0.28373100000000001</v>
      </c>
      <c r="W33">
        <v>168.26577</v>
      </c>
      <c r="X33">
        <v>639.142109</v>
      </c>
      <c r="Y33">
        <v>0.262631</v>
      </c>
      <c r="Z33">
        <v>113.783975</v>
      </c>
      <c r="AA33">
        <v>507.60414200000002</v>
      </c>
      <c r="AB33">
        <v>0.22520299999999999</v>
      </c>
    </row>
    <row r="34" spans="1:28" x14ac:dyDescent="0.2">
      <c r="A34">
        <v>284.64999999999998</v>
      </c>
      <c r="B34">
        <v>0</v>
      </c>
      <c r="C34">
        <v>0</v>
      </c>
      <c r="D34">
        <v>0</v>
      </c>
      <c r="E34">
        <v>128.642911</v>
      </c>
      <c r="F34">
        <v>553.25779499999999</v>
      </c>
      <c r="G34">
        <v>0.234571</v>
      </c>
      <c r="H34">
        <v>128.86202700000001</v>
      </c>
      <c r="I34">
        <v>390.47735999999998</v>
      </c>
      <c r="J34">
        <v>0.33159</v>
      </c>
      <c r="K34">
        <v>118.75711</v>
      </c>
      <c r="L34">
        <v>455.99085500000001</v>
      </c>
      <c r="M34">
        <v>0.266513</v>
      </c>
      <c r="N34">
        <v>133.23958099999999</v>
      </c>
      <c r="O34">
        <v>498.21004699999997</v>
      </c>
      <c r="P34">
        <v>0.26646399999999998</v>
      </c>
      <c r="Q34">
        <v>110.799567</v>
      </c>
      <c r="R34">
        <v>364.205915</v>
      </c>
      <c r="S34">
        <v>0.30797799999999997</v>
      </c>
      <c r="T34">
        <v>185.00827699999999</v>
      </c>
      <c r="U34">
        <v>711.12184000000002</v>
      </c>
      <c r="V34">
        <v>0.27808699999999997</v>
      </c>
      <c r="W34">
        <v>167.27741</v>
      </c>
      <c r="X34">
        <v>642.41487800000004</v>
      </c>
      <c r="Y34">
        <v>0.25973400000000002</v>
      </c>
      <c r="Z34">
        <v>113.273661</v>
      </c>
      <c r="AA34">
        <v>508.80025999999998</v>
      </c>
      <c r="AB34">
        <v>0.22384699999999999</v>
      </c>
    </row>
    <row r="35" spans="1:28" x14ac:dyDescent="0.2">
      <c r="A35">
        <v>294.64999999999998</v>
      </c>
      <c r="B35">
        <v>0</v>
      </c>
      <c r="C35">
        <v>0</v>
      </c>
      <c r="D35">
        <v>0</v>
      </c>
      <c r="E35">
        <v>128.50292300000001</v>
      </c>
      <c r="F35">
        <v>553.69782899999996</v>
      </c>
      <c r="G35">
        <v>0.234378</v>
      </c>
      <c r="H35">
        <v>128.727946</v>
      </c>
      <c r="I35">
        <v>392.01997299999999</v>
      </c>
      <c r="J35">
        <v>0.33079500000000001</v>
      </c>
      <c r="K35">
        <v>118.887463</v>
      </c>
      <c r="L35">
        <v>456.90579100000002</v>
      </c>
      <c r="M35">
        <v>0.26652700000000001</v>
      </c>
      <c r="N35">
        <v>133.33247</v>
      </c>
      <c r="O35">
        <v>500.41642400000001</v>
      </c>
      <c r="P35">
        <v>0.26539299999999999</v>
      </c>
      <c r="Q35">
        <v>110.700828</v>
      </c>
      <c r="R35">
        <v>364.91184399999997</v>
      </c>
      <c r="S35">
        <v>0.307035</v>
      </c>
      <c r="T35">
        <v>184.00762399999999</v>
      </c>
      <c r="U35">
        <v>713.61323800000002</v>
      </c>
      <c r="V35">
        <v>0.27740900000000002</v>
      </c>
      <c r="W35">
        <v>166.93041099999999</v>
      </c>
      <c r="X35">
        <v>644.97168399999998</v>
      </c>
      <c r="Y35">
        <v>0.25825500000000001</v>
      </c>
      <c r="Z35">
        <v>113.31124699999999</v>
      </c>
      <c r="AA35">
        <v>510.17420800000002</v>
      </c>
      <c r="AB35">
        <v>0.22364999999999999</v>
      </c>
    </row>
    <row r="36" spans="1:28" x14ac:dyDescent="0.2">
      <c r="A36">
        <v>304.64999999999998</v>
      </c>
      <c r="B36">
        <v>0</v>
      </c>
      <c r="C36">
        <v>0</v>
      </c>
      <c r="D36">
        <v>0</v>
      </c>
      <c r="E36">
        <v>128.73321899999999</v>
      </c>
      <c r="F36">
        <v>555.80486399999995</v>
      </c>
      <c r="G36">
        <v>0.234126</v>
      </c>
      <c r="H36">
        <v>128.79598799999999</v>
      </c>
      <c r="I36">
        <v>393.97788100000002</v>
      </c>
      <c r="J36">
        <v>0.330849</v>
      </c>
      <c r="K36">
        <v>119.128823</v>
      </c>
      <c r="L36">
        <v>458.05875300000002</v>
      </c>
      <c r="M36">
        <v>0.26735199999999998</v>
      </c>
      <c r="N36">
        <v>133.528076</v>
      </c>
      <c r="O36">
        <v>502.403389</v>
      </c>
      <c r="P36">
        <v>0.26497399999999999</v>
      </c>
      <c r="Q36">
        <v>110.76306599999999</v>
      </c>
      <c r="R36">
        <v>366.05578400000002</v>
      </c>
      <c r="S36">
        <v>0.30718600000000001</v>
      </c>
      <c r="T36">
        <v>183.49472</v>
      </c>
      <c r="U36">
        <v>717.69559200000003</v>
      </c>
      <c r="V36">
        <v>0.27737600000000001</v>
      </c>
      <c r="W36">
        <v>166.755303</v>
      </c>
      <c r="X36">
        <v>648.87979099999995</v>
      </c>
      <c r="Y36">
        <v>0.25645499999999999</v>
      </c>
      <c r="Z36">
        <v>113.501002</v>
      </c>
      <c r="AA36">
        <v>512.53299400000003</v>
      </c>
      <c r="AB36">
        <v>0.22276599999999999</v>
      </c>
    </row>
    <row r="37" spans="1:28" x14ac:dyDescent="0.2">
      <c r="A37">
        <v>314.64999999999998</v>
      </c>
      <c r="B37">
        <v>0</v>
      </c>
      <c r="C37">
        <v>0</v>
      </c>
      <c r="D37">
        <v>0</v>
      </c>
      <c r="E37">
        <v>128.92754299999999</v>
      </c>
      <c r="F37">
        <v>557.73924099999999</v>
      </c>
      <c r="G37">
        <v>0.23363999999999999</v>
      </c>
      <c r="H37">
        <v>128.76158000000001</v>
      </c>
      <c r="I37">
        <v>394.19120400000003</v>
      </c>
      <c r="J37">
        <v>0.33145799999999997</v>
      </c>
      <c r="K37">
        <v>119.174657</v>
      </c>
      <c r="L37">
        <v>458.37704600000001</v>
      </c>
      <c r="M37">
        <v>0.26735700000000001</v>
      </c>
      <c r="N37">
        <v>133.56729999999999</v>
      </c>
      <c r="O37">
        <v>502.75180899999998</v>
      </c>
      <c r="P37">
        <v>0.26503700000000002</v>
      </c>
      <c r="Q37">
        <v>110.60530799999999</v>
      </c>
      <c r="R37">
        <v>366.28369199999997</v>
      </c>
      <c r="S37">
        <v>0.30644500000000002</v>
      </c>
      <c r="T37">
        <v>183.10255699999999</v>
      </c>
      <c r="U37">
        <v>720.28827799999999</v>
      </c>
      <c r="V37">
        <v>0.27695500000000001</v>
      </c>
      <c r="W37">
        <v>166.20905300000001</v>
      </c>
      <c r="X37">
        <v>651.03075799999999</v>
      </c>
      <c r="Y37">
        <v>0.25482900000000003</v>
      </c>
      <c r="Z37">
        <v>113.724992</v>
      </c>
      <c r="AA37">
        <v>514.56359099999997</v>
      </c>
      <c r="AB37">
        <v>0.22225900000000001</v>
      </c>
    </row>
    <row r="38" spans="1:28" x14ac:dyDescent="0.2">
      <c r="A38">
        <v>324.64999999999998</v>
      </c>
      <c r="B38">
        <v>0</v>
      </c>
      <c r="C38">
        <v>0</v>
      </c>
      <c r="D38">
        <v>0</v>
      </c>
      <c r="E38">
        <v>129.22198599999999</v>
      </c>
      <c r="F38">
        <v>559.25525100000004</v>
      </c>
      <c r="G38">
        <v>0.233512</v>
      </c>
      <c r="H38">
        <v>128.70331200000001</v>
      </c>
      <c r="I38">
        <v>394.94004699999999</v>
      </c>
      <c r="J38">
        <v>0.33094899999999999</v>
      </c>
      <c r="K38">
        <v>119.400693</v>
      </c>
      <c r="L38">
        <v>458.976856</v>
      </c>
      <c r="M38">
        <v>0.26703100000000002</v>
      </c>
      <c r="N38">
        <v>133.868864</v>
      </c>
      <c r="O38">
        <v>503.65636499999999</v>
      </c>
      <c r="P38">
        <v>0.26523400000000003</v>
      </c>
      <c r="Q38">
        <v>110.608189</v>
      </c>
      <c r="R38">
        <v>366.73616399999997</v>
      </c>
      <c r="S38">
        <v>0.30597999999999997</v>
      </c>
      <c r="T38">
        <v>182.65793099999999</v>
      </c>
      <c r="U38">
        <v>722.138732</v>
      </c>
      <c r="V38">
        <v>0.27600799999999998</v>
      </c>
      <c r="W38">
        <v>166.059393</v>
      </c>
      <c r="X38">
        <v>652.78626299999996</v>
      </c>
      <c r="Y38">
        <v>0.253859</v>
      </c>
      <c r="Z38">
        <v>113.95345500000001</v>
      </c>
      <c r="AA38">
        <v>515.92667200000005</v>
      </c>
      <c r="AB38">
        <v>0.22267300000000001</v>
      </c>
    </row>
    <row r="39" spans="1:28" x14ac:dyDescent="0.2">
      <c r="A39">
        <v>334.65</v>
      </c>
      <c r="B39">
        <v>0</v>
      </c>
      <c r="C39">
        <v>0</v>
      </c>
      <c r="D39">
        <v>0</v>
      </c>
      <c r="E39">
        <v>129.425567</v>
      </c>
      <c r="F39">
        <v>559.68122400000004</v>
      </c>
      <c r="G39">
        <v>0.23393</v>
      </c>
      <c r="H39">
        <v>128.74199400000001</v>
      </c>
      <c r="I39">
        <v>394.51422600000001</v>
      </c>
      <c r="J39">
        <v>0.33222699999999999</v>
      </c>
      <c r="K39">
        <v>119.55273200000001</v>
      </c>
      <c r="L39">
        <v>457.95081299999998</v>
      </c>
      <c r="M39">
        <v>0.26861600000000002</v>
      </c>
      <c r="N39">
        <v>133.93273400000001</v>
      </c>
      <c r="O39">
        <v>502.54853700000001</v>
      </c>
      <c r="P39">
        <v>0.266065</v>
      </c>
      <c r="Q39">
        <v>110.60755399999999</v>
      </c>
      <c r="R39">
        <v>365.81786499999998</v>
      </c>
      <c r="S39">
        <v>0.307311</v>
      </c>
      <c r="T39">
        <v>182.438053</v>
      </c>
      <c r="U39">
        <v>722.32521399999996</v>
      </c>
      <c r="V39">
        <v>0.275918</v>
      </c>
      <c r="W39">
        <v>165.95674099999999</v>
      </c>
      <c r="X39">
        <v>653.19481099999996</v>
      </c>
      <c r="Y39">
        <v>0.25366499999999997</v>
      </c>
      <c r="Z39">
        <v>114.12513</v>
      </c>
      <c r="AA39">
        <v>516.42400299999997</v>
      </c>
      <c r="AB39">
        <v>0.22269900000000001</v>
      </c>
    </row>
    <row r="40" spans="1:28" x14ac:dyDescent="0.2">
      <c r="A40">
        <v>344.65</v>
      </c>
      <c r="B40">
        <v>0</v>
      </c>
      <c r="C40">
        <v>0</v>
      </c>
      <c r="D40">
        <v>0</v>
      </c>
      <c r="E40">
        <v>130.14763400000001</v>
      </c>
      <c r="F40">
        <v>562.88659099999995</v>
      </c>
      <c r="G40">
        <v>0.23385900000000001</v>
      </c>
      <c r="H40">
        <v>128.62448800000001</v>
      </c>
      <c r="I40">
        <v>394.85574800000001</v>
      </c>
      <c r="J40">
        <v>0.33259100000000003</v>
      </c>
      <c r="K40">
        <v>119.62921</v>
      </c>
      <c r="L40">
        <v>458.843413</v>
      </c>
      <c r="M40">
        <v>0.26950200000000002</v>
      </c>
      <c r="N40">
        <v>133.99943400000001</v>
      </c>
      <c r="O40">
        <v>503.17744299999998</v>
      </c>
      <c r="P40">
        <v>0.26563700000000001</v>
      </c>
      <c r="Q40">
        <v>110.54203800000001</v>
      </c>
      <c r="R40">
        <v>366.18993399999999</v>
      </c>
      <c r="S40">
        <v>0.307008</v>
      </c>
      <c r="T40">
        <v>182.235658</v>
      </c>
      <c r="U40">
        <v>725.00952099999995</v>
      </c>
      <c r="V40">
        <v>0.27410499999999999</v>
      </c>
      <c r="W40">
        <v>165.63252399999999</v>
      </c>
      <c r="X40">
        <v>655.66350499999999</v>
      </c>
      <c r="Y40">
        <v>0.25218699999999999</v>
      </c>
      <c r="Z40">
        <v>114.25054900000001</v>
      </c>
      <c r="AA40">
        <v>518.47426700000005</v>
      </c>
      <c r="AB40">
        <v>0.222332</v>
      </c>
    </row>
    <row r="41" spans="1:28" x14ac:dyDescent="0.2">
      <c r="A41">
        <v>354.65</v>
      </c>
      <c r="B41">
        <v>0</v>
      </c>
      <c r="C41">
        <v>0</v>
      </c>
      <c r="D41">
        <v>0</v>
      </c>
      <c r="E41">
        <v>129.331186</v>
      </c>
      <c r="F41">
        <v>562.99330099999997</v>
      </c>
      <c r="G41">
        <v>0.23172400000000001</v>
      </c>
      <c r="H41">
        <v>127.758092</v>
      </c>
      <c r="I41">
        <v>393.99692299999998</v>
      </c>
      <c r="J41">
        <v>0.32948899999999998</v>
      </c>
      <c r="K41">
        <v>118.831647</v>
      </c>
      <c r="L41">
        <v>458.35201699999999</v>
      </c>
      <c r="M41">
        <v>0.26615800000000001</v>
      </c>
      <c r="N41">
        <v>133.35437200000001</v>
      </c>
      <c r="O41">
        <v>502.62518399999999</v>
      </c>
      <c r="P41">
        <v>0.26433800000000002</v>
      </c>
      <c r="Q41">
        <v>109.597881</v>
      </c>
      <c r="R41">
        <v>365.48855500000002</v>
      </c>
      <c r="S41">
        <v>0.303483</v>
      </c>
      <c r="T41">
        <v>181.17755299999999</v>
      </c>
      <c r="U41">
        <v>725.36066400000004</v>
      </c>
      <c r="V41">
        <v>0.26901199999999997</v>
      </c>
      <c r="W41">
        <v>164.590496</v>
      </c>
      <c r="X41">
        <v>656.159942</v>
      </c>
      <c r="Y41">
        <v>0.25027300000000002</v>
      </c>
      <c r="Z41">
        <v>113.513423</v>
      </c>
      <c r="AA41">
        <v>518.87043000000006</v>
      </c>
      <c r="AB41">
        <v>0.21998999999999999</v>
      </c>
    </row>
    <row r="42" spans="1:28" x14ac:dyDescent="0.2">
      <c r="A42">
        <v>364.65</v>
      </c>
      <c r="B42">
        <v>0</v>
      </c>
      <c r="C42">
        <v>0</v>
      </c>
      <c r="D42">
        <v>0</v>
      </c>
      <c r="E42">
        <v>131.16239899999999</v>
      </c>
      <c r="F42">
        <v>565.35771099999999</v>
      </c>
      <c r="G42">
        <v>0.234655</v>
      </c>
      <c r="H42">
        <v>128.736975</v>
      </c>
      <c r="I42">
        <v>393.30165799999997</v>
      </c>
      <c r="J42">
        <v>0.33545900000000001</v>
      </c>
      <c r="K42">
        <v>120.05441</v>
      </c>
      <c r="L42">
        <v>457.94162499999999</v>
      </c>
      <c r="M42">
        <v>0.27152300000000001</v>
      </c>
      <c r="N42">
        <v>134.54102499999999</v>
      </c>
      <c r="O42">
        <v>501.27287100000001</v>
      </c>
      <c r="P42">
        <v>0.26783299999999999</v>
      </c>
      <c r="Q42">
        <v>110.563643</v>
      </c>
      <c r="R42">
        <v>365.019046</v>
      </c>
      <c r="S42">
        <v>0.308361</v>
      </c>
      <c r="T42">
        <v>182.34989899999999</v>
      </c>
      <c r="U42">
        <v>726.88474499999995</v>
      </c>
      <c r="V42">
        <v>0.27730300000000002</v>
      </c>
      <c r="W42">
        <v>165.88108700000001</v>
      </c>
      <c r="X42">
        <v>657.50050399999998</v>
      </c>
      <c r="Y42">
        <v>0.25185000000000002</v>
      </c>
      <c r="Z42">
        <v>114.957638</v>
      </c>
      <c r="AA42">
        <v>520.10953500000005</v>
      </c>
      <c r="AB42">
        <v>0.22283900000000001</v>
      </c>
    </row>
    <row r="43" spans="1:28" x14ac:dyDescent="0.2">
      <c r="A43">
        <v>374.65</v>
      </c>
      <c r="B43">
        <v>0</v>
      </c>
      <c r="C43">
        <v>0</v>
      </c>
      <c r="D43">
        <v>0</v>
      </c>
      <c r="E43">
        <v>130.10543799999999</v>
      </c>
      <c r="F43">
        <v>564.690562</v>
      </c>
      <c r="G43">
        <v>0.23269999999999999</v>
      </c>
      <c r="H43">
        <v>128.11327700000001</v>
      </c>
      <c r="I43">
        <v>392.48845599999999</v>
      </c>
      <c r="J43">
        <v>0.33210499999999998</v>
      </c>
      <c r="K43">
        <v>119.347325</v>
      </c>
      <c r="L43">
        <v>457.64907399999998</v>
      </c>
      <c r="M43">
        <v>0.268766</v>
      </c>
      <c r="N43">
        <v>133.73621900000001</v>
      </c>
      <c r="O43">
        <v>500.86478199999999</v>
      </c>
      <c r="P43">
        <v>0.26608900000000002</v>
      </c>
      <c r="Q43">
        <v>109.79122099999999</v>
      </c>
      <c r="R43">
        <v>364.29511000000002</v>
      </c>
      <c r="S43">
        <v>0.30634099999999997</v>
      </c>
      <c r="T43">
        <v>181.046796</v>
      </c>
      <c r="U43">
        <v>726.17084699999998</v>
      </c>
      <c r="V43">
        <v>0.27077299999999999</v>
      </c>
      <c r="W43">
        <v>165.10915199999999</v>
      </c>
      <c r="X43">
        <v>657.72548900000004</v>
      </c>
      <c r="Y43">
        <v>0.25048399999999998</v>
      </c>
      <c r="Z43">
        <v>114.08881100000001</v>
      </c>
      <c r="AA43">
        <v>519.72106599999995</v>
      </c>
      <c r="AB43">
        <v>0.220716</v>
      </c>
    </row>
    <row r="44" spans="1:28" x14ac:dyDescent="0.2">
      <c r="A44">
        <v>384.65</v>
      </c>
      <c r="B44">
        <v>0</v>
      </c>
      <c r="C44">
        <v>0</v>
      </c>
      <c r="D44">
        <v>0</v>
      </c>
      <c r="E44">
        <v>130.819737</v>
      </c>
      <c r="F44">
        <v>564.29733899999997</v>
      </c>
      <c r="G44">
        <v>0.23433799999999999</v>
      </c>
      <c r="H44">
        <v>128.85882100000001</v>
      </c>
      <c r="I44">
        <v>390.80185</v>
      </c>
      <c r="J44">
        <v>0.33878999999999998</v>
      </c>
      <c r="K44">
        <v>120.05874799999999</v>
      </c>
      <c r="L44">
        <v>457.38864000000001</v>
      </c>
      <c r="M44">
        <v>0.27114500000000002</v>
      </c>
      <c r="N44">
        <v>134.463572</v>
      </c>
      <c r="O44">
        <v>499.94357400000001</v>
      </c>
      <c r="P44">
        <v>0.26839000000000002</v>
      </c>
      <c r="Q44">
        <v>110.343659</v>
      </c>
      <c r="R44">
        <v>363.47630600000002</v>
      </c>
      <c r="S44">
        <v>0.30806</v>
      </c>
      <c r="T44">
        <v>181.65355700000001</v>
      </c>
      <c r="U44">
        <v>726.13064899999995</v>
      </c>
      <c r="V44">
        <v>0.27502900000000002</v>
      </c>
      <c r="W44">
        <v>165.41125600000001</v>
      </c>
      <c r="X44">
        <v>657.93696399999999</v>
      </c>
      <c r="Y44">
        <v>0.25106200000000001</v>
      </c>
      <c r="Z44">
        <v>114.846949</v>
      </c>
      <c r="AA44">
        <v>520.63507600000003</v>
      </c>
      <c r="AB44">
        <v>0.22234000000000001</v>
      </c>
    </row>
    <row r="45" spans="1:28" x14ac:dyDescent="0.2">
      <c r="A45">
        <v>394.65</v>
      </c>
      <c r="B45">
        <v>0</v>
      </c>
      <c r="C45">
        <v>0</v>
      </c>
      <c r="D45">
        <v>0</v>
      </c>
      <c r="E45">
        <v>130.690427</v>
      </c>
      <c r="F45">
        <v>563.09199899999999</v>
      </c>
      <c r="G45">
        <v>0.23472899999999999</v>
      </c>
      <c r="H45">
        <v>129.098353</v>
      </c>
      <c r="I45">
        <v>388.76184599999999</v>
      </c>
      <c r="J45">
        <v>0.34198200000000001</v>
      </c>
      <c r="K45">
        <v>120.156961</v>
      </c>
      <c r="L45">
        <v>456.63848899999999</v>
      </c>
      <c r="M45">
        <v>0.27316499999999999</v>
      </c>
      <c r="N45">
        <v>134.570885</v>
      </c>
      <c r="O45">
        <v>498.20783499999999</v>
      </c>
      <c r="P45">
        <v>0.26945599999999997</v>
      </c>
      <c r="Q45">
        <v>110.38375000000001</v>
      </c>
      <c r="R45">
        <v>362.38030600000002</v>
      </c>
      <c r="S45">
        <v>0.31019099999999999</v>
      </c>
      <c r="T45">
        <v>181.38852600000001</v>
      </c>
      <c r="U45">
        <v>725.37120000000004</v>
      </c>
      <c r="V45">
        <v>0.27411400000000002</v>
      </c>
      <c r="W45">
        <v>165.25684799999999</v>
      </c>
      <c r="X45">
        <v>657.01064199999996</v>
      </c>
      <c r="Y45">
        <v>0.25114199999999998</v>
      </c>
      <c r="Z45">
        <v>114.93106400000001</v>
      </c>
      <c r="AA45">
        <v>519.92627100000004</v>
      </c>
      <c r="AB45">
        <v>0.22325300000000001</v>
      </c>
    </row>
    <row r="46" spans="1:28" x14ac:dyDescent="0.2">
      <c r="A46">
        <v>404.65</v>
      </c>
      <c r="B46">
        <v>0</v>
      </c>
      <c r="C46">
        <v>0</v>
      </c>
      <c r="D46">
        <v>0</v>
      </c>
      <c r="E46">
        <v>131.33443399999999</v>
      </c>
      <c r="F46">
        <v>564.51944700000001</v>
      </c>
      <c r="G46">
        <v>0.23541500000000001</v>
      </c>
      <c r="H46">
        <v>129.43399700000001</v>
      </c>
      <c r="I46">
        <v>389.06574699999999</v>
      </c>
      <c r="J46">
        <v>0.341584</v>
      </c>
      <c r="K46">
        <v>120.548958</v>
      </c>
      <c r="L46">
        <v>456.88651099999998</v>
      </c>
      <c r="M46">
        <v>0.273843</v>
      </c>
      <c r="N46">
        <v>134.63050100000001</v>
      </c>
      <c r="O46">
        <v>497.98998399999999</v>
      </c>
      <c r="P46">
        <v>0.26978799999999997</v>
      </c>
      <c r="Q46">
        <v>110.638773</v>
      </c>
      <c r="R46">
        <v>362.310586</v>
      </c>
      <c r="S46">
        <v>0.31041200000000002</v>
      </c>
      <c r="T46">
        <v>181.56336099999999</v>
      </c>
      <c r="U46">
        <v>726.600188</v>
      </c>
      <c r="V46">
        <v>0.27512599999999998</v>
      </c>
      <c r="W46">
        <v>165.76963000000001</v>
      </c>
      <c r="X46">
        <v>658.85517200000004</v>
      </c>
      <c r="Y46">
        <v>0.25112499999999999</v>
      </c>
      <c r="Z46">
        <v>115.437387</v>
      </c>
      <c r="AA46">
        <v>521.63023499999997</v>
      </c>
      <c r="AB46">
        <v>0.223081</v>
      </c>
    </row>
    <row r="47" spans="1:28" x14ac:dyDescent="0.2">
      <c r="A47">
        <v>414.65</v>
      </c>
      <c r="B47">
        <v>0</v>
      </c>
      <c r="C47">
        <v>0</v>
      </c>
      <c r="D47">
        <v>0</v>
      </c>
      <c r="E47">
        <v>130.57150999999999</v>
      </c>
      <c r="F47">
        <v>563.972487</v>
      </c>
      <c r="G47">
        <v>0.23408799999999999</v>
      </c>
      <c r="H47">
        <v>128.91416000000001</v>
      </c>
      <c r="I47">
        <v>389.59065399999997</v>
      </c>
      <c r="J47">
        <v>0.33698299999999998</v>
      </c>
      <c r="K47">
        <v>120.041932</v>
      </c>
      <c r="L47">
        <v>457.21789999999999</v>
      </c>
      <c r="M47">
        <v>0.27083800000000002</v>
      </c>
      <c r="N47">
        <v>134.31480500000001</v>
      </c>
      <c r="O47">
        <v>498.27341999999999</v>
      </c>
      <c r="P47">
        <v>0.26873200000000003</v>
      </c>
      <c r="Q47">
        <v>109.99684000000001</v>
      </c>
      <c r="R47">
        <v>362.77139099999999</v>
      </c>
      <c r="S47">
        <v>0.306593</v>
      </c>
      <c r="T47">
        <v>180.84016</v>
      </c>
      <c r="U47">
        <v>727.32544299999995</v>
      </c>
      <c r="V47">
        <v>0.26841300000000001</v>
      </c>
      <c r="W47">
        <v>165.166144</v>
      </c>
      <c r="X47">
        <v>660.29894999999999</v>
      </c>
      <c r="Y47">
        <v>0.24959600000000001</v>
      </c>
      <c r="Z47">
        <v>114.936914</v>
      </c>
      <c r="AA47">
        <v>522.89641099999994</v>
      </c>
      <c r="AB47">
        <v>0.221274</v>
      </c>
    </row>
    <row r="48" spans="1:28" x14ac:dyDescent="0.2">
      <c r="A48">
        <v>424.65</v>
      </c>
      <c r="B48">
        <v>0</v>
      </c>
      <c r="C48">
        <v>0</v>
      </c>
      <c r="D48">
        <v>0</v>
      </c>
      <c r="E48">
        <v>131.245791</v>
      </c>
      <c r="F48">
        <v>563.99079700000004</v>
      </c>
      <c r="G48">
        <v>0.234982</v>
      </c>
      <c r="H48">
        <v>129.147088</v>
      </c>
      <c r="I48">
        <v>387.58836200000002</v>
      </c>
      <c r="J48">
        <v>0.34088099999999999</v>
      </c>
      <c r="K48">
        <v>120.314476</v>
      </c>
      <c r="L48">
        <v>455.60018700000001</v>
      </c>
      <c r="M48">
        <v>0.27396700000000002</v>
      </c>
      <c r="N48">
        <v>134.51823099999999</v>
      </c>
      <c r="O48">
        <v>496.77700399999998</v>
      </c>
      <c r="P48">
        <v>0.27009</v>
      </c>
      <c r="Q48">
        <v>110.033728</v>
      </c>
      <c r="R48">
        <v>360.94759800000003</v>
      </c>
      <c r="S48">
        <v>0.30937399999999998</v>
      </c>
      <c r="T48">
        <v>181.21743799999999</v>
      </c>
      <c r="U48">
        <v>725.30008199999997</v>
      </c>
      <c r="V48">
        <v>0.27163599999999999</v>
      </c>
      <c r="W48">
        <v>165.37440100000001</v>
      </c>
      <c r="X48">
        <v>659.20349899999997</v>
      </c>
      <c r="Y48">
        <v>0.25030000000000002</v>
      </c>
      <c r="Z48">
        <v>115.26366</v>
      </c>
      <c r="AA48">
        <v>521.76349200000004</v>
      </c>
      <c r="AB48">
        <v>0.222521</v>
      </c>
    </row>
    <row r="49" spans="1:28" x14ac:dyDescent="0.2">
      <c r="A49">
        <v>434.65</v>
      </c>
      <c r="B49">
        <v>0</v>
      </c>
      <c r="C49">
        <v>0</v>
      </c>
      <c r="D49">
        <v>0</v>
      </c>
      <c r="E49">
        <v>131.935284</v>
      </c>
      <c r="F49">
        <v>567.04091100000005</v>
      </c>
      <c r="G49">
        <v>0.23530400000000001</v>
      </c>
      <c r="H49">
        <v>128.77064799999999</v>
      </c>
      <c r="I49">
        <v>388.08467400000001</v>
      </c>
      <c r="J49">
        <v>0.338196</v>
      </c>
      <c r="K49">
        <v>120.40072600000001</v>
      </c>
      <c r="L49">
        <v>455.39315900000003</v>
      </c>
      <c r="M49">
        <v>0.273567</v>
      </c>
      <c r="N49">
        <v>134.691541</v>
      </c>
      <c r="O49">
        <v>497.33377400000001</v>
      </c>
      <c r="P49">
        <v>0.27005200000000001</v>
      </c>
      <c r="Q49">
        <v>110.003991</v>
      </c>
      <c r="R49">
        <v>360.75336800000002</v>
      </c>
      <c r="S49">
        <v>0.30918499999999999</v>
      </c>
      <c r="T49">
        <v>181.10502199999999</v>
      </c>
      <c r="U49">
        <v>726.272739</v>
      </c>
      <c r="V49">
        <v>0.27351300000000001</v>
      </c>
      <c r="W49">
        <v>165.33550700000001</v>
      </c>
      <c r="X49">
        <v>660.64378199999999</v>
      </c>
      <c r="Y49">
        <v>0.24970300000000001</v>
      </c>
      <c r="Z49">
        <v>115.45815899999999</v>
      </c>
      <c r="AA49">
        <v>523.10102400000005</v>
      </c>
      <c r="AB49">
        <v>0.22253200000000001</v>
      </c>
    </row>
    <row r="50" spans="1:28" x14ac:dyDescent="0.2">
      <c r="A50">
        <v>444.65</v>
      </c>
      <c r="B50">
        <v>0</v>
      </c>
      <c r="C50">
        <v>0</v>
      </c>
      <c r="D50">
        <v>0</v>
      </c>
      <c r="E50">
        <v>133.11059399999999</v>
      </c>
      <c r="F50">
        <v>569.80054700000005</v>
      </c>
      <c r="G50">
        <v>0.23630999999999999</v>
      </c>
      <c r="H50">
        <v>129.214384</v>
      </c>
      <c r="I50">
        <v>387.84770400000002</v>
      </c>
      <c r="J50">
        <v>0.34011999999999998</v>
      </c>
      <c r="K50">
        <v>120.90526</v>
      </c>
      <c r="L50">
        <v>455.43722000000002</v>
      </c>
      <c r="M50">
        <v>0.27585700000000002</v>
      </c>
      <c r="N50">
        <v>135.317274</v>
      </c>
      <c r="O50">
        <v>497.14864699999998</v>
      </c>
      <c r="P50">
        <v>0.271347</v>
      </c>
      <c r="Q50">
        <v>110.238232</v>
      </c>
      <c r="R50">
        <v>360.48040500000002</v>
      </c>
      <c r="S50">
        <v>0.30960500000000002</v>
      </c>
      <c r="T50">
        <v>181.59595999999999</v>
      </c>
      <c r="U50">
        <v>726.747837</v>
      </c>
      <c r="V50">
        <v>0.27387899999999998</v>
      </c>
      <c r="W50">
        <v>166.17729700000001</v>
      </c>
      <c r="X50">
        <v>661.66928299999995</v>
      </c>
      <c r="Y50">
        <v>0.25068400000000002</v>
      </c>
      <c r="Z50">
        <v>116.249122</v>
      </c>
      <c r="AA50">
        <v>523.45019300000001</v>
      </c>
      <c r="AB50">
        <v>0.22390099999999999</v>
      </c>
    </row>
    <row r="51" spans="1:28" x14ac:dyDescent="0.2">
      <c r="A51">
        <v>454.65</v>
      </c>
      <c r="B51">
        <v>0</v>
      </c>
      <c r="C51">
        <v>0</v>
      </c>
      <c r="D51">
        <v>0</v>
      </c>
      <c r="E51">
        <v>133.448384</v>
      </c>
      <c r="F51">
        <v>570.51893299999995</v>
      </c>
      <c r="G51">
        <v>0.23649000000000001</v>
      </c>
      <c r="H51">
        <v>129.13854699999999</v>
      </c>
      <c r="I51">
        <v>387.12514499999997</v>
      </c>
      <c r="J51">
        <v>0.34090599999999999</v>
      </c>
      <c r="K51">
        <v>120.923062</v>
      </c>
      <c r="L51">
        <v>454.29852499999998</v>
      </c>
      <c r="M51">
        <v>0.27817500000000001</v>
      </c>
      <c r="N51">
        <v>135.40284</v>
      </c>
      <c r="O51">
        <v>497.07229100000001</v>
      </c>
      <c r="P51">
        <v>0.271706</v>
      </c>
      <c r="Q51">
        <v>110.23910100000001</v>
      </c>
      <c r="R51">
        <v>359.47701599999999</v>
      </c>
      <c r="S51">
        <v>0.311392</v>
      </c>
      <c r="T51">
        <v>181.704521</v>
      </c>
      <c r="U51">
        <v>726.35989099999995</v>
      </c>
      <c r="V51">
        <v>0.27423700000000001</v>
      </c>
      <c r="W51">
        <v>166.22658899999999</v>
      </c>
      <c r="X51">
        <v>661.48631499999999</v>
      </c>
      <c r="Y51">
        <v>0.25081599999999998</v>
      </c>
      <c r="Z51">
        <v>116.57287100000001</v>
      </c>
      <c r="AA51">
        <v>523.90046600000005</v>
      </c>
      <c r="AB51">
        <v>0.22440399999999999</v>
      </c>
    </row>
    <row r="52" spans="1:28" x14ac:dyDescent="0.2">
      <c r="A52">
        <v>464.65</v>
      </c>
      <c r="B52">
        <v>0</v>
      </c>
      <c r="C52">
        <v>0</v>
      </c>
      <c r="D52">
        <v>0</v>
      </c>
      <c r="E52">
        <v>134.56385</v>
      </c>
      <c r="F52">
        <v>572.49482999999998</v>
      </c>
      <c r="G52">
        <v>0.237898</v>
      </c>
      <c r="H52">
        <v>129.36071000000001</v>
      </c>
      <c r="I52">
        <v>386.13978300000002</v>
      </c>
      <c r="J52">
        <v>0.34229799999999999</v>
      </c>
      <c r="K52">
        <v>121.258736</v>
      </c>
      <c r="L52">
        <v>454.02107799999999</v>
      </c>
      <c r="M52">
        <v>0.28025899999999998</v>
      </c>
      <c r="N52">
        <v>135.621205</v>
      </c>
      <c r="O52">
        <v>496.56373300000001</v>
      </c>
      <c r="P52">
        <v>0.27249000000000001</v>
      </c>
      <c r="Q52">
        <v>110.444619</v>
      </c>
      <c r="R52">
        <v>359.04824000000002</v>
      </c>
      <c r="S52">
        <v>0.312338</v>
      </c>
      <c r="T52">
        <v>182.36294799999999</v>
      </c>
      <c r="U52">
        <v>726.86956899999996</v>
      </c>
      <c r="V52">
        <v>0.27465400000000001</v>
      </c>
      <c r="W52">
        <v>166.74012500000001</v>
      </c>
      <c r="X52">
        <v>662.73094900000001</v>
      </c>
      <c r="Y52">
        <v>0.25118099999999999</v>
      </c>
      <c r="Z52">
        <v>117.01848</v>
      </c>
      <c r="AA52">
        <v>524.39196400000003</v>
      </c>
      <c r="AB52">
        <v>0.22514500000000001</v>
      </c>
    </row>
    <row r="53" spans="1:28" x14ac:dyDescent="0.2">
      <c r="A53">
        <v>474.65</v>
      </c>
      <c r="B53">
        <v>0</v>
      </c>
      <c r="C53">
        <v>0</v>
      </c>
      <c r="D53">
        <v>0</v>
      </c>
      <c r="E53">
        <v>135.24654899999999</v>
      </c>
      <c r="F53">
        <v>573.807909</v>
      </c>
      <c r="G53">
        <v>0.238541</v>
      </c>
      <c r="H53">
        <v>129.550952</v>
      </c>
      <c r="I53">
        <v>385.31506200000001</v>
      </c>
      <c r="J53">
        <v>0.34377400000000002</v>
      </c>
      <c r="K53">
        <v>121.528257</v>
      </c>
      <c r="L53">
        <v>453.778772</v>
      </c>
      <c r="M53">
        <v>0.28012799999999999</v>
      </c>
      <c r="N53">
        <v>135.914537</v>
      </c>
      <c r="O53">
        <v>496.73259999999999</v>
      </c>
      <c r="P53">
        <v>0.27315800000000001</v>
      </c>
      <c r="Q53">
        <v>110.585252</v>
      </c>
      <c r="R53">
        <v>358.41221000000002</v>
      </c>
      <c r="S53">
        <v>0.31326500000000002</v>
      </c>
      <c r="T53">
        <v>182.51133300000001</v>
      </c>
      <c r="U53">
        <v>726.79475400000001</v>
      </c>
      <c r="V53">
        <v>0.27653299999999997</v>
      </c>
      <c r="W53">
        <v>167.21710400000001</v>
      </c>
      <c r="X53">
        <v>663.42111199999999</v>
      </c>
      <c r="Y53">
        <v>0.25164799999999998</v>
      </c>
      <c r="Z53">
        <v>117.49863000000001</v>
      </c>
      <c r="AA53">
        <v>524.79429700000003</v>
      </c>
      <c r="AB53">
        <v>0.22571099999999999</v>
      </c>
    </row>
    <row r="54" spans="1:28" x14ac:dyDescent="0.2">
      <c r="A54">
        <v>484.65</v>
      </c>
      <c r="B54">
        <v>0</v>
      </c>
      <c r="C54">
        <v>0</v>
      </c>
      <c r="D54">
        <v>0</v>
      </c>
      <c r="E54">
        <v>135.726709</v>
      </c>
      <c r="F54">
        <v>573.44500100000005</v>
      </c>
      <c r="G54">
        <v>0.239646</v>
      </c>
      <c r="H54">
        <v>129.51179099999999</v>
      </c>
      <c r="I54">
        <v>384.114754</v>
      </c>
      <c r="J54">
        <v>0.345273</v>
      </c>
      <c r="K54">
        <v>121.583557</v>
      </c>
      <c r="L54">
        <v>452.467873</v>
      </c>
      <c r="M54">
        <v>0.28175699999999998</v>
      </c>
      <c r="N54">
        <v>135.88820999999999</v>
      </c>
      <c r="O54">
        <v>495.68917399999998</v>
      </c>
      <c r="P54">
        <v>0.27347399999999999</v>
      </c>
      <c r="Q54">
        <v>110.498912</v>
      </c>
      <c r="R54">
        <v>357.28198900000001</v>
      </c>
      <c r="S54">
        <v>0.31419999999999998</v>
      </c>
      <c r="T54">
        <v>182.67572899999999</v>
      </c>
      <c r="U54">
        <v>724.98220200000003</v>
      </c>
      <c r="V54">
        <v>0.27757500000000002</v>
      </c>
      <c r="W54">
        <v>167.207078</v>
      </c>
      <c r="X54">
        <v>662.77623700000004</v>
      </c>
      <c r="Y54">
        <v>0.251805</v>
      </c>
      <c r="Z54">
        <v>117.57056300000001</v>
      </c>
      <c r="AA54">
        <v>524.47588599999995</v>
      </c>
      <c r="AB54">
        <v>0.226878</v>
      </c>
    </row>
    <row r="55" spans="1:28" x14ac:dyDescent="0.2">
      <c r="A55">
        <v>494.65</v>
      </c>
      <c r="B55">
        <v>0</v>
      </c>
      <c r="C55">
        <v>0</v>
      </c>
      <c r="D55">
        <v>0</v>
      </c>
      <c r="E55">
        <v>135.87110899999999</v>
      </c>
      <c r="F55">
        <v>573.63982599999997</v>
      </c>
      <c r="G55">
        <v>0.23979700000000001</v>
      </c>
      <c r="H55">
        <v>129.40599599999999</v>
      </c>
      <c r="I55">
        <v>383.53990900000002</v>
      </c>
      <c r="J55">
        <v>0.34532099999999999</v>
      </c>
      <c r="K55">
        <v>121.653627</v>
      </c>
      <c r="L55">
        <v>452.056242</v>
      </c>
      <c r="M55">
        <v>0.28244399999999997</v>
      </c>
      <c r="N55">
        <v>136.09966399999999</v>
      </c>
      <c r="O55">
        <v>495.952921</v>
      </c>
      <c r="P55">
        <v>0.27395000000000003</v>
      </c>
      <c r="Q55">
        <v>110.407805</v>
      </c>
      <c r="R55">
        <v>356.83398799999998</v>
      </c>
      <c r="S55">
        <v>0.31454300000000002</v>
      </c>
      <c r="T55">
        <v>182.723793</v>
      </c>
      <c r="U55">
        <v>724.51524800000004</v>
      </c>
      <c r="V55">
        <v>0.27833999999999998</v>
      </c>
      <c r="W55">
        <v>167.38369499999999</v>
      </c>
      <c r="X55">
        <v>663.12804700000004</v>
      </c>
      <c r="Y55">
        <v>0.25197900000000001</v>
      </c>
      <c r="Z55">
        <v>117.934462</v>
      </c>
      <c r="AA55">
        <v>524.58865900000001</v>
      </c>
      <c r="AB55">
        <v>0.22711300000000001</v>
      </c>
    </row>
    <row r="56" spans="1:28" x14ac:dyDescent="0.2">
      <c r="A56">
        <v>504.65</v>
      </c>
      <c r="B56">
        <v>0</v>
      </c>
      <c r="C56">
        <v>0</v>
      </c>
      <c r="D56">
        <v>0</v>
      </c>
      <c r="E56">
        <v>136.367063</v>
      </c>
      <c r="F56">
        <v>573.64744499999995</v>
      </c>
      <c r="G56">
        <v>0.240505</v>
      </c>
      <c r="H56">
        <v>129.347917</v>
      </c>
      <c r="I56">
        <v>383.400443</v>
      </c>
      <c r="J56">
        <v>0.34583900000000001</v>
      </c>
      <c r="K56">
        <v>121.658548</v>
      </c>
      <c r="L56">
        <v>451.48319800000002</v>
      </c>
      <c r="M56">
        <v>0.28320299999999998</v>
      </c>
      <c r="N56">
        <v>136.31121999999999</v>
      </c>
      <c r="O56">
        <v>495.31866400000001</v>
      </c>
      <c r="P56">
        <v>0.27459899999999998</v>
      </c>
      <c r="Q56">
        <v>110.422484</v>
      </c>
      <c r="R56">
        <v>355.85588100000001</v>
      </c>
      <c r="S56">
        <v>0.31603999999999999</v>
      </c>
      <c r="T56">
        <v>182.755268</v>
      </c>
      <c r="U56">
        <v>723.86148600000001</v>
      </c>
      <c r="V56">
        <v>0.28031400000000001</v>
      </c>
      <c r="W56">
        <v>167.54131000000001</v>
      </c>
      <c r="X56">
        <v>662.94507899999996</v>
      </c>
      <c r="Y56">
        <v>0.25243199999999999</v>
      </c>
      <c r="Z56">
        <v>118.050696</v>
      </c>
      <c r="AA56">
        <v>524.58707200000003</v>
      </c>
      <c r="AB56">
        <v>0.22734399999999999</v>
      </c>
    </row>
    <row r="57" spans="1:28" x14ac:dyDescent="0.2">
      <c r="A57">
        <v>514.65</v>
      </c>
      <c r="B57">
        <v>0</v>
      </c>
      <c r="C57">
        <v>0</v>
      </c>
      <c r="D57">
        <v>0</v>
      </c>
      <c r="E57">
        <v>137.13764699999999</v>
      </c>
      <c r="F57">
        <v>575.061644</v>
      </c>
      <c r="G57">
        <v>0.241623</v>
      </c>
      <c r="H57">
        <v>129.25860700000001</v>
      </c>
      <c r="I57">
        <v>383.29001799999998</v>
      </c>
      <c r="J57">
        <v>0.345914</v>
      </c>
      <c r="K57">
        <v>122.012742</v>
      </c>
      <c r="L57">
        <v>451.23068899999998</v>
      </c>
      <c r="M57">
        <v>0.28496700000000003</v>
      </c>
      <c r="N57">
        <v>136.368247</v>
      </c>
      <c r="O57">
        <v>495.15013900000002</v>
      </c>
      <c r="P57">
        <v>0.274922</v>
      </c>
      <c r="Q57">
        <v>110.457899</v>
      </c>
      <c r="R57">
        <v>355.55138199999999</v>
      </c>
      <c r="S57">
        <v>0.31602000000000002</v>
      </c>
      <c r="T57">
        <v>182.792845</v>
      </c>
      <c r="U57">
        <v>724.99215800000002</v>
      </c>
      <c r="V57">
        <v>0.28162100000000001</v>
      </c>
      <c r="W57">
        <v>167.75573800000001</v>
      </c>
      <c r="X57">
        <v>663.52736500000003</v>
      </c>
      <c r="Y57">
        <v>0.25246099999999999</v>
      </c>
      <c r="Z57">
        <v>118.47202299999999</v>
      </c>
      <c r="AA57">
        <v>524.65168100000005</v>
      </c>
      <c r="AB57">
        <v>0.22850000000000001</v>
      </c>
    </row>
    <row r="58" spans="1:28" x14ac:dyDescent="0.2">
      <c r="A58">
        <v>524.65</v>
      </c>
      <c r="B58">
        <v>0</v>
      </c>
      <c r="C58">
        <v>0</v>
      </c>
      <c r="D58">
        <v>0</v>
      </c>
      <c r="E58">
        <v>137.58785800000001</v>
      </c>
      <c r="F58">
        <v>572.83592299999998</v>
      </c>
      <c r="G58">
        <v>0.24348500000000001</v>
      </c>
      <c r="H58">
        <v>129.424815</v>
      </c>
      <c r="I58">
        <v>382.42037099999999</v>
      </c>
      <c r="J58">
        <v>0.34783399999999998</v>
      </c>
      <c r="K58">
        <v>122.324195</v>
      </c>
      <c r="L58">
        <v>449.843819</v>
      </c>
      <c r="M58">
        <v>0.28727599999999998</v>
      </c>
      <c r="N58">
        <v>136.627071</v>
      </c>
      <c r="O58">
        <v>494.29365799999999</v>
      </c>
      <c r="P58">
        <v>0.27604800000000002</v>
      </c>
      <c r="Q58">
        <v>110.518021</v>
      </c>
      <c r="R58">
        <v>354.46927499999998</v>
      </c>
      <c r="S58">
        <v>0.31701400000000002</v>
      </c>
      <c r="T58">
        <v>182.61726100000001</v>
      </c>
      <c r="U58">
        <v>722.870318</v>
      </c>
      <c r="V58">
        <v>0.28060200000000002</v>
      </c>
      <c r="W58">
        <v>168.037949</v>
      </c>
      <c r="X58">
        <v>661.79090399999995</v>
      </c>
      <c r="Y58">
        <v>0.25357499999999999</v>
      </c>
      <c r="Z58">
        <v>118.92313</v>
      </c>
      <c r="AA58">
        <v>524.53985399999999</v>
      </c>
      <c r="AB58">
        <v>0.23003699999999999</v>
      </c>
    </row>
    <row r="59" spans="1:28" x14ac:dyDescent="0.2">
      <c r="A59">
        <v>534.65</v>
      </c>
      <c r="B59">
        <v>0</v>
      </c>
      <c r="C59">
        <v>0</v>
      </c>
      <c r="D59">
        <v>0</v>
      </c>
      <c r="E59">
        <v>137.972568</v>
      </c>
      <c r="F59">
        <v>572.40663400000005</v>
      </c>
      <c r="G59">
        <v>0.244227</v>
      </c>
      <c r="H59">
        <v>129.43804299999999</v>
      </c>
      <c r="I59">
        <v>382.21014700000001</v>
      </c>
      <c r="J59">
        <v>0.34821999999999997</v>
      </c>
      <c r="K59">
        <v>122.536776</v>
      </c>
      <c r="L59">
        <v>448.913836</v>
      </c>
      <c r="M59">
        <v>0.28871799999999997</v>
      </c>
      <c r="N59">
        <v>136.906408</v>
      </c>
      <c r="O59">
        <v>493.72761000000003</v>
      </c>
      <c r="P59">
        <v>0.27687499999999998</v>
      </c>
      <c r="Q59">
        <v>110.649039</v>
      </c>
      <c r="R59">
        <v>353.847306</v>
      </c>
      <c r="S59">
        <v>0.31868400000000002</v>
      </c>
      <c r="T59">
        <v>182.76021</v>
      </c>
      <c r="U59">
        <v>722.88272700000005</v>
      </c>
      <c r="V59">
        <v>0.28676800000000002</v>
      </c>
      <c r="W59">
        <v>168.30848700000001</v>
      </c>
      <c r="X59">
        <v>660.89128300000004</v>
      </c>
      <c r="Y59">
        <v>0.25431900000000002</v>
      </c>
      <c r="Z59">
        <v>119.27492700000001</v>
      </c>
      <c r="AA59">
        <v>524.14469999999994</v>
      </c>
      <c r="AB59">
        <v>0.23066999999999999</v>
      </c>
    </row>
    <row r="60" spans="1:28" x14ac:dyDescent="0.2">
      <c r="A60">
        <v>544.65</v>
      </c>
      <c r="B60">
        <v>0</v>
      </c>
      <c r="C60">
        <v>0</v>
      </c>
      <c r="D60">
        <v>0</v>
      </c>
      <c r="E60">
        <v>138.330658</v>
      </c>
      <c r="F60">
        <v>572.21289200000001</v>
      </c>
      <c r="G60">
        <v>0.24517600000000001</v>
      </c>
      <c r="H60">
        <v>129.35207700000001</v>
      </c>
      <c r="I60">
        <v>382.25861500000002</v>
      </c>
      <c r="J60">
        <v>0.34719800000000001</v>
      </c>
      <c r="K60">
        <v>122.66633</v>
      </c>
      <c r="L60">
        <v>448.63358199999999</v>
      </c>
      <c r="M60">
        <v>0.28870699999999999</v>
      </c>
      <c r="N60">
        <v>136.99109899999999</v>
      </c>
      <c r="O60">
        <v>494.41609799999998</v>
      </c>
      <c r="P60">
        <v>0.276862</v>
      </c>
      <c r="Q60">
        <v>110.71933900000001</v>
      </c>
      <c r="R60">
        <v>353.43545899999998</v>
      </c>
      <c r="S60">
        <v>0.32030900000000001</v>
      </c>
      <c r="T60">
        <v>182.80693299999999</v>
      </c>
      <c r="U60">
        <v>723.16615899999999</v>
      </c>
      <c r="V60">
        <v>0.28211700000000001</v>
      </c>
      <c r="W60">
        <v>168.489406</v>
      </c>
      <c r="X60">
        <v>661.24827700000003</v>
      </c>
      <c r="Y60">
        <v>0.25450899999999999</v>
      </c>
      <c r="Z60">
        <v>119.3852</v>
      </c>
      <c r="AA60">
        <v>525.11357399999997</v>
      </c>
      <c r="AB60">
        <v>0.23014999999999999</v>
      </c>
    </row>
    <row r="61" spans="1:28" x14ac:dyDescent="0.2">
      <c r="A61">
        <v>554.65</v>
      </c>
      <c r="B61">
        <v>0</v>
      </c>
      <c r="C61">
        <v>0</v>
      </c>
      <c r="D61">
        <v>0</v>
      </c>
      <c r="E61">
        <v>138.75967600000001</v>
      </c>
      <c r="F61">
        <v>572.67015400000003</v>
      </c>
      <c r="G61">
        <v>0.245527</v>
      </c>
      <c r="H61">
        <v>129.26952</v>
      </c>
      <c r="I61">
        <v>383.08159000000001</v>
      </c>
      <c r="J61">
        <v>0.34677200000000002</v>
      </c>
      <c r="K61">
        <v>122.883498</v>
      </c>
      <c r="L61">
        <v>449.090172</v>
      </c>
      <c r="M61">
        <v>0.290404</v>
      </c>
      <c r="N61">
        <v>137.05541500000001</v>
      </c>
      <c r="O61">
        <v>494.92086599999999</v>
      </c>
      <c r="P61">
        <v>0.27659800000000001</v>
      </c>
      <c r="Q61">
        <v>110.742676</v>
      </c>
      <c r="R61">
        <v>353.66828500000003</v>
      </c>
      <c r="S61">
        <v>0.31953599999999999</v>
      </c>
      <c r="T61">
        <v>182.67804799999999</v>
      </c>
      <c r="U61">
        <v>724.310969</v>
      </c>
      <c r="V61">
        <v>0.284165</v>
      </c>
      <c r="W61">
        <v>168.632184</v>
      </c>
      <c r="X61">
        <v>662.36704099999997</v>
      </c>
      <c r="Y61">
        <v>0.25430399999999997</v>
      </c>
      <c r="Z61">
        <v>119.68566</v>
      </c>
      <c r="AA61">
        <v>525.37947799999995</v>
      </c>
      <c r="AB61">
        <v>0.230824</v>
      </c>
    </row>
    <row r="62" spans="1:28" x14ac:dyDescent="0.2">
      <c r="A62">
        <v>564.65</v>
      </c>
      <c r="B62">
        <v>0</v>
      </c>
      <c r="C62">
        <v>0</v>
      </c>
      <c r="D62">
        <v>0</v>
      </c>
      <c r="E62">
        <v>139.28732500000001</v>
      </c>
      <c r="F62">
        <v>571.10484199999996</v>
      </c>
      <c r="G62">
        <v>0.24745600000000001</v>
      </c>
      <c r="H62">
        <v>129.202562</v>
      </c>
      <c r="I62">
        <v>381.68278700000002</v>
      </c>
      <c r="J62">
        <v>0.348134</v>
      </c>
      <c r="K62">
        <v>122.963578</v>
      </c>
      <c r="L62">
        <v>447.38935199999997</v>
      </c>
      <c r="M62">
        <v>0.29221200000000003</v>
      </c>
      <c r="N62">
        <v>137.15811400000001</v>
      </c>
      <c r="O62">
        <v>493.62631599999997</v>
      </c>
      <c r="P62">
        <v>0.27766000000000002</v>
      </c>
      <c r="Q62">
        <v>110.713048</v>
      </c>
      <c r="R62">
        <v>352.18061499999999</v>
      </c>
      <c r="S62">
        <v>0.32104899999999997</v>
      </c>
      <c r="T62">
        <v>182.650271</v>
      </c>
      <c r="U62">
        <v>722.53300999999999</v>
      </c>
      <c r="V62">
        <v>0.28317199999999998</v>
      </c>
      <c r="W62">
        <v>168.80993699999999</v>
      </c>
      <c r="X62">
        <v>660.63275699999997</v>
      </c>
      <c r="Y62">
        <v>0.255243</v>
      </c>
      <c r="Z62">
        <v>119.82935000000001</v>
      </c>
      <c r="AA62">
        <v>524.31041300000004</v>
      </c>
      <c r="AB62">
        <v>0.23111000000000001</v>
      </c>
    </row>
    <row r="63" spans="1:28" x14ac:dyDescent="0.2">
      <c r="A63">
        <v>574.65</v>
      </c>
      <c r="B63">
        <v>0</v>
      </c>
      <c r="C63">
        <v>0</v>
      </c>
      <c r="D63">
        <v>0</v>
      </c>
      <c r="E63">
        <v>139.233056</v>
      </c>
      <c r="F63">
        <v>569.12607600000001</v>
      </c>
      <c r="G63">
        <v>0.24815000000000001</v>
      </c>
      <c r="H63">
        <v>129.12412699999999</v>
      </c>
      <c r="I63">
        <v>381.10917999999998</v>
      </c>
      <c r="J63">
        <v>0.34835700000000003</v>
      </c>
      <c r="K63">
        <v>123.106807</v>
      </c>
      <c r="L63">
        <v>446.72007600000001</v>
      </c>
      <c r="M63">
        <v>0.29233599999999998</v>
      </c>
      <c r="N63">
        <v>137.370442</v>
      </c>
      <c r="O63">
        <v>493.39350999999999</v>
      </c>
      <c r="P63">
        <v>0.278026</v>
      </c>
      <c r="Q63">
        <v>110.783502</v>
      </c>
      <c r="R63">
        <v>351.87503099999998</v>
      </c>
      <c r="S63">
        <v>0.32186300000000001</v>
      </c>
      <c r="T63">
        <v>182.44763399999999</v>
      </c>
      <c r="U63">
        <v>721.64770899999996</v>
      </c>
      <c r="V63">
        <v>0.28369</v>
      </c>
      <c r="W63">
        <v>168.74529799999999</v>
      </c>
      <c r="X63">
        <v>660.01010099999996</v>
      </c>
      <c r="Y63">
        <v>0.255415</v>
      </c>
      <c r="Z63">
        <v>120.033034</v>
      </c>
      <c r="AA63">
        <v>523.95190000000002</v>
      </c>
      <c r="AB63">
        <v>0.232074</v>
      </c>
    </row>
    <row r="64" spans="1:28" x14ac:dyDescent="0.2">
      <c r="A64">
        <v>584.65</v>
      </c>
      <c r="B64">
        <v>0</v>
      </c>
      <c r="C64">
        <v>0</v>
      </c>
      <c r="D64">
        <v>0</v>
      </c>
      <c r="E64">
        <v>138.68195499999999</v>
      </c>
      <c r="F64">
        <v>566.94749100000001</v>
      </c>
      <c r="G64">
        <v>0.247525</v>
      </c>
      <c r="H64">
        <v>128.268663</v>
      </c>
      <c r="I64">
        <v>379.66656499999999</v>
      </c>
      <c r="J64">
        <v>0.34563300000000002</v>
      </c>
      <c r="K64">
        <v>122.239093</v>
      </c>
      <c r="L64">
        <v>445.42379399999999</v>
      </c>
      <c r="M64">
        <v>0.289659</v>
      </c>
      <c r="N64">
        <v>136.32722200000001</v>
      </c>
      <c r="O64">
        <v>491.75849799999997</v>
      </c>
      <c r="P64">
        <v>0.27685399999999999</v>
      </c>
      <c r="Q64">
        <v>109.722449</v>
      </c>
      <c r="R64">
        <v>350.756057</v>
      </c>
      <c r="S64">
        <v>0.31793300000000002</v>
      </c>
      <c r="T64">
        <v>181.42824200000001</v>
      </c>
      <c r="U64">
        <v>719.78886999999997</v>
      </c>
      <c r="V64">
        <v>0.27558199999999999</v>
      </c>
      <c r="W64">
        <v>168.05408199999999</v>
      </c>
      <c r="X64">
        <v>658.63772800000004</v>
      </c>
      <c r="Y64">
        <v>0.25460899999999997</v>
      </c>
      <c r="Z64">
        <v>119.17388699999999</v>
      </c>
      <c r="AA64">
        <v>522.42373099999998</v>
      </c>
      <c r="AB64">
        <v>0.23091700000000001</v>
      </c>
    </row>
    <row r="65" spans="1:28" x14ac:dyDescent="0.2">
      <c r="A65">
        <v>594.65</v>
      </c>
      <c r="B65">
        <v>0</v>
      </c>
      <c r="C65">
        <v>0</v>
      </c>
      <c r="D65">
        <v>0</v>
      </c>
      <c r="E65">
        <v>138.96976699999999</v>
      </c>
      <c r="F65">
        <v>565.28061200000002</v>
      </c>
      <c r="G65">
        <v>0.24895800000000001</v>
      </c>
      <c r="H65">
        <v>128.101068</v>
      </c>
      <c r="I65">
        <v>378.78058499999997</v>
      </c>
      <c r="J65">
        <v>0.345864</v>
      </c>
      <c r="K65">
        <v>122.144228</v>
      </c>
      <c r="L65">
        <v>444.83795500000002</v>
      </c>
      <c r="M65">
        <v>0.28936400000000001</v>
      </c>
      <c r="N65">
        <v>136.358385</v>
      </c>
      <c r="O65">
        <v>491.73862000000003</v>
      </c>
      <c r="P65">
        <v>0.27690999999999999</v>
      </c>
      <c r="Q65">
        <v>109.48614999999999</v>
      </c>
      <c r="R65">
        <v>349.98959200000002</v>
      </c>
      <c r="S65">
        <v>0.31739000000000001</v>
      </c>
      <c r="T65">
        <v>181.079564</v>
      </c>
      <c r="U65">
        <v>718.85511799999995</v>
      </c>
      <c r="V65">
        <v>0.27638400000000002</v>
      </c>
      <c r="W65">
        <v>167.914501</v>
      </c>
      <c r="X65">
        <v>657.48490200000003</v>
      </c>
      <c r="Y65">
        <v>0.25495899999999999</v>
      </c>
      <c r="Z65">
        <v>119.44354199999999</v>
      </c>
      <c r="AA65">
        <v>521.87527</v>
      </c>
      <c r="AB65">
        <v>0.23130200000000001</v>
      </c>
    </row>
    <row r="66" spans="1:28" x14ac:dyDescent="0.2">
      <c r="A66">
        <v>604.65</v>
      </c>
      <c r="B66">
        <v>0</v>
      </c>
      <c r="C66">
        <v>0</v>
      </c>
      <c r="D66">
        <v>0</v>
      </c>
      <c r="E66">
        <v>138.94366099999999</v>
      </c>
      <c r="F66">
        <v>562.00096099999996</v>
      </c>
      <c r="G66">
        <v>0.25029299999999999</v>
      </c>
      <c r="H66">
        <v>128.21726200000001</v>
      </c>
      <c r="I66">
        <v>377.94771700000001</v>
      </c>
      <c r="J66">
        <v>0.34662300000000001</v>
      </c>
      <c r="K66">
        <v>122.29539699999999</v>
      </c>
      <c r="L66">
        <v>443.68689699999999</v>
      </c>
      <c r="M66">
        <v>0.291327</v>
      </c>
      <c r="N66">
        <v>136.24587500000001</v>
      </c>
      <c r="O66">
        <v>491.59078</v>
      </c>
      <c r="P66">
        <v>0.276445</v>
      </c>
      <c r="Q66">
        <v>109.48808699999999</v>
      </c>
      <c r="R66">
        <v>349.51630499999999</v>
      </c>
      <c r="S66">
        <v>0.31826399999999999</v>
      </c>
      <c r="T66">
        <v>181.049925</v>
      </c>
      <c r="U66">
        <v>717.26115200000004</v>
      </c>
      <c r="V66">
        <v>0.282609</v>
      </c>
      <c r="W66">
        <v>167.95028300000001</v>
      </c>
      <c r="X66">
        <v>656.18650500000001</v>
      </c>
      <c r="Y66">
        <v>0.25539899999999999</v>
      </c>
      <c r="Z66">
        <v>119.741742</v>
      </c>
      <c r="AA66">
        <v>521.77660200000003</v>
      </c>
      <c r="AB66">
        <v>0.23202600000000001</v>
      </c>
    </row>
    <row r="67" spans="1:28" x14ac:dyDescent="0.2">
      <c r="A67">
        <v>614.65</v>
      </c>
      <c r="B67">
        <v>0</v>
      </c>
      <c r="C67">
        <v>0</v>
      </c>
      <c r="D67">
        <v>0</v>
      </c>
      <c r="E67">
        <v>138.45546200000001</v>
      </c>
      <c r="F67">
        <v>559.29655400000001</v>
      </c>
      <c r="G67">
        <v>0.25063400000000002</v>
      </c>
      <c r="H67">
        <v>128.05431999999999</v>
      </c>
      <c r="I67">
        <v>377.45126099999999</v>
      </c>
      <c r="J67">
        <v>0.34781499999999999</v>
      </c>
      <c r="K67">
        <v>122.245884</v>
      </c>
      <c r="L67">
        <v>443.73470200000003</v>
      </c>
      <c r="M67">
        <v>0.29173399999999999</v>
      </c>
      <c r="N67">
        <v>136.08817300000001</v>
      </c>
      <c r="O67">
        <v>491.606267</v>
      </c>
      <c r="P67">
        <v>0.27624199999999999</v>
      </c>
      <c r="Q67">
        <v>109.309876</v>
      </c>
      <c r="R67">
        <v>349.647403</v>
      </c>
      <c r="S67">
        <v>0.31727300000000003</v>
      </c>
      <c r="T67">
        <v>180.82584199999999</v>
      </c>
      <c r="U67">
        <v>717.41411700000003</v>
      </c>
      <c r="V67">
        <v>0.27802500000000002</v>
      </c>
      <c r="W67">
        <v>167.862044</v>
      </c>
      <c r="X67">
        <v>656.20683399999996</v>
      </c>
      <c r="Y67">
        <v>0.25532100000000002</v>
      </c>
      <c r="Z67">
        <v>119.846372</v>
      </c>
      <c r="AA67">
        <v>521.80408999999997</v>
      </c>
      <c r="AB67">
        <v>0.23225100000000001</v>
      </c>
    </row>
    <row r="68" spans="1:28" x14ac:dyDescent="0.2">
      <c r="A68">
        <v>624.65</v>
      </c>
      <c r="B68">
        <v>0</v>
      </c>
      <c r="C68">
        <v>0</v>
      </c>
      <c r="D68">
        <v>0</v>
      </c>
      <c r="E68">
        <v>138.552604</v>
      </c>
      <c r="F68">
        <v>555.52682300000004</v>
      </c>
      <c r="G68">
        <v>0.25309900000000002</v>
      </c>
      <c r="H68">
        <v>128.166371</v>
      </c>
      <c r="I68">
        <v>377.40387099999998</v>
      </c>
      <c r="J68">
        <v>0.34628399999999998</v>
      </c>
      <c r="K68">
        <v>122.445915</v>
      </c>
      <c r="L68">
        <v>442.80996099999999</v>
      </c>
      <c r="M68">
        <v>0.29136400000000001</v>
      </c>
      <c r="N68">
        <v>136.30689799999999</v>
      </c>
      <c r="O68">
        <v>491.173653</v>
      </c>
      <c r="P68">
        <v>0.276696</v>
      </c>
      <c r="Q68">
        <v>109.391093</v>
      </c>
      <c r="R68">
        <v>349.709946</v>
      </c>
      <c r="S68">
        <v>0.31708399999999998</v>
      </c>
      <c r="T68">
        <v>180.815439</v>
      </c>
      <c r="U68">
        <v>716.63689499999998</v>
      </c>
      <c r="V68">
        <v>0.282196</v>
      </c>
      <c r="W68">
        <v>168.30137099999999</v>
      </c>
      <c r="X68">
        <v>656.38305700000001</v>
      </c>
      <c r="Y68">
        <v>0.255965</v>
      </c>
      <c r="Z68">
        <v>119.988043</v>
      </c>
      <c r="AA68">
        <v>521.52526799999998</v>
      </c>
      <c r="AB68">
        <v>0.232681</v>
      </c>
    </row>
    <row r="69" spans="1:28" x14ac:dyDescent="0.2">
      <c r="A69">
        <v>634.65</v>
      </c>
      <c r="B69">
        <v>0</v>
      </c>
      <c r="C69">
        <v>0</v>
      </c>
      <c r="D69">
        <v>0</v>
      </c>
      <c r="E69">
        <v>138.49257</v>
      </c>
      <c r="F69">
        <v>550.40276300000005</v>
      </c>
      <c r="G69">
        <v>0.25442599999999999</v>
      </c>
      <c r="H69">
        <v>128.130087</v>
      </c>
      <c r="I69">
        <v>377.23808200000002</v>
      </c>
      <c r="J69">
        <v>0.34583000000000003</v>
      </c>
      <c r="K69">
        <v>122.641789</v>
      </c>
      <c r="L69">
        <v>442.03969799999999</v>
      </c>
      <c r="M69">
        <v>0.29169699999999998</v>
      </c>
      <c r="N69">
        <v>136.48809700000001</v>
      </c>
      <c r="O69">
        <v>491.32605599999999</v>
      </c>
      <c r="P69">
        <v>0.277227</v>
      </c>
      <c r="Q69">
        <v>109.407951</v>
      </c>
      <c r="R69">
        <v>349.206683</v>
      </c>
      <c r="S69">
        <v>0.31786199999999998</v>
      </c>
      <c r="T69">
        <v>180.799744</v>
      </c>
      <c r="U69">
        <v>714.88156700000002</v>
      </c>
      <c r="V69">
        <v>0.28205799999999998</v>
      </c>
      <c r="W69">
        <v>168.14027200000001</v>
      </c>
      <c r="X69">
        <v>655.21320600000001</v>
      </c>
      <c r="Y69">
        <v>0.25617600000000001</v>
      </c>
      <c r="Z69">
        <v>120.267827</v>
      </c>
      <c r="AA69">
        <v>520.83518500000002</v>
      </c>
      <c r="AB69">
        <v>0.232875</v>
      </c>
    </row>
    <row r="70" spans="1:28" x14ac:dyDescent="0.2">
      <c r="A70">
        <v>644.65</v>
      </c>
      <c r="B70">
        <v>0</v>
      </c>
      <c r="C70">
        <v>0</v>
      </c>
      <c r="D70">
        <v>0</v>
      </c>
      <c r="E70">
        <v>138.52915100000001</v>
      </c>
      <c r="F70">
        <v>546.95371599999999</v>
      </c>
      <c r="G70">
        <v>0.25630900000000001</v>
      </c>
      <c r="H70">
        <v>128.15423000000001</v>
      </c>
      <c r="I70">
        <v>376.48245100000003</v>
      </c>
      <c r="J70">
        <v>0.34723100000000001</v>
      </c>
      <c r="K70">
        <v>122.802629</v>
      </c>
      <c r="L70">
        <v>440.83459299999998</v>
      </c>
      <c r="M70">
        <v>0.29419600000000001</v>
      </c>
      <c r="N70">
        <v>136.60033300000001</v>
      </c>
      <c r="O70">
        <v>490.37668500000001</v>
      </c>
      <c r="P70">
        <v>0.27788400000000002</v>
      </c>
      <c r="Q70">
        <v>109.386347</v>
      </c>
      <c r="R70">
        <v>348.43419799999998</v>
      </c>
      <c r="S70">
        <v>0.31863200000000003</v>
      </c>
      <c r="T70">
        <v>180.55342899999999</v>
      </c>
      <c r="U70">
        <v>713.65586499999995</v>
      </c>
      <c r="V70">
        <v>0.28042099999999998</v>
      </c>
      <c r="W70">
        <v>168.01461499999999</v>
      </c>
      <c r="X70">
        <v>654.27257799999995</v>
      </c>
      <c r="Y70">
        <v>0.25628099999999998</v>
      </c>
      <c r="Z70">
        <v>120.440208</v>
      </c>
      <c r="AA70">
        <v>520.12413600000002</v>
      </c>
      <c r="AB70">
        <v>0.233455</v>
      </c>
    </row>
    <row r="71" spans="1:28" x14ac:dyDescent="0.2">
      <c r="A71">
        <v>654.65</v>
      </c>
      <c r="B71">
        <v>0</v>
      </c>
      <c r="C71">
        <v>0</v>
      </c>
      <c r="D71">
        <v>0</v>
      </c>
      <c r="E71">
        <v>139.441834</v>
      </c>
      <c r="F71">
        <v>545.00380299999995</v>
      </c>
      <c r="G71">
        <v>0.25892300000000001</v>
      </c>
      <c r="H71">
        <v>128.48620600000001</v>
      </c>
      <c r="I71">
        <v>376.177255</v>
      </c>
      <c r="J71">
        <v>0.349136</v>
      </c>
      <c r="K71">
        <v>123.289547</v>
      </c>
      <c r="L71">
        <v>440.70657799999998</v>
      </c>
      <c r="M71">
        <v>0.295761</v>
      </c>
      <c r="N71">
        <v>136.73237700000001</v>
      </c>
      <c r="O71">
        <v>490.918791</v>
      </c>
      <c r="P71">
        <v>0.27799200000000002</v>
      </c>
      <c r="Q71">
        <v>109.645837</v>
      </c>
      <c r="R71">
        <v>348.44941999999998</v>
      </c>
      <c r="S71">
        <v>0.31933600000000001</v>
      </c>
      <c r="T71">
        <v>180.94719900000001</v>
      </c>
      <c r="U71">
        <v>713.822181</v>
      </c>
      <c r="V71">
        <v>0.28364800000000001</v>
      </c>
      <c r="W71">
        <v>168.734092</v>
      </c>
      <c r="X71">
        <v>654.60017200000004</v>
      </c>
      <c r="Y71">
        <v>0.257326</v>
      </c>
      <c r="Z71">
        <v>120.865702</v>
      </c>
      <c r="AA71">
        <v>520.32749899999999</v>
      </c>
      <c r="AB71">
        <v>0.23463700000000001</v>
      </c>
    </row>
    <row r="72" spans="1:28" x14ac:dyDescent="0.2">
      <c r="A72">
        <v>664.65</v>
      </c>
      <c r="B72">
        <v>0</v>
      </c>
      <c r="C72">
        <v>0</v>
      </c>
      <c r="D72">
        <v>0</v>
      </c>
      <c r="E72">
        <v>140.09539599999999</v>
      </c>
      <c r="F72">
        <v>542.32410800000002</v>
      </c>
      <c r="G72">
        <v>0.26158799999999999</v>
      </c>
      <c r="H72">
        <v>128.56530000000001</v>
      </c>
      <c r="I72">
        <v>375.859129</v>
      </c>
      <c r="J72">
        <v>0.34914800000000001</v>
      </c>
      <c r="K72">
        <v>123.560509</v>
      </c>
      <c r="L72">
        <v>439.51768199999998</v>
      </c>
      <c r="M72">
        <v>0.29636699999999999</v>
      </c>
      <c r="N72">
        <v>137.07287400000001</v>
      </c>
      <c r="O72">
        <v>490.81919499999998</v>
      </c>
      <c r="P72">
        <v>0.27871600000000002</v>
      </c>
      <c r="Q72">
        <v>109.690741</v>
      </c>
      <c r="R72">
        <v>348.38529499999999</v>
      </c>
      <c r="S72">
        <v>0.31940099999999999</v>
      </c>
      <c r="T72">
        <v>180.93254300000001</v>
      </c>
      <c r="U72">
        <v>713.52614700000004</v>
      </c>
      <c r="V72">
        <v>0.28331200000000001</v>
      </c>
      <c r="W72">
        <v>168.84939399999999</v>
      </c>
      <c r="X72">
        <v>654.40858000000003</v>
      </c>
      <c r="Y72">
        <v>0.257581</v>
      </c>
      <c r="Z72">
        <v>121.18241399999999</v>
      </c>
      <c r="AA72">
        <v>520.24319200000002</v>
      </c>
      <c r="AB72">
        <v>0.23486799999999999</v>
      </c>
    </row>
    <row r="73" spans="1:28" x14ac:dyDescent="0.2">
      <c r="A73">
        <v>674.65</v>
      </c>
      <c r="B73">
        <v>0</v>
      </c>
      <c r="C73">
        <v>0</v>
      </c>
      <c r="D73">
        <v>0</v>
      </c>
      <c r="E73">
        <v>140.341769</v>
      </c>
      <c r="F73">
        <v>538.43524300000001</v>
      </c>
      <c r="G73">
        <v>0.26395600000000002</v>
      </c>
      <c r="H73">
        <v>128.708709</v>
      </c>
      <c r="I73">
        <v>375.21542699999998</v>
      </c>
      <c r="J73">
        <v>0.35131200000000001</v>
      </c>
      <c r="K73">
        <v>123.802241</v>
      </c>
      <c r="L73">
        <v>438.53968900000001</v>
      </c>
      <c r="M73">
        <v>0.299147</v>
      </c>
      <c r="N73">
        <v>137.41409100000001</v>
      </c>
      <c r="O73">
        <v>490.520307</v>
      </c>
      <c r="P73">
        <v>0.27959400000000001</v>
      </c>
      <c r="Q73">
        <v>109.79490800000001</v>
      </c>
      <c r="R73">
        <v>347.60706099999999</v>
      </c>
      <c r="S73">
        <v>0.32092999999999999</v>
      </c>
      <c r="T73">
        <v>181.115207</v>
      </c>
      <c r="U73">
        <v>711.394181</v>
      </c>
      <c r="V73">
        <v>0.28342299999999998</v>
      </c>
      <c r="W73">
        <v>169.13504599999999</v>
      </c>
      <c r="X73">
        <v>652.724109</v>
      </c>
      <c r="Y73">
        <v>0.258747</v>
      </c>
      <c r="Z73">
        <v>121.560401</v>
      </c>
      <c r="AA73">
        <v>519.82165699999996</v>
      </c>
      <c r="AB73">
        <v>0.236156</v>
      </c>
    </row>
    <row r="74" spans="1:28" x14ac:dyDescent="0.2">
      <c r="A74">
        <v>684.65</v>
      </c>
      <c r="B74">
        <v>0</v>
      </c>
      <c r="C74">
        <v>0</v>
      </c>
      <c r="D74">
        <v>0</v>
      </c>
      <c r="E74">
        <v>140.363057</v>
      </c>
      <c r="F74">
        <v>534.96707400000003</v>
      </c>
      <c r="G74">
        <v>0.26545400000000002</v>
      </c>
      <c r="H74">
        <v>128.633523</v>
      </c>
      <c r="I74">
        <v>375.395535</v>
      </c>
      <c r="J74">
        <v>0.351655</v>
      </c>
      <c r="K74">
        <v>123.94936800000001</v>
      </c>
      <c r="L74">
        <v>438.31980900000002</v>
      </c>
      <c r="M74">
        <v>0.29879299999999998</v>
      </c>
      <c r="N74">
        <v>137.27676399999999</v>
      </c>
      <c r="O74">
        <v>490.83521400000001</v>
      </c>
      <c r="P74">
        <v>0.27923500000000001</v>
      </c>
      <c r="Q74">
        <v>109.789514</v>
      </c>
      <c r="R74">
        <v>347.85860300000002</v>
      </c>
      <c r="S74">
        <v>0.32088699999999998</v>
      </c>
      <c r="T74">
        <v>180.75457900000001</v>
      </c>
      <c r="U74">
        <v>711.09748200000001</v>
      </c>
      <c r="V74">
        <v>0.28490700000000002</v>
      </c>
      <c r="W74">
        <v>169.14945900000001</v>
      </c>
      <c r="X74">
        <v>652.732212</v>
      </c>
      <c r="Y74">
        <v>0.25881599999999999</v>
      </c>
      <c r="Z74">
        <v>121.738055</v>
      </c>
      <c r="AA74">
        <v>519.55024000000003</v>
      </c>
      <c r="AB74">
        <v>0.236346</v>
      </c>
    </row>
    <row r="75" spans="1:28" x14ac:dyDescent="0.2">
      <c r="A75">
        <v>694.65</v>
      </c>
      <c r="B75">
        <v>0</v>
      </c>
      <c r="C75">
        <v>0</v>
      </c>
      <c r="D75">
        <v>0</v>
      </c>
      <c r="E75">
        <v>140.437152</v>
      </c>
      <c r="F75">
        <v>529.85034900000005</v>
      </c>
      <c r="G75">
        <v>0.26803900000000003</v>
      </c>
      <c r="H75">
        <v>128.633005</v>
      </c>
      <c r="I75">
        <v>373.82053000000002</v>
      </c>
      <c r="J75">
        <v>0.35300799999999999</v>
      </c>
      <c r="K75">
        <v>124.070773</v>
      </c>
      <c r="L75">
        <v>436.48740700000002</v>
      </c>
      <c r="M75">
        <v>0.30052299999999998</v>
      </c>
      <c r="N75">
        <v>137.32849100000001</v>
      </c>
      <c r="O75">
        <v>488.95998700000001</v>
      </c>
      <c r="P75">
        <v>0.28062799999999999</v>
      </c>
      <c r="Q75">
        <v>109.67961099999999</v>
      </c>
      <c r="R75">
        <v>346.64817900000003</v>
      </c>
      <c r="S75">
        <v>0.32139600000000002</v>
      </c>
      <c r="T75">
        <v>180.52624299999999</v>
      </c>
      <c r="U75">
        <v>708.44259599999998</v>
      </c>
      <c r="V75">
        <v>0.28497800000000001</v>
      </c>
      <c r="W75">
        <v>169.045649</v>
      </c>
      <c r="X75">
        <v>650.41053399999998</v>
      </c>
      <c r="Y75">
        <v>0.25945299999999999</v>
      </c>
      <c r="Z75">
        <v>121.68171700000001</v>
      </c>
      <c r="AA75">
        <v>518.19076500000006</v>
      </c>
      <c r="AB75">
        <v>0.23744499999999999</v>
      </c>
    </row>
    <row r="76" spans="1:28" x14ac:dyDescent="0.2">
      <c r="A76">
        <v>704.65</v>
      </c>
      <c r="B76">
        <v>0</v>
      </c>
      <c r="C76">
        <v>0</v>
      </c>
      <c r="D76">
        <v>0</v>
      </c>
      <c r="E76">
        <v>140.049329</v>
      </c>
      <c r="F76">
        <v>525.08022500000004</v>
      </c>
      <c r="G76">
        <v>0.26961800000000002</v>
      </c>
      <c r="H76">
        <v>128.394114</v>
      </c>
      <c r="I76">
        <v>373.19206200000002</v>
      </c>
      <c r="J76">
        <v>0.35323599999999999</v>
      </c>
      <c r="K76">
        <v>123.85999</v>
      </c>
      <c r="L76">
        <v>435.03305</v>
      </c>
      <c r="M76">
        <v>0.301653</v>
      </c>
      <c r="N76">
        <v>137.05632399999999</v>
      </c>
      <c r="O76">
        <v>488.65614199999999</v>
      </c>
      <c r="P76">
        <v>0.28014</v>
      </c>
      <c r="Q76">
        <v>109.529543</v>
      </c>
      <c r="R76">
        <v>345.94921699999998</v>
      </c>
      <c r="S76">
        <v>0.32166699999999998</v>
      </c>
      <c r="T76">
        <v>180.172889</v>
      </c>
      <c r="U76">
        <v>706.40552700000001</v>
      </c>
      <c r="V76">
        <v>0.28378799999999998</v>
      </c>
      <c r="W76">
        <v>168.715431</v>
      </c>
      <c r="X76">
        <v>649.04387499999996</v>
      </c>
      <c r="Y76">
        <v>0.25948599999999999</v>
      </c>
      <c r="Z76">
        <v>121.72988100000001</v>
      </c>
      <c r="AA76">
        <v>516.86946799999998</v>
      </c>
      <c r="AB76">
        <v>0.237736</v>
      </c>
    </row>
    <row r="77" spans="1:28" x14ac:dyDescent="0.2">
      <c r="A77">
        <v>714.65</v>
      </c>
      <c r="B77">
        <v>0</v>
      </c>
      <c r="C77">
        <v>0</v>
      </c>
      <c r="D77">
        <v>0</v>
      </c>
      <c r="E77">
        <v>140.24442400000001</v>
      </c>
      <c r="F77">
        <v>520.41053199999999</v>
      </c>
      <c r="G77">
        <v>0.27239000000000002</v>
      </c>
      <c r="H77">
        <v>128.50107499999999</v>
      </c>
      <c r="I77">
        <v>372.23997700000001</v>
      </c>
      <c r="J77">
        <v>0.354157</v>
      </c>
      <c r="K77">
        <v>124.095725</v>
      </c>
      <c r="L77">
        <v>433.85028999999997</v>
      </c>
      <c r="M77">
        <v>0.303342</v>
      </c>
      <c r="N77">
        <v>137.25523999999999</v>
      </c>
      <c r="O77">
        <v>487.31010500000002</v>
      </c>
      <c r="P77">
        <v>0.28133599999999997</v>
      </c>
      <c r="Q77">
        <v>109.693994</v>
      </c>
      <c r="R77">
        <v>345.147175</v>
      </c>
      <c r="S77">
        <v>0.323042</v>
      </c>
      <c r="T77">
        <v>180.09554900000001</v>
      </c>
      <c r="U77">
        <v>704.42100400000004</v>
      </c>
      <c r="V77">
        <v>0.28609099999999998</v>
      </c>
      <c r="W77">
        <v>168.756067</v>
      </c>
      <c r="X77">
        <v>647.45984699999997</v>
      </c>
      <c r="Y77">
        <v>0.26028099999999998</v>
      </c>
      <c r="Z77">
        <v>121.739305</v>
      </c>
      <c r="AA77">
        <v>515.82415700000001</v>
      </c>
      <c r="AB77">
        <v>0.23849000000000001</v>
      </c>
    </row>
    <row r="78" spans="1:28" x14ac:dyDescent="0.2">
      <c r="A78">
        <v>724.65</v>
      </c>
      <c r="B78">
        <v>0</v>
      </c>
      <c r="C78">
        <v>0</v>
      </c>
      <c r="D78">
        <v>0</v>
      </c>
      <c r="E78">
        <v>140.868876</v>
      </c>
      <c r="F78">
        <v>518.25420899999995</v>
      </c>
      <c r="G78">
        <v>0.27496100000000001</v>
      </c>
      <c r="H78">
        <v>128.68598700000001</v>
      </c>
      <c r="I78">
        <v>371.56685900000002</v>
      </c>
      <c r="J78">
        <v>0.35640100000000002</v>
      </c>
      <c r="K78">
        <v>124.43119799999999</v>
      </c>
      <c r="L78">
        <v>432.272401</v>
      </c>
      <c r="M78">
        <v>0.30595099999999997</v>
      </c>
      <c r="N78">
        <v>137.496227</v>
      </c>
      <c r="O78">
        <v>486.41868799999997</v>
      </c>
      <c r="P78">
        <v>0.282555</v>
      </c>
      <c r="Q78">
        <v>109.878032</v>
      </c>
      <c r="R78">
        <v>344.42726800000003</v>
      </c>
      <c r="S78">
        <v>0.32447300000000001</v>
      </c>
      <c r="T78">
        <v>180.299756</v>
      </c>
      <c r="U78">
        <v>703.69636600000001</v>
      </c>
      <c r="V78">
        <v>0.28555999999999998</v>
      </c>
      <c r="W78">
        <v>168.98167900000001</v>
      </c>
      <c r="X78">
        <v>646.95590200000004</v>
      </c>
      <c r="Y78">
        <v>0.26092100000000001</v>
      </c>
      <c r="Z78">
        <v>122.091584</v>
      </c>
      <c r="AA78">
        <v>515.45331899999996</v>
      </c>
      <c r="AB78">
        <v>0.23949899999999999</v>
      </c>
    </row>
    <row r="79" spans="1:28" x14ac:dyDescent="0.2">
      <c r="A79">
        <v>734.65</v>
      </c>
      <c r="B79">
        <v>0</v>
      </c>
      <c r="C79">
        <v>0</v>
      </c>
      <c r="D79">
        <v>0</v>
      </c>
      <c r="E79">
        <v>141.421764</v>
      </c>
      <c r="F79">
        <v>516.31380899999999</v>
      </c>
      <c r="G79">
        <v>0.27746399999999999</v>
      </c>
      <c r="H79">
        <v>128.50706</v>
      </c>
      <c r="I79">
        <v>370.76313299999998</v>
      </c>
      <c r="J79">
        <v>0.35614800000000002</v>
      </c>
      <c r="K79">
        <v>124.412707</v>
      </c>
      <c r="L79">
        <v>430.91117700000001</v>
      </c>
      <c r="M79">
        <v>0.307203</v>
      </c>
      <c r="N79">
        <v>137.49874800000001</v>
      </c>
      <c r="O79">
        <v>485.53605099999999</v>
      </c>
      <c r="P79">
        <v>0.28308899999999998</v>
      </c>
      <c r="Q79">
        <v>109.759889</v>
      </c>
      <c r="R79">
        <v>343.26467600000001</v>
      </c>
      <c r="S79">
        <v>0.32616299999999998</v>
      </c>
      <c r="T79">
        <v>180.48786899999999</v>
      </c>
      <c r="U79">
        <v>702.30727100000001</v>
      </c>
      <c r="V79">
        <v>0.285688</v>
      </c>
      <c r="W79">
        <v>169.132486</v>
      </c>
      <c r="X79">
        <v>646.02109299999995</v>
      </c>
      <c r="Y79">
        <v>0.26149800000000001</v>
      </c>
      <c r="Z79">
        <v>122.165008</v>
      </c>
      <c r="AA79">
        <v>514.46051499999999</v>
      </c>
      <c r="AB79">
        <v>0.23971400000000001</v>
      </c>
    </row>
    <row r="80" spans="1:28" x14ac:dyDescent="0.2">
      <c r="A80">
        <v>744.65</v>
      </c>
      <c r="B80">
        <v>0</v>
      </c>
      <c r="C80">
        <v>0</v>
      </c>
      <c r="D80">
        <v>0</v>
      </c>
      <c r="E80">
        <v>141.778122</v>
      </c>
      <c r="F80">
        <v>512.87995999999998</v>
      </c>
      <c r="G80">
        <v>0.28007399999999999</v>
      </c>
      <c r="H80">
        <v>128.67217600000001</v>
      </c>
      <c r="I80">
        <v>370.24537199999997</v>
      </c>
      <c r="J80">
        <v>0.35720600000000002</v>
      </c>
      <c r="K80">
        <v>124.827347</v>
      </c>
      <c r="L80">
        <v>430.18172600000003</v>
      </c>
      <c r="M80">
        <v>0.309502</v>
      </c>
      <c r="N80">
        <v>138.002881</v>
      </c>
      <c r="O80">
        <v>485.20128299999999</v>
      </c>
      <c r="P80">
        <v>0.284252</v>
      </c>
      <c r="Q80">
        <v>109.84114</v>
      </c>
      <c r="R80">
        <v>342.98470800000001</v>
      </c>
      <c r="S80">
        <v>0.32619799999999999</v>
      </c>
      <c r="T80">
        <v>180.39473699999999</v>
      </c>
      <c r="U80">
        <v>700.83956799999999</v>
      </c>
      <c r="V80">
        <v>0.287242</v>
      </c>
      <c r="W80">
        <v>169.31765300000001</v>
      </c>
      <c r="X80">
        <v>644.9085</v>
      </c>
      <c r="Y80">
        <v>0.26228200000000002</v>
      </c>
      <c r="Z80">
        <v>122.40515499999999</v>
      </c>
      <c r="AA80">
        <v>513.43475799999999</v>
      </c>
      <c r="AB80">
        <v>0.24074000000000001</v>
      </c>
    </row>
    <row r="81" spans="1:28" x14ac:dyDescent="0.2">
      <c r="A81">
        <v>754.65</v>
      </c>
      <c r="B81">
        <v>0</v>
      </c>
      <c r="C81">
        <v>0</v>
      </c>
      <c r="D81">
        <v>0</v>
      </c>
      <c r="E81">
        <v>141.820955</v>
      </c>
      <c r="F81">
        <v>510.09296000000001</v>
      </c>
      <c r="G81">
        <v>0.28168399999999999</v>
      </c>
      <c r="H81">
        <v>128.611921</v>
      </c>
      <c r="I81">
        <v>369.54918500000002</v>
      </c>
      <c r="J81">
        <v>0.35815599999999997</v>
      </c>
      <c r="K81">
        <v>124.90974199999999</v>
      </c>
      <c r="L81">
        <v>428.60269899999997</v>
      </c>
      <c r="M81">
        <v>0.30968899999999999</v>
      </c>
      <c r="N81">
        <v>137.88162500000001</v>
      </c>
      <c r="O81">
        <v>484.70380399999999</v>
      </c>
      <c r="P81">
        <v>0.28441899999999998</v>
      </c>
      <c r="Q81">
        <v>109.83069</v>
      </c>
      <c r="R81">
        <v>342.13755600000002</v>
      </c>
      <c r="S81">
        <v>0.32672800000000002</v>
      </c>
      <c r="T81">
        <v>180.548137</v>
      </c>
      <c r="U81">
        <v>699.84797700000001</v>
      </c>
      <c r="V81">
        <v>0.29045799999999999</v>
      </c>
      <c r="W81">
        <v>169.38345000000001</v>
      </c>
      <c r="X81">
        <v>644.21240999999998</v>
      </c>
      <c r="Y81">
        <v>0.26266299999999998</v>
      </c>
      <c r="Z81">
        <v>122.716177</v>
      </c>
      <c r="AA81">
        <v>513.01904100000002</v>
      </c>
      <c r="AB81">
        <v>0.242505</v>
      </c>
    </row>
    <row r="82" spans="1:28" x14ac:dyDescent="0.2">
      <c r="A82">
        <v>764.65</v>
      </c>
      <c r="B82">
        <v>0</v>
      </c>
      <c r="C82">
        <v>0</v>
      </c>
      <c r="D82">
        <v>0</v>
      </c>
      <c r="E82">
        <v>141.94119800000001</v>
      </c>
      <c r="F82">
        <v>507.37765899999999</v>
      </c>
      <c r="G82">
        <v>0.28321099999999999</v>
      </c>
      <c r="H82">
        <v>128.43146899999999</v>
      </c>
      <c r="I82">
        <v>368.76398</v>
      </c>
      <c r="J82">
        <v>0.35802600000000001</v>
      </c>
      <c r="K82">
        <v>124.81455200000001</v>
      </c>
      <c r="L82">
        <v>427.00380200000001</v>
      </c>
      <c r="M82">
        <v>0.31204399999999999</v>
      </c>
      <c r="N82">
        <v>137.81175200000001</v>
      </c>
      <c r="O82">
        <v>483.80929900000001</v>
      </c>
      <c r="P82">
        <v>0.28489399999999998</v>
      </c>
      <c r="Q82">
        <v>109.723572</v>
      </c>
      <c r="R82">
        <v>341.41307399999999</v>
      </c>
      <c r="S82">
        <v>0.32654300000000003</v>
      </c>
      <c r="T82">
        <v>180.22602800000001</v>
      </c>
      <c r="U82">
        <v>698.510717</v>
      </c>
      <c r="V82">
        <v>0.28819099999999997</v>
      </c>
      <c r="W82">
        <v>169.157308</v>
      </c>
      <c r="X82">
        <v>643.19832599999995</v>
      </c>
      <c r="Y82">
        <v>0.26276699999999997</v>
      </c>
      <c r="Z82">
        <v>122.817153</v>
      </c>
      <c r="AA82">
        <v>512.47501999999997</v>
      </c>
      <c r="AB82">
        <v>0.24262900000000001</v>
      </c>
    </row>
    <row r="83" spans="1:28" x14ac:dyDescent="0.2">
      <c r="A83">
        <v>774.65</v>
      </c>
      <c r="B83">
        <v>0</v>
      </c>
      <c r="C83">
        <v>0</v>
      </c>
      <c r="D83">
        <v>0</v>
      </c>
      <c r="E83">
        <v>142.447193</v>
      </c>
      <c r="F83">
        <v>505.56485099999998</v>
      </c>
      <c r="G83">
        <v>0.28527799999999998</v>
      </c>
      <c r="H83">
        <v>128.533952</v>
      </c>
      <c r="I83">
        <v>368.41224</v>
      </c>
      <c r="J83">
        <v>0.35890100000000003</v>
      </c>
      <c r="K83">
        <v>125.07758800000001</v>
      </c>
      <c r="L83">
        <v>425.88563099999999</v>
      </c>
      <c r="M83">
        <v>0.31211800000000001</v>
      </c>
      <c r="N83">
        <v>138.02636100000001</v>
      </c>
      <c r="O83">
        <v>483.72609999999997</v>
      </c>
      <c r="P83">
        <v>0.28507199999999999</v>
      </c>
      <c r="Q83">
        <v>109.744029</v>
      </c>
      <c r="R83">
        <v>341.30082499999997</v>
      </c>
      <c r="S83">
        <v>0.327239</v>
      </c>
      <c r="T83">
        <v>180.645534</v>
      </c>
      <c r="U83">
        <v>698.61859000000004</v>
      </c>
      <c r="V83">
        <v>0.28817900000000002</v>
      </c>
      <c r="W83">
        <v>169.58740599999999</v>
      </c>
      <c r="X83">
        <v>643.79217900000003</v>
      </c>
      <c r="Y83">
        <v>0.263123</v>
      </c>
      <c r="Z83">
        <v>123.28032899999999</v>
      </c>
      <c r="AA83">
        <v>512.33434299999999</v>
      </c>
      <c r="AB83">
        <v>0.243644</v>
      </c>
    </row>
    <row r="84" spans="1:28" x14ac:dyDescent="0.2">
      <c r="A84">
        <v>784.65</v>
      </c>
      <c r="B84">
        <v>0</v>
      </c>
      <c r="C84">
        <v>0</v>
      </c>
      <c r="D84">
        <v>0</v>
      </c>
      <c r="E84">
        <v>142.48629099999999</v>
      </c>
      <c r="F84">
        <v>503.24139300000002</v>
      </c>
      <c r="G84">
        <v>0.28659699999999999</v>
      </c>
      <c r="H84">
        <v>128.82214400000001</v>
      </c>
      <c r="I84">
        <v>368.26171499999998</v>
      </c>
      <c r="J84">
        <v>0.360153</v>
      </c>
      <c r="K84">
        <v>125.47963</v>
      </c>
      <c r="L84">
        <v>424.60483199999999</v>
      </c>
      <c r="M84">
        <v>0.31437500000000002</v>
      </c>
      <c r="N84">
        <v>138.19497100000001</v>
      </c>
      <c r="O84">
        <v>483.76825700000001</v>
      </c>
      <c r="P84">
        <v>0.28559299999999999</v>
      </c>
      <c r="Q84">
        <v>109.902935</v>
      </c>
      <c r="R84">
        <v>341.33912099999998</v>
      </c>
      <c r="S84">
        <v>0.327932</v>
      </c>
      <c r="T84">
        <v>180.816261</v>
      </c>
      <c r="U84">
        <v>698.28808400000003</v>
      </c>
      <c r="V84">
        <v>0.29054999999999997</v>
      </c>
      <c r="W84">
        <v>169.67051499999999</v>
      </c>
      <c r="X84">
        <v>643.38961099999995</v>
      </c>
      <c r="Y84">
        <v>0.26342500000000002</v>
      </c>
      <c r="Z84">
        <v>123.589236</v>
      </c>
      <c r="AA84">
        <v>511.85497900000001</v>
      </c>
      <c r="AB84">
        <v>0.24416499999999999</v>
      </c>
    </row>
    <row r="85" spans="1:28" x14ac:dyDescent="0.2">
      <c r="A85">
        <v>794.65</v>
      </c>
      <c r="B85">
        <v>0</v>
      </c>
      <c r="C85">
        <v>0</v>
      </c>
      <c r="D85">
        <v>0</v>
      </c>
      <c r="E85">
        <v>142.47902300000001</v>
      </c>
      <c r="F85">
        <v>498.54509300000001</v>
      </c>
      <c r="G85">
        <v>0.289605</v>
      </c>
      <c r="H85">
        <v>129.13006899999999</v>
      </c>
      <c r="I85">
        <v>367.70785899999998</v>
      </c>
      <c r="J85">
        <v>0.36196</v>
      </c>
      <c r="K85">
        <v>126.07994600000001</v>
      </c>
      <c r="L85">
        <v>422.61710499999998</v>
      </c>
      <c r="M85">
        <v>0.31853700000000001</v>
      </c>
      <c r="N85">
        <v>138.61048600000001</v>
      </c>
      <c r="O85">
        <v>482.97543999999999</v>
      </c>
      <c r="P85">
        <v>0.28709400000000002</v>
      </c>
      <c r="Q85">
        <v>110.300095</v>
      </c>
      <c r="R85">
        <v>340.61921000000001</v>
      </c>
      <c r="S85">
        <v>0.33065899999999998</v>
      </c>
      <c r="T85">
        <v>180.98988700000001</v>
      </c>
      <c r="U85">
        <v>695.60979399999997</v>
      </c>
      <c r="V85">
        <v>0.29140899999999997</v>
      </c>
      <c r="W85">
        <v>170.04146399999999</v>
      </c>
      <c r="X85">
        <v>641.37942499999997</v>
      </c>
      <c r="Y85">
        <v>0.26493100000000003</v>
      </c>
      <c r="Z85">
        <v>123.844369</v>
      </c>
      <c r="AA85">
        <v>511.02745599999997</v>
      </c>
      <c r="AB85">
        <v>0.24517</v>
      </c>
    </row>
    <row r="86" spans="1:28" x14ac:dyDescent="0.2">
      <c r="A86">
        <v>804.65</v>
      </c>
      <c r="B86">
        <v>0</v>
      </c>
      <c r="C86">
        <v>0</v>
      </c>
      <c r="D86">
        <v>0</v>
      </c>
      <c r="E86">
        <v>142.87724</v>
      </c>
      <c r="F86">
        <v>496.332607</v>
      </c>
      <c r="G86">
        <v>0.291576</v>
      </c>
      <c r="H86">
        <v>129.341026</v>
      </c>
      <c r="I86">
        <v>367.14546999999999</v>
      </c>
      <c r="J86">
        <v>0.36316300000000001</v>
      </c>
      <c r="K86">
        <v>126.154206</v>
      </c>
      <c r="L86">
        <v>420.55114400000002</v>
      </c>
      <c r="M86">
        <v>0.32085799999999998</v>
      </c>
      <c r="N86">
        <v>138.938737</v>
      </c>
      <c r="O86">
        <v>482.26611300000002</v>
      </c>
      <c r="P86">
        <v>0.28825400000000001</v>
      </c>
      <c r="Q86">
        <v>110.434299</v>
      </c>
      <c r="R86">
        <v>340.18548700000002</v>
      </c>
      <c r="S86">
        <v>0.33102500000000001</v>
      </c>
      <c r="T86">
        <v>181.379694</v>
      </c>
      <c r="U86">
        <v>694.43251899999996</v>
      </c>
      <c r="V86">
        <v>0.29510199999999998</v>
      </c>
      <c r="W86">
        <v>170.439019</v>
      </c>
      <c r="X86">
        <v>640.58941300000004</v>
      </c>
      <c r="Y86">
        <v>0.26579700000000001</v>
      </c>
      <c r="Z86">
        <v>124.120001</v>
      </c>
      <c r="AA86">
        <v>509.75305700000001</v>
      </c>
      <c r="AB86">
        <v>0.24643499999999999</v>
      </c>
    </row>
    <row r="87" spans="1:28" x14ac:dyDescent="0.2">
      <c r="A87">
        <v>814.65</v>
      </c>
      <c r="B87">
        <v>0</v>
      </c>
      <c r="C87">
        <v>0</v>
      </c>
      <c r="D87">
        <v>0</v>
      </c>
      <c r="E87">
        <v>142.35865899999999</v>
      </c>
      <c r="F87">
        <v>492.713866</v>
      </c>
      <c r="G87">
        <v>0.29277999999999998</v>
      </c>
      <c r="H87">
        <v>129.55232799999999</v>
      </c>
      <c r="I87">
        <v>366.92557799999997</v>
      </c>
      <c r="J87">
        <v>0.36479800000000001</v>
      </c>
      <c r="K87">
        <v>125.917079</v>
      </c>
      <c r="L87">
        <v>418.30231800000001</v>
      </c>
      <c r="M87">
        <v>0.32124900000000001</v>
      </c>
      <c r="N87">
        <v>139.193994</v>
      </c>
      <c r="O87">
        <v>482.52070099999997</v>
      </c>
      <c r="P87">
        <v>0.28864499999999998</v>
      </c>
      <c r="Q87">
        <v>110.579148</v>
      </c>
      <c r="R87">
        <v>340.24980099999999</v>
      </c>
      <c r="S87">
        <v>0.33182499999999998</v>
      </c>
      <c r="T87">
        <v>181.17761300000001</v>
      </c>
      <c r="U87">
        <v>693.20109000000002</v>
      </c>
      <c r="V87">
        <v>0.29106599999999999</v>
      </c>
      <c r="W87">
        <v>170.32784899999999</v>
      </c>
      <c r="X87">
        <v>639.80411700000002</v>
      </c>
      <c r="Y87">
        <v>0.26608100000000001</v>
      </c>
      <c r="Z87">
        <v>124.20470899999999</v>
      </c>
      <c r="AA87">
        <v>509.23447299999998</v>
      </c>
      <c r="AB87">
        <v>0.246445</v>
      </c>
    </row>
    <row r="88" spans="1:28" x14ac:dyDescent="0.2">
      <c r="A88">
        <v>824.65</v>
      </c>
      <c r="B88">
        <v>0</v>
      </c>
      <c r="C88">
        <v>0</v>
      </c>
      <c r="D88">
        <v>0</v>
      </c>
      <c r="E88">
        <v>142.664456</v>
      </c>
      <c r="F88">
        <v>490.708913</v>
      </c>
      <c r="G88">
        <v>0.294626</v>
      </c>
      <c r="H88">
        <v>129.84588600000001</v>
      </c>
      <c r="I88">
        <v>366.48323799999997</v>
      </c>
      <c r="J88">
        <v>0.36565999999999999</v>
      </c>
      <c r="K88">
        <v>125.906595</v>
      </c>
      <c r="L88">
        <v>415.632587</v>
      </c>
      <c r="M88">
        <v>0.32497999999999999</v>
      </c>
      <c r="N88">
        <v>139.32658699999999</v>
      </c>
      <c r="O88">
        <v>481.88584400000002</v>
      </c>
      <c r="P88">
        <v>0.28953200000000001</v>
      </c>
      <c r="Q88">
        <v>110.71807</v>
      </c>
      <c r="R88">
        <v>339.61469699999998</v>
      </c>
      <c r="S88">
        <v>0.332343</v>
      </c>
      <c r="T88">
        <v>181.45379600000001</v>
      </c>
      <c r="U88">
        <v>692.31587400000001</v>
      </c>
      <c r="V88">
        <v>0.29746800000000001</v>
      </c>
      <c r="W88">
        <v>170.38199499999999</v>
      </c>
      <c r="X88">
        <v>638.84415799999999</v>
      </c>
      <c r="Y88">
        <v>0.26657900000000001</v>
      </c>
      <c r="Z88">
        <v>124.48499</v>
      </c>
      <c r="AA88">
        <v>508.42956500000003</v>
      </c>
      <c r="AB88">
        <v>0.24767600000000001</v>
      </c>
    </row>
    <row r="89" spans="1:28" x14ac:dyDescent="0.2">
      <c r="A89">
        <v>834.65</v>
      </c>
      <c r="B89">
        <v>0</v>
      </c>
      <c r="C89">
        <v>0</v>
      </c>
      <c r="D89">
        <v>0</v>
      </c>
      <c r="E89">
        <v>143.17133100000001</v>
      </c>
      <c r="F89">
        <v>490.088683</v>
      </c>
      <c r="G89">
        <v>0.29638300000000001</v>
      </c>
      <c r="H89">
        <v>129.763509</v>
      </c>
      <c r="I89">
        <v>366.531385</v>
      </c>
      <c r="J89">
        <v>0.36482799999999999</v>
      </c>
      <c r="K89">
        <v>126.033432</v>
      </c>
      <c r="L89">
        <v>413.10034100000001</v>
      </c>
      <c r="M89">
        <v>0.324596</v>
      </c>
      <c r="N89">
        <v>139.566768</v>
      </c>
      <c r="O89">
        <v>481.57887699999998</v>
      </c>
      <c r="P89">
        <v>0.28981600000000002</v>
      </c>
      <c r="Q89">
        <v>110.815844</v>
      </c>
      <c r="R89">
        <v>339.35022199999997</v>
      </c>
      <c r="S89">
        <v>0.33203500000000002</v>
      </c>
      <c r="T89">
        <v>181.58558099999999</v>
      </c>
      <c r="U89">
        <v>691.65499499999999</v>
      </c>
      <c r="V89">
        <v>0.29298400000000002</v>
      </c>
      <c r="W89">
        <v>170.71383800000001</v>
      </c>
      <c r="X89">
        <v>638.44185500000003</v>
      </c>
      <c r="Y89">
        <v>0.26727000000000001</v>
      </c>
      <c r="Z89">
        <v>124.622446</v>
      </c>
      <c r="AA89">
        <v>507.55661900000001</v>
      </c>
      <c r="AB89">
        <v>0.24856300000000001</v>
      </c>
    </row>
    <row r="90" spans="1:28" x14ac:dyDescent="0.2">
      <c r="A90">
        <v>844.65</v>
      </c>
      <c r="B90">
        <v>0</v>
      </c>
      <c r="C90">
        <v>0</v>
      </c>
      <c r="D90">
        <v>0</v>
      </c>
      <c r="E90">
        <v>143.00116399999999</v>
      </c>
      <c r="F90">
        <v>487.86537099999998</v>
      </c>
      <c r="G90">
        <v>0.29692000000000002</v>
      </c>
      <c r="H90">
        <v>129.795095</v>
      </c>
      <c r="I90">
        <v>367.233767</v>
      </c>
      <c r="J90">
        <v>0.364398</v>
      </c>
      <c r="K90">
        <v>126.16713900000001</v>
      </c>
      <c r="L90">
        <v>411.61847699999998</v>
      </c>
      <c r="M90">
        <v>0.32636399999999999</v>
      </c>
      <c r="N90">
        <v>139.82096200000001</v>
      </c>
      <c r="O90">
        <v>481.26055600000001</v>
      </c>
      <c r="P90">
        <v>0.29067300000000001</v>
      </c>
      <c r="Q90">
        <v>110.846396</v>
      </c>
      <c r="R90">
        <v>339.619348</v>
      </c>
      <c r="S90">
        <v>0.332422</v>
      </c>
      <c r="T90">
        <v>181.614385</v>
      </c>
      <c r="U90">
        <v>691.29465700000003</v>
      </c>
      <c r="V90">
        <v>0.29436400000000001</v>
      </c>
      <c r="W90">
        <v>170.926726</v>
      </c>
      <c r="X90">
        <v>637.82462599999997</v>
      </c>
      <c r="Y90">
        <v>0.26786799999999999</v>
      </c>
      <c r="Z90">
        <v>124.38580899999999</v>
      </c>
      <c r="AA90">
        <v>505.16848599999997</v>
      </c>
      <c r="AB90">
        <v>0.24909000000000001</v>
      </c>
    </row>
    <row r="91" spans="1:28" x14ac:dyDescent="0.2">
      <c r="A91">
        <v>854.65</v>
      </c>
      <c r="B91">
        <v>0</v>
      </c>
      <c r="C91">
        <v>0</v>
      </c>
      <c r="D91">
        <v>0</v>
      </c>
      <c r="E91">
        <v>143.26628099999999</v>
      </c>
      <c r="F91">
        <v>485.49355800000001</v>
      </c>
      <c r="G91">
        <v>0.29895899999999997</v>
      </c>
      <c r="H91">
        <v>129.935216</v>
      </c>
      <c r="I91">
        <v>367.07904400000001</v>
      </c>
      <c r="J91">
        <v>0.36530299999999999</v>
      </c>
      <c r="K91">
        <v>126.35705799999999</v>
      </c>
      <c r="L91">
        <v>409.20734800000002</v>
      </c>
      <c r="M91">
        <v>0.328235</v>
      </c>
      <c r="N91">
        <v>139.875193</v>
      </c>
      <c r="O91">
        <v>481.11343599999998</v>
      </c>
      <c r="P91">
        <v>0.29064099999999998</v>
      </c>
      <c r="Q91">
        <v>110.98641499999999</v>
      </c>
      <c r="R91">
        <v>338.82646899999997</v>
      </c>
      <c r="S91">
        <v>0.33379300000000001</v>
      </c>
      <c r="T91">
        <v>181.82583</v>
      </c>
      <c r="U91">
        <v>690.03546200000005</v>
      </c>
      <c r="V91">
        <v>0.29408800000000002</v>
      </c>
      <c r="W91">
        <v>171.10738900000001</v>
      </c>
      <c r="X91">
        <v>637.26933799999995</v>
      </c>
      <c r="Y91">
        <v>0.26827400000000001</v>
      </c>
      <c r="Z91">
        <v>123.866856</v>
      </c>
      <c r="AA91">
        <v>501.87573500000002</v>
      </c>
      <c r="AB91">
        <v>0.249616</v>
      </c>
    </row>
    <row r="92" spans="1:28" x14ac:dyDescent="0.2">
      <c r="A92">
        <v>864.65</v>
      </c>
      <c r="B92">
        <v>0</v>
      </c>
      <c r="C92">
        <v>0</v>
      </c>
      <c r="D92">
        <v>0</v>
      </c>
      <c r="E92">
        <v>142.21622099999999</v>
      </c>
      <c r="F92">
        <v>483.54401000000001</v>
      </c>
      <c r="G92">
        <v>0.29749300000000001</v>
      </c>
      <c r="H92">
        <v>129.069838</v>
      </c>
      <c r="I92">
        <v>367.862889</v>
      </c>
      <c r="J92">
        <v>0.35903000000000002</v>
      </c>
      <c r="K92">
        <v>125.747381</v>
      </c>
      <c r="L92">
        <v>407.435833</v>
      </c>
      <c r="M92">
        <v>0.32707599999999998</v>
      </c>
      <c r="N92">
        <v>139.242582</v>
      </c>
      <c r="O92">
        <v>481.10105299999998</v>
      </c>
      <c r="P92">
        <v>0.28898600000000002</v>
      </c>
      <c r="Q92">
        <v>110.292455</v>
      </c>
      <c r="R92">
        <v>338.903908</v>
      </c>
      <c r="S92">
        <v>0.33016400000000001</v>
      </c>
      <c r="T92">
        <v>181.08788799999999</v>
      </c>
      <c r="U92">
        <v>689.52774199999999</v>
      </c>
      <c r="V92">
        <v>0.289632</v>
      </c>
      <c r="W92">
        <v>170.25340700000001</v>
      </c>
      <c r="X92">
        <v>637.17535299999997</v>
      </c>
      <c r="Y92">
        <v>0.26680100000000001</v>
      </c>
      <c r="Z92">
        <v>122.945104</v>
      </c>
      <c r="AA92">
        <v>499.97349000000003</v>
      </c>
      <c r="AB92">
        <v>0.24779100000000001</v>
      </c>
    </row>
    <row r="93" spans="1:28" x14ac:dyDescent="0.2">
      <c r="A93">
        <v>874.65</v>
      </c>
      <c r="B93">
        <v>0</v>
      </c>
      <c r="C93">
        <v>0</v>
      </c>
      <c r="D93">
        <v>0</v>
      </c>
      <c r="E93">
        <v>142.946665</v>
      </c>
      <c r="F93">
        <v>483.31841100000003</v>
      </c>
      <c r="G93">
        <v>0.29968099999999998</v>
      </c>
      <c r="H93">
        <v>129.18045799999999</v>
      </c>
      <c r="I93">
        <v>368.145061</v>
      </c>
      <c r="J93">
        <v>0.35968800000000001</v>
      </c>
      <c r="K93">
        <v>126.187676</v>
      </c>
      <c r="L93">
        <v>405.54776199999998</v>
      </c>
      <c r="M93">
        <v>0.328594</v>
      </c>
      <c r="N93">
        <v>139.48101399999999</v>
      </c>
      <c r="O93">
        <v>481.51639599999999</v>
      </c>
      <c r="P93">
        <v>0.28929199999999999</v>
      </c>
      <c r="Q93">
        <v>110.518342</v>
      </c>
      <c r="R93">
        <v>338.81817799999999</v>
      </c>
      <c r="S93">
        <v>0.33036100000000002</v>
      </c>
      <c r="T93">
        <v>181.66173699999999</v>
      </c>
      <c r="U93">
        <v>689.53742</v>
      </c>
      <c r="V93">
        <v>0.29210000000000003</v>
      </c>
      <c r="W93">
        <v>170.87813499999999</v>
      </c>
      <c r="X93">
        <v>637.42016699999999</v>
      </c>
      <c r="Y93">
        <v>0.267513</v>
      </c>
      <c r="Z93">
        <v>123.52188599999999</v>
      </c>
      <c r="AA93">
        <v>498.85573199999999</v>
      </c>
      <c r="AB93">
        <v>0.249584</v>
      </c>
    </row>
    <row r="94" spans="1:28" x14ac:dyDescent="0.2">
      <c r="A94">
        <v>884.65</v>
      </c>
      <c r="B94">
        <v>0</v>
      </c>
      <c r="C94">
        <v>0</v>
      </c>
      <c r="D94">
        <v>0</v>
      </c>
      <c r="E94">
        <v>142.57521800000001</v>
      </c>
      <c r="F94">
        <v>478.92524200000003</v>
      </c>
      <c r="G94">
        <v>0.30151699999999998</v>
      </c>
      <c r="H94">
        <v>129.13011</v>
      </c>
      <c r="I94">
        <v>367.16302400000001</v>
      </c>
      <c r="J94">
        <v>0.36057099999999997</v>
      </c>
      <c r="K94">
        <v>126.209429</v>
      </c>
      <c r="L94">
        <v>402.344426</v>
      </c>
      <c r="M94">
        <v>0.33205600000000002</v>
      </c>
      <c r="N94">
        <v>139.494495</v>
      </c>
      <c r="O94">
        <v>479.90961499999997</v>
      </c>
      <c r="P94">
        <v>0.29033100000000001</v>
      </c>
      <c r="Q94">
        <v>110.388789</v>
      </c>
      <c r="R94">
        <v>337.52098899999999</v>
      </c>
      <c r="S94">
        <v>0.33130199999999999</v>
      </c>
      <c r="T94">
        <v>181.43645799999999</v>
      </c>
      <c r="U94">
        <v>685.76956199999995</v>
      </c>
      <c r="V94">
        <v>0.29047800000000001</v>
      </c>
      <c r="W94">
        <v>170.60448400000001</v>
      </c>
      <c r="X94">
        <v>634.63619900000003</v>
      </c>
      <c r="Y94">
        <v>0.26841199999999998</v>
      </c>
      <c r="Z94">
        <v>123.565867</v>
      </c>
      <c r="AA94">
        <v>494.95073000000002</v>
      </c>
      <c r="AB94">
        <v>0.25243599999999999</v>
      </c>
    </row>
    <row r="95" spans="1:28" x14ac:dyDescent="0.2">
      <c r="A95">
        <v>894.65</v>
      </c>
      <c r="B95">
        <v>0</v>
      </c>
      <c r="C95">
        <v>0</v>
      </c>
      <c r="D95">
        <v>0</v>
      </c>
      <c r="E95">
        <v>142.87705</v>
      </c>
      <c r="F95">
        <v>478.35665599999999</v>
      </c>
      <c r="G95">
        <v>0.302477</v>
      </c>
      <c r="H95">
        <v>129.151938</v>
      </c>
      <c r="I95">
        <v>367.29423700000001</v>
      </c>
      <c r="J95">
        <v>0.36042800000000003</v>
      </c>
      <c r="K95">
        <v>126.539545</v>
      </c>
      <c r="L95">
        <v>400.78399899999999</v>
      </c>
      <c r="M95">
        <v>0.334706</v>
      </c>
      <c r="N95">
        <v>139.93791400000001</v>
      </c>
      <c r="O95">
        <v>480.19970499999999</v>
      </c>
      <c r="P95">
        <v>0.29118699999999997</v>
      </c>
      <c r="Q95">
        <v>110.61592899999999</v>
      </c>
      <c r="R95">
        <v>337.69600600000001</v>
      </c>
      <c r="S95">
        <v>0.332424</v>
      </c>
      <c r="T95">
        <v>181.68467000000001</v>
      </c>
      <c r="U95">
        <v>685.92667100000006</v>
      </c>
      <c r="V95">
        <v>0.29387000000000002</v>
      </c>
      <c r="W95">
        <v>171.01132200000001</v>
      </c>
      <c r="X95">
        <v>634.84087599999998</v>
      </c>
      <c r="Y95">
        <v>0.268953</v>
      </c>
      <c r="Z95">
        <v>123.97977299999999</v>
      </c>
      <c r="AA95">
        <v>493.20440400000001</v>
      </c>
      <c r="AB95">
        <v>0.253085</v>
      </c>
    </row>
    <row r="96" spans="1:28" x14ac:dyDescent="0.2">
      <c r="A96">
        <v>904.65</v>
      </c>
      <c r="B96">
        <v>0</v>
      </c>
      <c r="C96">
        <v>0</v>
      </c>
      <c r="D96">
        <v>0</v>
      </c>
      <c r="E96">
        <v>144.06329500000001</v>
      </c>
      <c r="F96">
        <v>476.366873</v>
      </c>
      <c r="G96">
        <v>0.30698500000000001</v>
      </c>
      <c r="H96">
        <v>130.145544</v>
      </c>
      <c r="I96">
        <v>366.853568</v>
      </c>
      <c r="J96">
        <v>0.36691400000000002</v>
      </c>
      <c r="K96">
        <v>127.756263</v>
      </c>
      <c r="L96">
        <v>398.11370899999997</v>
      </c>
      <c r="M96">
        <v>0.34283200000000003</v>
      </c>
      <c r="N96">
        <v>141.091106</v>
      </c>
      <c r="O96">
        <v>479.59047099999998</v>
      </c>
      <c r="P96">
        <v>0.29449399999999998</v>
      </c>
      <c r="Q96">
        <v>111.676159</v>
      </c>
      <c r="R96">
        <v>337.10482200000001</v>
      </c>
      <c r="S96">
        <v>0.33842699999999998</v>
      </c>
      <c r="T96">
        <v>182.806208</v>
      </c>
      <c r="U96">
        <v>684.40035499999999</v>
      </c>
      <c r="V96">
        <v>0.301147</v>
      </c>
      <c r="W96">
        <v>172.27544499999999</v>
      </c>
      <c r="X96">
        <v>634.17647899999997</v>
      </c>
      <c r="Y96">
        <v>0.27176699999999998</v>
      </c>
      <c r="Z96">
        <v>125.30533200000001</v>
      </c>
      <c r="AA96">
        <v>491.38721900000002</v>
      </c>
      <c r="AB96">
        <v>0.258268</v>
      </c>
    </row>
    <row r="97" spans="1:28" x14ac:dyDescent="0.2">
      <c r="A97">
        <v>914.65</v>
      </c>
      <c r="B97">
        <v>0</v>
      </c>
      <c r="C97">
        <v>0</v>
      </c>
      <c r="D97">
        <v>0</v>
      </c>
      <c r="E97">
        <v>143.19413499999999</v>
      </c>
      <c r="F97">
        <v>473.72501799999998</v>
      </c>
      <c r="G97">
        <v>0.306112</v>
      </c>
      <c r="H97">
        <v>129.164174</v>
      </c>
      <c r="I97">
        <v>365.97152999999997</v>
      </c>
      <c r="J97">
        <v>0.36303800000000003</v>
      </c>
      <c r="K97">
        <v>127.07866</v>
      </c>
      <c r="L97">
        <v>395.36110000000002</v>
      </c>
      <c r="M97">
        <v>0.33949099999999999</v>
      </c>
      <c r="N97">
        <v>140.290536</v>
      </c>
      <c r="O97">
        <v>478.40428100000003</v>
      </c>
      <c r="P97">
        <v>0.29312300000000002</v>
      </c>
      <c r="Q97">
        <v>110.791004</v>
      </c>
      <c r="R97">
        <v>335.93555700000002</v>
      </c>
      <c r="S97">
        <v>0.334978</v>
      </c>
      <c r="T97">
        <v>181.98588799999999</v>
      </c>
      <c r="U97">
        <v>681.84634600000004</v>
      </c>
      <c r="V97">
        <v>0.29529300000000003</v>
      </c>
      <c r="W97">
        <v>171.40211099999999</v>
      </c>
      <c r="X97">
        <v>632.41995499999996</v>
      </c>
      <c r="Y97">
        <v>0.27065899999999998</v>
      </c>
      <c r="Z97">
        <v>124.85712700000001</v>
      </c>
      <c r="AA97">
        <v>488.36457200000001</v>
      </c>
      <c r="AB97">
        <v>0.25815399999999999</v>
      </c>
    </row>
    <row r="98" spans="1:28" x14ac:dyDescent="0.2">
      <c r="A98">
        <v>924.65</v>
      </c>
      <c r="B98">
        <v>0</v>
      </c>
      <c r="C98">
        <v>0</v>
      </c>
      <c r="D98">
        <v>0</v>
      </c>
      <c r="E98">
        <v>143.413928</v>
      </c>
      <c r="F98">
        <v>473.06342999999998</v>
      </c>
      <c r="G98">
        <v>0.30712800000000001</v>
      </c>
      <c r="H98">
        <v>129.16697500000001</v>
      </c>
      <c r="I98">
        <v>365.31528200000002</v>
      </c>
      <c r="J98">
        <v>0.36334499999999997</v>
      </c>
      <c r="K98">
        <v>127.359263</v>
      </c>
      <c r="L98">
        <v>392.85340400000001</v>
      </c>
      <c r="M98">
        <v>0.34449800000000003</v>
      </c>
      <c r="N98">
        <v>140.495609</v>
      </c>
      <c r="O98">
        <v>477.983724</v>
      </c>
      <c r="P98">
        <v>0.29397499999999999</v>
      </c>
      <c r="Q98">
        <v>110.88257900000001</v>
      </c>
      <c r="R98">
        <v>335.34048200000001</v>
      </c>
      <c r="S98">
        <v>0.33550999999999997</v>
      </c>
      <c r="T98">
        <v>182.45574199999999</v>
      </c>
      <c r="U98">
        <v>680.39285199999995</v>
      </c>
      <c r="V98">
        <v>0.29588700000000001</v>
      </c>
      <c r="W98">
        <v>171.81333599999999</v>
      </c>
      <c r="X98">
        <v>631.56901000000005</v>
      </c>
      <c r="Y98">
        <v>0.27171800000000002</v>
      </c>
      <c r="Z98">
        <v>125.23509799999999</v>
      </c>
      <c r="AA98">
        <v>486.12913700000001</v>
      </c>
      <c r="AB98">
        <v>0.26032300000000003</v>
      </c>
    </row>
    <row r="99" spans="1:28" x14ac:dyDescent="0.2">
      <c r="A99">
        <v>934.65</v>
      </c>
      <c r="B99">
        <v>0</v>
      </c>
      <c r="C99">
        <v>0</v>
      </c>
      <c r="D99">
        <v>0</v>
      </c>
      <c r="E99">
        <v>142.966925</v>
      </c>
      <c r="F99">
        <v>468.97799500000002</v>
      </c>
      <c r="G99">
        <v>0.30928699999999998</v>
      </c>
      <c r="H99">
        <v>128.94279299999999</v>
      </c>
      <c r="I99">
        <v>364.17439999999999</v>
      </c>
      <c r="J99">
        <v>0.36402400000000001</v>
      </c>
      <c r="K99">
        <v>127.297291</v>
      </c>
      <c r="L99">
        <v>389.86957000000001</v>
      </c>
      <c r="M99">
        <v>0.34509400000000001</v>
      </c>
      <c r="N99">
        <v>140.60537500000001</v>
      </c>
      <c r="O99">
        <v>477.25753800000001</v>
      </c>
      <c r="P99">
        <v>0.29446499999999998</v>
      </c>
      <c r="Q99">
        <v>110.751594</v>
      </c>
      <c r="R99">
        <v>334.69233600000001</v>
      </c>
      <c r="S99">
        <v>0.33537499999999998</v>
      </c>
      <c r="T99">
        <v>181.772413</v>
      </c>
      <c r="U99">
        <v>675.73327800000004</v>
      </c>
      <c r="V99">
        <v>0.29670600000000003</v>
      </c>
      <c r="W99">
        <v>171.53836799999999</v>
      </c>
      <c r="X99">
        <v>628.357843</v>
      </c>
      <c r="Y99">
        <v>0.27261999999999997</v>
      </c>
      <c r="Z99">
        <v>125.396788</v>
      </c>
      <c r="AA99">
        <v>482.89036900000002</v>
      </c>
      <c r="AB99">
        <v>0.26197999999999999</v>
      </c>
    </row>
    <row r="100" spans="1:28" x14ac:dyDescent="0.2">
      <c r="A100">
        <v>944.65</v>
      </c>
      <c r="B100">
        <v>0</v>
      </c>
      <c r="C100">
        <v>0</v>
      </c>
      <c r="D100">
        <v>0</v>
      </c>
      <c r="E100">
        <v>142.71616700000001</v>
      </c>
      <c r="F100">
        <v>466.25636100000003</v>
      </c>
      <c r="G100">
        <v>0.31009399999999998</v>
      </c>
      <c r="H100">
        <v>129.157926</v>
      </c>
      <c r="I100">
        <v>363.89463499999999</v>
      </c>
      <c r="J100">
        <v>0.36504399999999998</v>
      </c>
      <c r="K100">
        <v>127.557294</v>
      </c>
      <c r="L100">
        <v>388.14764300000002</v>
      </c>
      <c r="M100">
        <v>0.348416</v>
      </c>
      <c r="N100">
        <v>140.92702299999999</v>
      </c>
      <c r="O100">
        <v>476.96650399999999</v>
      </c>
      <c r="P100">
        <v>0.29537999999999998</v>
      </c>
      <c r="Q100">
        <v>110.890912</v>
      </c>
      <c r="R100">
        <v>334.69378899999998</v>
      </c>
      <c r="S100">
        <v>0.33621899999999999</v>
      </c>
      <c r="T100">
        <v>181.242279</v>
      </c>
      <c r="U100">
        <v>671.89662199999998</v>
      </c>
      <c r="V100">
        <v>0.29694399999999999</v>
      </c>
      <c r="W100">
        <v>171.79697899999999</v>
      </c>
      <c r="X100">
        <v>627.29815299999996</v>
      </c>
      <c r="Y100">
        <v>0.27352100000000001</v>
      </c>
      <c r="Z100">
        <v>125.587553</v>
      </c>
      <c r="AA100">
        <v>480.19374599999998</v>
      </c>
      <c r="AB100">
        <v>0.26384099999999999</v>
      </c>
    </row>
    <row r="101" spans="1:28" x14ac:dyDescent="0.2">
      <c r="A101">
        <v>954.65</v>
      </c>
      <c r="B101">
        <v>0</v>
      </c>
      <c r="C101">
        <v>0</v>
      </c>
      <c r="D101">
        <v>0</v>
      </c>
      <c r="E101">
        <v>142.985736</v>
      </c>
      <c r="F101">
        <v>464.503559</v>
      </c>
      <c r="G101">
        <v>0.31214500000000001</v>
      </c>
      <c r="H101">
        <v>129.12549200000001</v>
      </c>
      <c r="I101">
        <v>362.40416699999997</v>
      </c>
      <c r="J101">
        <v>0.36657499999999998</v>
      </c>
      <c r="K101">
        <v>127.784918</v>
      </c>
      <c r="L101">
        <v>385.29566</v>
      </c>
      <c r="M101">
        <v>0.351939</v>
      </c>
      <c r="N101">
        <v>140.93381500000001</v>
      </c>
      <c r="O101">
        <v>475.733115</v>
      </c>
      <c r="P101">
        <v>0.29637200000000002</v>
      </c>
      <c r="Q101">
        <v>110.89654400000001</v>
      </c>
      <c r="R101">
        <v>333.32605799999999</v>
      </c>
      <c r="S101">
        <v>0.33749600000000002</v>
      </c>
      <c r="T101">
        <v>181.07033300000001</v>
      </c>
      <c r="U101">
        <v>667.43812500000001</v>
      </c>
      <c r="V101">
        <v>0.30058400000000002</v>
      </c>
      <c r="W101">
        <v>171.936083</v>
      </c>
      <c r="X101">
        <v>624.98583199999996</v>
      </c>
      <c r="Y101">
        <v>0.27474399999999999</v>
      </c>
      <c r="Z101">
        <v>125.725105</v>
      </c>
      <c r="AA101">
        <v>477.27055200000001</v>
      </c>
      <c r="AB101">
        <v>0.26584000000000002</v>
      </c>
    </row>
    <row r="102" spans="1:28" x14ac:dyDescent="0.2">
      <c r="A102">
        <v>964.65</v>
      </c>
      <c r="B102">
        <v>0</v>
      </c>
      <c r="C102">
        <v>0</v>
      </c>
      <c r="D102">
        <v>0</v>
      </c>
      <c r="E102">
        <v>142.84214800000001</v>
      </c>
      <c r="F102">
        <v>462.128309</v>
      </c>
      <c r="G102">
        <v>0.31334000000000001</v>
      </c>
      <c r="H102">
        <v>129.30352500000001</v>
      </c>
      <c r="I102">
        <v>362.20047399999999</v>
      </c>
      <c r="J102">
        <v>0.36794700000000002</v>
      </c>
      <c r="K102">
        <v>128.03446099999999</v>
      </c>
      <c r="L102">
        <v>383.49177300000002</v>
      </c>
      <c r="M102">
        <v>0.35366900000000001</v>
      </c>
      <c r="N102">
        <v>141.46351999999999</v>
      </c>
      <c r="O102">
        <v>475.57338900000002</v>
      </c>
      <c r="P102">
        <v>0.29736499999999999</v>
      </c>
      <c r="Q102">
        <v>111.184957</v>
      </c>
      <c r="R102">
        <v>333.24648200000001</v>
      </c>
      <c r="S102">
        <v>0.33833000000000002</v>
      </c>
      <c r="T102">
        <v>181.37667300000001</v>
      </c>
      <c r="U102">
        <v>664.25961800000005</v>
      </c>
      <c r="V102">
        <v>0.30296000000000001</v>
      </c>
      <c r="W102">
        <v>172.17486400000001</v>
      </c>
      <c r="X102">
        <v>624.745138</v>
      </c>
      <c r="Y102">
        <v>0.27525699999999997</v>
      </c>
      <c r="Z102">
        <v>126.345803</v>
      </c>
      <c r="AA102">
        <v>474.88886200000002</v>
      </c>
      <c r="AB102">
        <v>0.268314</v>
      </c>
    </row>
    <row r="103" spans="1:28" x14ac:dyDescent="0.2">
      <c r="A103">
        <v>974.65</v>
      </c>
      <c r="B103">
        <v>0</v>
      </c>
      <c r="C103">
        <v>0</v>
      </c>
      <c r="D103">
        <v>0</v>
      </c>
      <c r="E103">
        <v>142.89970500000001</v>
      </c>
      <c r="F103">
        <v>459.54374000000001</v>
      </c>
      <c r="G103">
        <v>0.31531999999999999</v>
      </c>
      <c r="H103">
        <v>129.40218300000001</v>
      </c>
      <c r="I103">
        <v>361.38683300000002</v>
      </c>
      <c r="J103">
        <v>0.369641</v>
      </c>
      <c r="K103">
        <v>128.268393</v>
      </c>
      <c r="L103">
        <v>381.255608</v>
      </c>
      <c r="M103">
        <v>0.358045</v>
      </c>
      <c r="N103">
        <v>141.78283500000001</v>
      </c>
      <c r="O103">
        <v>475.09127699999999</v>
      </c>
      <c r="P103">
        <v>0.29824099999999998</v>
      </c>
      <c r="Q103">
        <v>111.25175</v>
      </c>
      <c r="R103">
        <v>332.66722099999998</v>
      </c>
      <c r="S103">
        <v>0.33897100000000002</v>
      </c>
      <c r="T103">
        <v>181.77052800000001</v>
      </c>
      <c r="U103">
        <v>659.91142300000001</v>
      </c>
      <c r="V103">
        <v>0.30417499999999997</v>
      </c>
      <c r="W103">
        <v>172.36980199999999</v>
      </c>
      <c r="X103">
        <v>623.03442299999995</v>
      </c>
      <c r="Y103">
        <v>0.276422</v>
      </c>
      <c r="Z103">
        <v>126.62174</v>
      </c>
      <c r="AA103">
        <v>472.360998</v>
      </c>
      <c r="AB103">
        <v>0.27064500000000002</v>
      </c>
    </row>
    <row r="104" spans="1:28" x14ac:dyDescent="0.2">
      <c r="A104">
        <v>984.65</v>
      </c>
      <c r="B104">
        <v>0</v>
      </c>
      <c r="C104">
        <v>0</v>
      </c>
      <c r="D104">
        <v>0</v>
      </c>
      <c r="E104">
        <v>143.08653200000001</v>
      </c>
      <c r="F104">
        <v>458.512789</v>
      </c>
      <c r="G104">
        <v>0.31697500000000001</v>
      </c>
      <c r="H104">
        <v>129.64090100000001</v>
      </c>
      <c r="I104">
        <v>360.94468699999999</v>
      </c>
      <c r="J104">
        <v>0.370834</v>
      </c>
      <c r="K104">
        <v>128.66479000000001</v>
      </c>
      <c r="L104">
        <v>379.36686300000002</v>
      </c>
      <c r="M104">
        <v>0.36154399999999998</v>
      </c>
      <c r="N104">
        <v>142.14014</v>
      </c>
      <c r="O104">
        <v>474.82060200000001</v>
      </c>
      <c r="P104">
        <v>0.29950900000000003</v>
      </c>
      <c r="Q104">
        <v>111.448088</v>
      </c>
      <c r="R104">
        <v>332.44939499999998</v>
      </c>
      <c r="S104">
        <v>0.34100999999999998</v>
      </c>
      <c r="T104">
        <v>182.508554</v>
      </c>
      <c r="U104">
        <v>657.19671600000004</v>
      </c>
      <c r="V104">
        <v>0.30930200000000002</v>
      </c>
      <c r="W104">
        <v>172.68981299999999</v>
      </c>
      <c r="X104">
        <v>622.76514799999995</v>
      </c>
      <c r="Y104">
        <v>0.27717999999999998</v>
      </c>
      <c r="Z104">
        <v>127.05762</v>
      </c>
      <c r="AA104">
        <v>470.93665800000002</v>
      </c>
      <c r="AB104">
        <v>0.27224500000000001</v>
      </c>
    </row>
    <row r="105" spans="1:28" x14ac:dyDescent="0.2">
      <c r="A105">
        <v>994.65</v>
      </c>
      <c r="B105">
        <v>0</v>
      </c>
      <c r="C105">
        <v>0</v>
      </c>
      <c r="D105">
        <v>0</v>
      </c>
      <c r="E105">
        <v>143.15192400000001</v>
      </c>
      <c r="F105">
        <v>456.26222100000001</v>
      </c>
      <c r="G105">
        <v>0.318577</v>
      </c>
      <c r="H105">
        <v>129.669566</v>
      </c>
      <c r="I105">
        <v>359.85860700000001</v>
      </c>
      <c r="J105">
        <v>0.37273899999999999</v>
      </c>
      <c r="K105">
        <v>128.74667299999999</v>
      </c>
      <c r="L105">
        <v>376.811936</v>
      </c>
      <c r="M105">
        <v>0.36238900000000002</v>
      </c>
      <c r="N105">
        <v>142.508284</v>
      </c>
      <c r="O105">
        <v>473.94878699999998</v>
      </c>
      <c r="P105">
        <v>0.30077700000000002</v>
      </c>
      <c r="Q105">
        <v>111.48647099999999</v>
      </c>
      <c r="R105">
        <v>331.79164700000001</v>
      </c>
      <c r="S105">
        <v>0.34159299999999998</v>
      </c>
      <c r="T105">
        <v>182.83749</v>
      </c>
      <c r="U105">
        <v>652.92018299999995</v>
      </c>
      <c r="V105">
        <v>0.31091400000000002</v>
      </c>
      <c r="W105">
        <v>172.81795600000001</v>
      </c>
      <c r="X105">
        <v>620.78489300000001</v>
      </c>
      <c r="Y105">
        <v>0.27810699999999999</v>
      </c>
      <c r="Z105">
        <v>127.336811</v>
      </c>
      <c r="AA105">
        <v>468.40141999999997</v>
      </c>
      <c r="AB105">
        <v>0.27518199999999998</v>
      </c>
    </row>
    <row r="106" spans="1:28" x14ac:dyDescent="0.2">
      <c r="A106">
        <v>1004.65</v>
      </c>
      <c r="B106">
        <v>0</v>
      </c>
      <c r="C106">
        <v>0</v>
      </c>
      <c r="D106">
        <v>0</v>
      </c>
      <c r="E106">
        <v>143.519488</v>
      </c>
      <c r="F106">
        <v>455.73033600000002</v>
      </c>
      <c r="G106">
        <v>0.31958399999999998</v>
      </c>
      <c r="H106">
        <v>129.52845400000001</v>
      </c>
      <c r="I106">
        <v>358.66250700000001</v>
      </c>
      <c r="J106">
        <v>0.37326500000000001</v>
      </c>
      <c r="K106">
        <v>128.91583</v>
      </c>
      <c r="L106">
        <v>374.57338399999998</v>
      </c>
      <c r="M106">
        <v>0.36777399999999999</v>
      </c>
      <c r="N106">
        <v>142.67697999999999</v>
      </c>
      <c r="O106">
        <v>473.41251299999999</v>
      </c>
      <c r="P106">
        <v>0.30136200000000002</v>
      </c>
      <c r="Q106">
        <v>111.450672</v>
      </c>
      <c r="R106">
        <v>330.97715099999999</v>
      </c>
      <c r="S106">
        <v>0.34305099999999999</v>
      </c>
      <c r="T106">
        <v>183.34054699999999</v>
      </c>
      <c r="U106">
        <v>649.94944699999996</v>
      </c>
      <c r="V106">
        <v>0.31299100000000002</v>
      </c>
      <c r="W106">
        <v>172.67121599999999</v>
      </c>
      <c r="X106">
        <v>617.56808599999999</v>
      </c>
      <c r="Y106">
        <v>0.27941899999999997</v>
      </c>
      <c r="Z106">
        <v>127.513231</v>
      </c>
      <c r="AA106">
        <v>465.886843</v>
      </c>
      <c r="AB106">
        <v>0.27650400000000003</v>
      </c>
    </row>
    <row r="107" spans="1:28" x14ac:dyDescent="0.2">
      <c r="A107">
        <v>1014.65</v>
      </c>
      <c r="B107">
        <v>0</v>
      </c>
      <c r="C107">
        <v>0</v>
      </c>
      <c r="D107">
        <v>0</v>
      </c>
      <c r="E107">
        <v>143.381327</v>
      </c>
      <c r="F107">
        <v>452.347196</v>
      </c>
      <c r="G107">
        <v>0.32192599999999999</v>
      </c>
      <c r="H107">
        <v>129.578574</v>
      </c>
      <c r="I107">
        <v>357.318645</v>
      </c>
      <c r="J107">
        <v>0.37457499999999999</v>
      </c>
      <c r="K107">
        <v>129.0445</v>
      </c>
      <c r="L107">
        <v>371.966926</v>
      </c>
      <c r="M107">
        <v>0.36964599999999997</v>
      </c>
      <c r="N107">
        <v>142.73482999999999</v>
      </c>
      <c r="O107">
        <v>472.42349000000002</v>
      </c>
      <c r="P107">
        <v>0.30225000000000002</v>
      </c>
      <c r="Q107">
        <v>111.519678</v>
      </c>
      <c r="R107">
        <v>329.80905999999999</v>
      </c>
      <c r="S107">
        <v>0.34383599999999997</v>
      </c>
      <c r="T107">
        <v>183.515647</v>
      </c>
      <c r="U107">
        <v>644.52196600000002</v>
      </c>
      <c r="V107">
        <v>0.31497399999999998</v>
      </c>
      <c r="W107">
        <v>171.47926200000001</v>
      </c>
      <c r="X107">
        <v>611.82021799999995</v>
      </c>
      <c r="Y107">
        <v>0.280059</v>
      </c>
      <c r="Z107">
        <v>127.681797</v>
      </c>
      <c r="AA107">
        <v>462.39709299999998</v>
      </c>
      <c r="AB107">
        <v>0.27880199999999999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K11" zoomScale="150" workbookViewId="0">
      <selection activeCell="H1" sqref="H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topLeftCell="C2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zoomScale="7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D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3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C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C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topLeftCell="C2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zoomScale="69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topLeftCell="D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8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E8" zoomScale="163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B1" zoomScale="7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D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B3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30</vt:i4>
      </vt:variant>
    </vt:vector>
  </HeadingPairs>
  <TitlesOfParts>
    <vt:vector size="52" baseType="lpstr">
      <vt:lpstr>Sheet1</vt:lpstr>
      <vt:lpstr>Sheet4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Josie Waterman</cp:lastModifiedBy>
  <dcterms:created xsi:type="dcterms:W3CDTF">2017-08-13T20:14:31Z</dcterms:created>
  <dcterms:modified xsi:type="dcterms:W3CDTF">2022-04-14T11:26:47Z</dcterms:modified>
</cp:coreProperties>
</file>