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2/"/>
    </mc:Choice>
  </mc:AlternateContent>
  <xr:revisionPtr revIDLastSave="2" documentId="8_{8C6A88A4-396F-FD46-AD55-AD81D66697B5}" xr6:coauthVersionLast="47" xr6:coauthVersionMax="47" xr10:uidLastSave="{113A0858-2C80-4258-ACD3-593B89B46129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<sst xmlns="http://schemas.openxmlformats.org/spreadsheetml/2006/main" count="97" uniqueCount="97">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</sst>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2-6841-A33F-271078A2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81472"/>
        <c:axId val="1580983520"/>
      </c:scatterChart>
      <c:valAx>
        <c:axId val="158098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983520"/>
        <c:crosses val="autoZero"/>
        <c:crossBetween val="midCat"/>
      </c:valAx>
      <c:valAx>
        <c:axId val="158098352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80981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0.20922399999999999</c:v>
                </c:pt>
                <c:pt idx="1">
                  <c:v>0.213309</c:v>
                </c:pt>
                <c:pt idx="3">
                  <c:v>0.64161699999999999</c:v>
                </c:pt>
                <c:pt idx="4">
                  <c:v>0.70869599999999999</c:v>
                </c:pt>
                <c:pt idx="5">
                  <c:v>0.74070199999999997</c:v>
                </c:pt>
                <c:pt idx="6">
                  <c:v>0.747255</c:v>
                </c:pt>
                <c:pt idx="7">
                  <c:v>0.73577599999999999</c:v>
                </c:pt>
                <c:pt idx="8">
                  <c:v>0.73574200000000001</c:v>
                </c:pt>
                <c:pt idx="9">
                  <c:v>0.74509300000000001</c:v>
                </c:pt>
                <c:pt idx="10">
                  <c:v>0.720557</c:v>
                </c:pt>
                <c:pt idx="11">
                  <c:v>0.68583400000000005</c:v>
                </c:pt>
                <c:pt idx="12">
                  <c:v>0.62022299999999997</c:v>
                </c:pt>
                <c:pt idx="13">
                  <c:v>0.55208100000000004</c:v>
                </c:pt>
                <c:pt idx="14">
                  <c:v>0.452096</c:v>
                </c:pt>
                <c:pt idx="15">
                  <c:v>0.38172800000000001</c:v>
                </c:pt>
                <c:pt idx="16">
                  <c:v>0.33491799999999999</c:v>
                </c:pt>
                <c:pt idx="17">
                  <c:v>0.30821900000000002</c:v>
                </c:pt>
                <c:pt idx="18">
                  <c:v>0.28127999999999997</c:v>
                </c:pt>
                <c:pt idx="19">
                  <c:v>0.26774900000000001</c:v>
                </c:pt>
                <c:pt idx="20">
                  <c:v>0.25209300000000001</c:v>
                </c:pt>
                <c:pt idx="21">
                  <c:v>0.24069399999999999</c:v>
                </c:pt>
                <c:pt idx="22">
                  <c:v>0.23286399999999999</c:v>
                </c:pt>
                <c:pt idx="23">
                  <c:v>0.225157</c:v>
                </c:pt>
                <c:pt idx="24">
                  <c:v>0.22051399999999999</c:v>
                </c:pt>
                <c:pt idx="25">
                  <c:v>0.214536</c:v>
                </c:pt>
                <c:pt idx="26">
                  <c:v>0.21138599999999999</c:v>
                </c:pt>
                <c:pt idx="27">
                  <c:v>0.21066199999999999</c:v>
                </c:pt>
                <c:pt idx="29">
                  <c:v>0.220222</c:v>
                </c:pt>
                <c:pt idx="30">
                  <c:v>0.22431499999999999</c:v>
                </c:pt>
                <c:pt idx="31">
                  <c:v>0.22692200000000001</c:v>
                </c:pt>
                <c:pt idx="32">
                  <c:v>0.23915500000000001</c:v>
                </c:pt>
                <c:pt idx="33">
                  <c:v>0.24338799999999999</c:v>
                </c:pt>
                <c:pt idx="34">
                  <c:v>0.24917300000000001</c:v>
                </c:pt>
                <c:pt idx="35">
                  <c:v>0.25315500000000002</c:v>
                </c:pt>
                <c:pt idx="36">
                  <c:v>0.25746200000000002</c:v>
                </c:pt>
                <c:pt idx="37">
                  <c:v>0.25561099999999998</c:v>
                </c:pt>
                <c:pt idx="38">
                  <c:v>0.257631</c:v>
                </c:pt>
                <c:pt idx="39">
                  <c:v>0.26095000000000002</c:v>
                </c:pt>
                <c:pt idx="40">
                  <c:v>0.25326100000000001</c:v>
                </c:pt>
                <c:pt idx="41">
                  <c:v>0.25707400000000002</c:v>
                </c:pt>
                <c:pt idx="42">
                  <c:v>0.25845400000000002</c:v>
                </c:pt>
                <c:pt idx="43">
                  <c:v>0.256158</c:v>
                </c:pt>
                <c:pt idx="44">
                  <c:v>0.26299</c:v>
                </c:pt>
                <c:pt idx="45">
                  <c:v>0.26161200000000001</c:v>
                </c:pt>
                <c:pt idx="46">
                  <c:v>0.25750800000000001</c:v>
                </c:pt>
                <c:pt idx="47">
                  <c:v>0.26296799999999998</c:v>
                </c:pt>
                <c:pt idx="48">
                  <c:v>0.25683299999999998</c:v>
                </c:pt>
                <c:pt idx="49">
                  <c:v>0.26283400000000001</c:v>
                </c:pt>
                <c:pt idx="50">
                  <c:v>0.26086900000000002</c:v>
                </c:pt>
                <c:pt idx="51">
                  <c:v>0.26635300000000001</c:v>
                </c:pt>
                <c:pt idx="52">
                  <c:v>0.26152900000000001</c:v>
                </c:pt>
                <c:pt idx="53">
                  <c:v>0.26855400000000001</c:v>
                </c:pt>
                <c:pt idx="54">
                  <c:v>0.27227000000000001</c:v>
                </c:pt>
                <c:pt idx="55">
                  <c:v>0.28822399999999998</c:v>
                </c:pt>
                <c:pt idx="56">
                  <c:v>0.30792799999999998</c:v>
                </c:pt>
                <c:pt idx="57">
                  <c:v>0.31893199999999999</c:v>
                </c:pt>
                <c:pt idx="58">
                  <c:v>0.33102599999999999</c:v>
                </c:pt>
                <c:pt idx="59">
                  <c:v>0.35047200000000001</c:v>
                </c:pt>
                <c:pt idx="60">
                  <c:v>0.361904</c:v>
                </c:pt>
                <c:pt idx="61">
                  <c:v>0.38435799999999998</c:v>
                </c:pt>
                <c:pt idx="62">
                  <c:v>0.398671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3-0C41-AC10-ED90E22C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34336"/>
        <c:axId val="1147636112"/>
      </c:scatterChart>
      <c:valAx>
        <c:axId val="114763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636112"/>
        <c:crosses val="autoZero"/>
        <c:crossBetween val="midCat"/>
      </c:valAx>
      <c:valAx>
        <c:axId val="1147636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634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0.22403300000000001</c:v>
                </c:pt>
                <c:pt idx="1">
                  <c:v>0.22964399999999999</c:v>
                </c:pt>
                <c:pt idx="3">
                  <c:v>0.66354000000000002</c:v>
                </c:pt>
                <c:pt idx="4">
                  <c:v>0.74380400000000002</c:v>
                </c:pt>
                <c:pt idx="5">
                  <c:v>0.78066999999999998</c:v>
                </c:pt>
                <c:pt idx="6">
                  <c:v>0.81433199999999994</c:v>
                </c:pt>
                <c:pt idx="7">
                  <c:v>0.80890899999999999</c:v>
                </c:pt>
                <c:pt idx="8">
                  <c:v>0.83019600000000005</c:v>
                </c:pt>
                <c:pt idx="9">
                  <c:v>0.87234900000000004</c:v>
                </c:pt>
                <c:pt idx="10">
                  <c:v>0.85783299999999996</c:v>
                </c:pt>
                <c:pt idx="11">
                  <c:v>0.85189099999999995</c:v>
                </c:pt>
                <c:pt idx="12">
                  <c:v>0.81105499999999997</c:v>
                </c:pt>
                <c:pt idx="13">
                  <c:v>0.75337799999999999</c:v>
                </c:pt>
                <c:pt idx="14">
                  <c:v>0.60905600000000004</c:v>
                </c:pt>
                <c:pt idx="15">
                  <c:v>0.50590599999999997</c:v>
                </c:pt>
                <c:pt idx="16">
                  <c:v>0.431201</c:v>
                </c:pt>
                <c:pt idx="17">
                  <c:v>0.38903399999999999</c:v>
                </c:pt>
                <c:pt idx="18">
                  <c:v>0.34731400000000001</c:v>
                </c:pt>
                <c:pt idx="19">
                  <c:v>0.32942199999999999</c:v>
                </c:pt>
                <c:pt idx="20">
                  <c:v>0.29885800000000001</c:v>
                </c:pt>
                <c:pt idx="21">
                  <c:v>0.28349999999999997</c:v>
                </c:pt>
                <c:pt idx="22">
                  <c:v>0.27088400000000001</c:v>
                </c:pt>
                <c:pt idx="23">
                  <c:v>0.25964100000000001</c:v>
                </c:pt>
                <c:pt idx="24">
                  <c:v>0.25555899999999998</c:v>
                </c:pt>
                <c:pt idx="25">
                  <c:v>0.24762799999999999</c:v>
                </c:pt>
                <c:pt idx="26">
                  <c:v>0.24233499999999999</c:v>
                </c:pt>
                <c:pt idx="27">
                  <c:v>0.24182899999999999</c:v>
                </c:pt>
                <c:pt idx="29">
                  <c:v>0.25932500000000003</c:v>
                </c:pt>
                <c:pt idx="30">
                  <c:v>0.26206000000000002</c:v>
                </c:pt>
                <c:pt idx="31">
                  <c:v>0.26487100000000002</c:v>
                </c:pt>
                <c:pt idx="32">
                  <c:v>0.27250200000000002</c:v>
                </c:pt>
                <c:pt idx="33">
                  <c:v>0.27841399999999999</c:v>
                </c:pt>
                <c:pt idx="34">
                  <c:v>0.28411700000000001</c:v>
                </c:pt>
                <c:pt idx="35">
                  <c:v>0.29236200000000001</c:v>
                </c:pt>
                <c:pt idx="36">
                  <c:v>0.304531</c:v>
                </c:pt>
                <c:pt idx="37">
                  <c:v>0.298873</c:v>
                </c:pt>
                <c:pt idx="38">
                  <c:v>0.30740000000000001</c:v>
                </c:pt>
                <c:pt idx="39">
                  <c:v>0.31026100000000001</c:v>
                </c:pt>
                <c:pt idx="40">
                  <c:v>0.30120999999999998</c:v>
                </c:pt>
                <c:pt idx="41">
                  <c:v>0.30484699999999998</c:v>
                </c:pt>
                <c:pt idx="42">
                  <c:v>0.310616</c:v>
                </c:pt>
                <c:pt idx="43">
                  <c:v>0.30454999999999999</c:v>
                </c:pt>
                <c:pt idx="44">
                  <c:v>0.313023</c:v>
                </c:pt>
                <c:pt idx="45">
                  <c:v>0.31071100000000001</c:v>
                </c:pt>
                <c:pt idx="46">
                  <c:v>0.30358000000000002</c:v>
                </c:pt>
                <c:pt idx="47">
                  <c:v>0.30908999999999998</c:v>
                </c:pt>
                <c:pt idx="48">
                  <c:v>0.304197</c:v>
                </c:pt>
                <c:pt idx="49">
                  <c:v>0.30973499999999998</c:v>
                </c:pt>
                <c:pt idx="50">
                  <c:v>0.30573400000000001</c:v>
                </c:pt>
                <c:pt idx="51">
                  <c:v>0.312224</c:v>
                </c:pt>
                <c:pt idx="52">
                  <c:v>0.29985499999999998</c:v>
                </c:pt>
                <c:pt idx="53">
                  <c:v>0.30799100000000001</c:v>
                </c:pt>
                <c:pt idx="54">
                  <c:v>0.306865</c:v>
                </c:pt>
                <c:pt idx="55">
                  <c:v>0.31456600000000001</c:v>
                </c:pt>
                <c:pt idx="56">
                  <c:v>0.32741399999999998</c:v>
                </c:pt>
                <c:pt idx="57">
                  <c:v>0.32598899999999997</c:v>
                </c:pt>
                <c:pt idx="58">
                  <c:v>0.33176499999999998</c:v>
                </c:pt>
                <c:pt idx="59">
                  <c:v>0.34241199999999999</c:v>
                </c:pt>
                <c:pt idx="60">
                  <c:v>0.34467300000000001</c:v>
                </c:pt>
                <c:pt idx="61">
                  <c:v>0.36496299999999998</c:v>
                </c:pt>
                <c:pt idx="62">
                  <c:v>0.35936099999999999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0-F847-8199-A6060924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82464"/>
        <c:axId val="1147384512"/>
      </c:scatterChart>
      <c:valAx>
        <c:axId val="1147382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84512"/>
        <c:crosses val="autoZero"/>
        <c:crossBetween val="midCat"/>
      </c:valAx>
      <c:valAx>
        <c:axId val="1147384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382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0.232353</c:v>
                </c:pt>
                <c:pt idx="1">
                  <c:v>0.23530300000000001</c:v>
                </c:pt>
                <c:pt idx="3">
                  <c:v>0.85009699999999999</c:v>
                </c:pt>
                <c:pt idx="4">
                  <c:v>0.92408299999999999</c:v>
                </c:pt>
                <c:pt idx="5">
                  <c:v>0.951295</c:v>
                </c:pt>
                <c:pt idx="6">
                  <c:v>0.95321199999999995</c:v>
                </c:pt>
                <c:pt idx="7">
                  <c:v>0.93869199999999997</c:v>
                </c:pt>
                <c:pt idx="8">
                  <c:v>0.93564199999999997</c:v>
                </c:pt>
                <c:pt idx="9">
                  <c:v>0.94028100000000003</c:v>
                </c:pt>
                <c:pt idx="10">
                  <c:v>0.894895</c:v>
                </c:pt>
                <c:pt idx="11">
                  <c:v>0.80499299999999996</c:v>
                </c:pt>
                <c:pt idx="12">
                  <c:v>0.68835299999999999</c:v>
                </c:pt>
                <c:pt idx="13">
                  <c:v>0.58093099999999998</c:v>
                </c:pt>
                <c:pt idx="14">
                  <c:v>0.47800900000000002</c:v>
                </c:pt>
                <c:pt idx="15">
                  <c:v>0.41134100000000001</c:v>
                </c:pt>
                <c:pt idx="16">
                  <c:v>0.36309000000000002</c:v>
                </c:pt>
                <c:pt idx="17">
                  <c:v>0.33210400000000001</c:v>
                </c:pt>
                <c:pt idx="18">
                  <c:v>0.30412699999999998</c:v>
                </c:pt>
                <c:pt idx="19">
                  <c:v>0.28908099999999998</c:v>
                </c:pt>
                <c:pt idx="20">
                  <c:v>0.26982600000000001</c:v>
                </c:pt>
                <c:pt idx="21">
                  <c:v>0.26219500000000001</c:v>
                </c:pt>
                <c:pt idx="22">
                  <c:v>0.25396099999999999</c:v>
                </c:pt>
                <c:pt idx="23">
                  <c:v>0.248137</c:v>
                </c:pt>
                <c:pt idx="24">
                  <c:v>0.244754</c:v>
                </c:pt>
                <c:pt idx="25">
                  <c:v>0.23846200000000001</c:v>
                </c:pt>
                <c:pt idx="26">
                  <c:v>0.23577699999999999</c:v>
                </c:pt>
                <c:pt idx="27">
                  <c:v>0.23369100000000001</c:v>
                </c:pt>
                <c:pt idx="29">
                  <c:v>0.247775</c:v>
                </c:pt>
                <c:pt idx="30">
                  <c:v>0.25020799999999999</c:v>
                </c:pt>
                <c:pt idx="31">
                  <c:v>0.25123000000000001</c:v>
                </c:pt>
                <c:pt idx="32">
                  <c:v>0.262735</c:v>
                </c:pt>
                <c:pt idx="33">
                  <c:v>0.266264</c:v>
                </c:pt>
                <c:pt idx="34">
                  <c:v>0.27568300000000001</c:v>
                </c:pt>
                <c:pt idx="35">
                  <c:v>0.28267900000000001</c:v>
                </c:pt>
                <c:pt idx="36">
                  <c:v>0.292265</c:v>
                </c:pt>
                <c:pt idx="37">
                  <c:v>0.29231800000000002</c:v>
                </c:pt>
                <c:pt idx="38">
                  <c:v>0.29615399999999997</c:v>
                </c:pt>
                <c:pt idx="39">
                  <c:v>0.30318099999999998</c:v>
                </c:pt>
                <c:pt idx="40">
                  <c:v>0.29783599999999999</c:v>
                </c:pt>
                <c:pt idx="41">
                  <c:v>0.306365</c:v>
                </c:pt>
                <c:pt idx="42">
                  <c:v>0.30972499999999997</c:v>
                </c:pt>
                <c:pt idx="43">
                  <c:v>0.308778</c:v>
                </c:pt>
                <c:pt idx="44">
                  <c:v>0.31642100000000001</c:v>
                </c:pt>
                <c:pt idx="45">
                  <c:v>0.32330399999999998</c:v>
                </c:pt>
                <c:pt idx="46">
                  <c:v>0.32256899999999999</c:v>
                </c:pt>
                <c:pt idx="47">
                  <c:v>0.331266</c:v>
                </c:pt>
                <c:pt idx="48">
                  <c:v>0.34712500000000002</c:v>
                </c:pt>
                <c:pt idx="49">
                  <c:v>0.36424200000000001</c:v>
                </c:pt>
                <c:pt idx="50">
                  <c:v>0.369473</c:v>
                </c:pt>
                <c:pt idx="51">
                  <c:v>0.37628699999999998</c:v>
                </c:pt>
                <c:pt idx="52">
                  <c:v>0.371035</c:v>
                </c:pt>
                <c:pt idx="53">
                  <c:v>0.38799299999999998</c:v>
                </c:pt>
                <c:pt idx="54">
                  <c:v>0.39389299999999999</c:v>
                </c:pt>
                <c:pt idx="55">
                  <c:v>0.40448600000000001</c:v>
                </c:pt>
                <c:pt idx="56">
                  <c:v>0.41413100000000003</c:v>
                </c:pt>
                <c:pt idx="57">
                  <c:v>0.42573</c:v>
                </c:pt>
                <c:pt idx="58">
                  <c:v>0.434473</c:v>
                </c:pt>
                <c:pt idx="59">
                  <c:v>0.45368599999999998</c:v>
                </c:pt>
                <c:pt idx="60">
                  <c:v>0.45952900000000002</c:v>
                </c:pt>
                <c:pt idx="61">
                  <c:v>0.48295399999999999</c:v>
                </c:pt>
                <c:pt idx="62">
                  <c:v>0.48660700000000001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114E-A272-8CAA5F05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47024"/>
        <c:axId val="1147849344"/>
      </c:scatterChart>
      <c:valAx>
        <c:axId val="114784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849344"/>
        <c:crosses val="autoZero"/>
        <c:crossBetween val="midCat"/>
      </c:valAx>
      <c:valAx>
        <c:axId val="1147849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847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0.275947</c:v>
                </c:pt>
                <c:pt idx="1">
                  <c:v>0.28189399999999998</c:v>
                </c:pt>
                <c:pt idx="3">
                  <c:v>1.056243</c:v>
                </c:pt>
                <c:pt idx="4">
                  <c:v>1.119998</c:v>
                </c:pt>
                <c:pt idx="5">
                  <c:v>1.135275</c:v>
                </c:pt>
                <c:pt idx="6">
                  <c:v>1.123634</c:v>
                </c:pt>
                <c:pt idx="7">
                  <c:v>1.0741019999999999</c:v>
                </c:pt>
                <c:pt idx="8">
                  <c:v>1.0760460000000001</c:v>
                </c:pt>
                <c:pt idx="9">
                  <c:v>1.0790930000000001</c:v>
                </c:pt>
                <c:pt idx="10">
                  <c:v>1.022254</c:v>
                </c:pt>
                <c:pt idx="11">
                  <c:v>0.94206699999999999</c:v>
                </c:pt>
                <c:pt idx="12">
                  <c:v>0.82944600000000002</c:v>
                </c:pt>
                <c:pt idx="13">
                  <c:v>0.71446900000000002</c:v>
                </c:pt>
                <c:pt idx="14">
                  <c:v>0.56212399999999996</c:v>
                </c:pt>
                <c:pt idx="15">
                  <c:v>0.46659400000000001</c:v>
                </c:pt>
                <c:pt idx="16">
                  <c:v>0.40727200000000002</c:v>
                </c:pt>
                <c:pt idx="17">
                  <c:v>0.37546200000000002</c:v>
                </c:pt>
                <c:pt idx="18">
                  <c:v>0.34269699999999997</c:v>
                </c:pt>
                <c:pt idx="19">
                  <c:v>0.32738</c:v>
                </c:pt>
                <c:pt idx="20">
                  <c:v>0.30768699999999999</c:v>
                </c:pt>
                <c:pt idx="21">
                  <c:v>0.29922100000000001</c:v>
                </c:pt>
                <c:pt idx="22">
                  <c:v>0.28837600000000002</c:v>
                </c:pt>
                <c:pt idx="23">
                  <c:v>0.28195199999999998</c:v>
                </c:pt>
                <c:pt idx="24">
                  <c:v>0.28353299999999998</c:v>
                </c:pt>
                <c:pt idx="25">
                  <c:v>0.27120699999999998</c:v>
                </c:pt>
                <c:pt idx="26">
                  <c:v>0.26791399999999999</c:v>
                </c:pt>
                <c:pt idx="27">
                  <c:v>0.266955</c:v>
                </c:pt>
                <c:pt idx="29">
                  <c:v>0.28272599999999998</c:v>
                </c:pt>
                <c:pt idx="30">
                  <c:v>0.28480299999999997</c:v>
                </c:pt>
                <c:pt idx="31">
                  <c:v>0.28785699999999997</c:v>
                </c:pt>
                <c:pt idx="32">
                  <c:v>0.30644300000000002</c:v>
                </c:pt>
                <c:pt idx="33">
                  <c:v>0.307006</c:v>
                </c:pt>
                <c:pt idx="34">
                  <c:v>0.317249</c:v>
                </c:pt>
                <c:pt idx="35">
                  <c:v>0.32322000000000001</c:v>
                </c:pt>
                <c:pt idx="36">
                  <c:v>0.33085999999999999</c:v>
                </c:pt>
                <c:pt idx="37">
                  <c:v>0.32722299999999999</c:v>
                </c:pt>
                <c:pt idx="38">
                  <c:v>0.32943600000000001</c:v>
                </c:pt>
                <c:pt idx="39">
                  <c:v>0.33708399999999999</c:v>
                </c:pt>
                <c:pt idx="40">
                  <c:v>0.32907799999999998</c:v>
                </c:pt>
                <c:pt idx="41">
                  <c:v>0.33734500000000001</c:v>
                </c:pt>
                <c:pt idx="42">
                  <c:v>0.345725</c:v>
                </c:pt>
                <c:pt idx="43">
                  <c:v>0.33880700000000002</c:v>
                </c:pt>
                <c:pt idx="44">
                  <c:v>0.34366999999999998</c:v>
                </c:pt>
                <c:pt idx="45">
                  <c:v>0.34623500000000001</c:v>
                </c:pt>
                <c:pt idx="46">
                  <c:v>0.34210400000000002</c:v>
                </c:pt>
                <c:pt idx="47">
                  <c:v>0.34595199999999998</c:v>
                </c:pt>
                <c:pt idx="48">
                  <c:v>0.34983700000000001</c:v>
                </c:pt>
                <c:pt idx="49">
                  <c:v>0.34867100000000001</c:v>
                </c:pt>
                <c:pt idx="50">
                  <c:v>0.34669299999999997</c:v>
                </c:pt>
                <c:pt idx="51">
                  <c:v>0.35683199999999998</c:v>
                </c:pt>
                <c:pt idx="52">
                  <c:v>0.34305400000000003</c:v>
                </c:pt>
                <c:pt idx="53">
                  <c:v>0.35375899999999999</c:v>
                </c:pt>
                <c:pt idx="54">
                  <c:v>0.350605</c:v>
                </c:pt>
                <c:pt idx="55">
                  <c:v>0.35474800000000001</c:v>
                </c:pt>
                <c:pt idx="56">
                  <c:v>0.36593599999999998</c:v>
                </c:pt>
                <c:pt idx="57">
                  <c:v>0.360987</c:v>
                </c:pt>
                <c:pt idx="58">
                  <c:v>0.36324299999999998</c:v>
                </c:pt>
                <c:pt idx="59">
                  <c:v>0.36619499999999999</c:v>
                </c:pt>
                <c:pt idx="60">
                  <c:v>0.36320000000000002</c:v>
                </c:pt>
                <c:pt idx="61">
                  <c:v>0.37717400000000001</c:v>
                </c:pt>
                <c:pt idx="62">
                  <c:v>0.36798199999999998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234F-95C9-6828BC9C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72528"/>
        <c:axId val="1147874848"/>
      </c:scatterChart>
      <c:valAx>
        <c:axId val="114787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874848"/>
        <c:crosses val="autoZero"/>
        <c:crossBetween val="midCat"/>
      </c:valAx>
      <c:valAx>
        <c:axId val="1147874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87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0.23633299999999999</c:v>
                </c:pt>
                <c:pt idx="1">
                  <c:v>0.24033299999999999</c:v>
                </c:pt>
                <c:pt idx="3">
                  <c:v>0.71715399999999996</c:v>
                </c:pt>
                <c:pt idx="4">
                  <c:v>0.78121600000000002</c:v>
                </c:pt>
                <c:pt idx="5">
                  <c:v>0.81027099999999996</c:v>
                </c:pt>
                <c:pt idx="6">
                  <c:v>0.819411</c:v>
                </c:pt>
                <c:pt idx="7">
                  <c:v>0.81411599999999995</c:v>
                </c:pt>
                <c:pt idx="8">
                  <c:v>0.81589299999999998</c:v>
                </c:pt>
                <c:pt idx="9">
                  <c:v>0.81868700000000005</c:v>
                </c:pt>
                <c:pt idx="10">
                  <c:v>0.79476800000000003</c:v>
                </c:pt>
                <c:pt idx="11">
                  <c:v>0.74396200000000001</c:v>
                </c:pt>
                <c:pt idx="12">
                  <c:v>0.66260699999999995</c:v>
                </c:pt>
                <c:pt idx="13">
                  <c:v>0.57319799999999999</c:v>
                </c:pt>
                <c:pt idx="14">
                  <c:v>0.47509099999999999</c:v>
                </c:pt>
                <c:pt idx="15">
                  <c:v>0.40694799999999998</c:v>
                </c:pt>
                <c:pt idx="16">
                  <c:v>0.364205</c:v>
                </c:pt>
                <c:pt idx="17">
                  <c:v>0.33253199999999999</c:v>
                </c:pt>
                <c:pt idx="18">
                  <c:v>0.310141</c:v>
                </c:pt>
                <c:pt idx="19">
                  <c:v>0.29365999999999998</c:v>
                </c:pt>
                <c:pt idx="20">
                  <c:v>0.27636300000000003</c:v>
                </c:pt>
                <c:pt idx="21">
                  <c:v>0.266982</c:v>
                </c:pt>
                <c:pt idx="22">
                  <c:v>0.25958900000000001</c:v>
                </c:pt>
                <c:pt idx="23">
                  <c:v>0.25163400000000002</c:v>
                </c:pt>
                <c:pt idx="24">
                  <c:v>0.24893499999999999</c:v>
                </c:pt>
                <c:pt idx="25">
                  <c:v>0.242814</c:v>
                </c:pt>
                <c:pt idx="26">
                  <c:v>0.23949799999999999</c:v>
                </c:pt>
                <c:pt idx="27">
                  <c:v>0.238375</c:v>
                </c:pt>
                <c:pt idx="29">
                  <c:v>0.25463200000000002</c:v>
                </c:pt>
                <c:pt idx="30">
                  <c:v>0.25828000000000001</c:v>
                </c:pt>
                <c:pt idx="31">
                  <c:v>0.260189</c:v>
                </c:pt>
                <c:pt idx="32">
                  <c:v>0.267735</c:v>
                </c:pt>
                <c:pt idx="33">
                  <c:v>0.26879199999999998</c:v>
                </c:pt>
                <c:pt idx="34">
                  <c:v>0.27420499999999998</c:v>
                </c:pt>
                <c:pt idx="35">
                  <c:v>0.27768900000000002</c:v>
                </c:pt>
                <c:pt idx="36">
                  <c:v>0.28204000000000001</c:v>
                </c:pt>
                <c:pt idx="37">
                  <c:v>0.279414</c:v>
                </c:pt>
                <c:pt idx="38">
                  <c:v>0.28345700000000001</c:v>
                </c:pt>
                <c:pt idx="39">
                  <c:v>0.28656900000000002</c:v>
                </c:pt>
                <c:pt idx="40">
                  <c:v>0.27978999999999998</c:v>
                </c:pt>
                <c:pt idx="41">
                  <c:v>0.28403400000000001</c:v>
                </c:pt>
                <c:pt idx="42">
                  <c:v>0.28517599999999999</c:v>
                </c:pt>
                <c:pt idx="43">
                  <c:v>0.28227000000000002</c:v>
                </c:pt>
                <c:pt idx="44">
                  <c:v>0.28751399999999999</c:v>
                </c:pt>
                <c:pt idx="45">
                  <c:v>0.28851700000000002</c:v>
                </c:pt>
                <c:pt idx="46">
                  <c:v>0.28437699999999999</c:v>
                </c:pt>
                <c:pt idx="47">
                  <c:v>0.28457700000000002</c:v>
                </c:pt>
                <c:pt idx="48">
                  <c:v>0.282858</c:v>
                </c:pt>
                <c:pt idx="49">
                  <c:v>0.28631099999999998</c:v>
                </c:pt>
                <c:pt idx="50">
                  <c:v>0.28405599999999998</c:v>
                </c:pt>
                <c:pt idx="51">
                  <c:v>0.28698299999999999</c:v>
                </c:pt>
                <c:pt idx="52">
                  <c:v>0.28264400000000001</c:v>
                </c:pt>
                <c:pt idx="53">
                  <c:v>0.28399099999999999</c:v>
                </c:pt>
                <c:pt idx="54">
                  <c:v>0.28101399999999999</c:v>
                </c:pt>
                <c:pt idx="55">
                  <c:v>0.28170800000000001</c:v>
                </c:pt>
                <c:pt idx="56">
                  <c:v>0.28492000000000001</c:v>
                </c:pt>
                <c:pt idx="57">
                  <c:v>0.28346100000000002</c:v>
                </c:pt>
                <c:pt idx="58">
                  <c:v>0.28000900000000001</c:v>
                </c:pt>
                <c:pt idx="59">
                  <c:v>0.28381000000000001</c:v>
                </c:pt>
                <c:pt idx="60">
                  <c:v>0.28826400000000002</c:v>
                </c:pt>
                <c:pt idx="61">
                  <c:v>0.30399300000000001</c:v>
                </c:pt>
                <c:pt idx="62">
                  <c:v>0.30367300000000003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E-F544-8034-29D76431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10992"/>
        <c:axId val="1147513312"/>
      </c:scatterChart>
      <c:valAx>
        <c:axId val="114751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513312"/>
        <c:crosses val="autoZero"/>
        <c:crossBetween val="midCat"/>
      </c:valAx>
      <c:valAx>
        <c:axId val="1147513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510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0.25977299999999998</c:v>
                </c:pt>
                <c:pt idx="1">
                  <c:v>0.26761200000000002</c:v>
                </c:pt>
                <c:pt idx="3">
                  <c:v>0.99505299999999997</c:v>
                </c:pt>
                <c:pt idx="4">
                  <c:v>1.0474730000000001</c:v>
                </c:pt>
                <c:pt idx="5">
                  <c:v>1.0674140000000001</c:v>
                </c:pt>
                <c:pt idx="6">
                  <c:v>1.05335</c:v>
                </c:pt>
                <c:pt idx="7">
                  <c:v>1.011827</c:v>
                </c:pt>
                <c:pt idx="8">
                  <c:v>1.0069269999999999</c:v>
                </c:pt>
                <c:pt idx="9">
                  <c:v>1.0061640000000001</c:v>
                </c:pt>
                <c:pt idx="10">
                  <c:v>0.96535099999999996</c:v>
                </c:pt>
                <c:pt idx="11">
                  <c:v>0.89908299999999997</c:v>
                </c:pt>
                <c:pt idx="12">
                  <c:v>0.81837700000000002</c:v>
                </c:pt>
                <c:pt idx="13">
                  <c:v>0.70473399999999997</c:v>
                </c:pt>
                <c:pt idx="14">
                  <c:v>0.54303800000000002</c:v>
                </c:pt>
                <c:pt idx="15">
                  <c:v>0.44661699999999999</c:v>
                </c:pt>
                <c:pt idx="16">
                  <c:v>0.38583800000000001</c:v>
                </c:pt>
                <c:pt idx="17">
                  <c:v>0.353688</c:v>
                </c:pt>
                <c:pt idx="18">
                  <c:v>0.32471100000000003</c:v>
                </c:pt>
                <c:pt idx="19">
                  <c:v>0.312774</c:v>
                </c:pt>
                <c:pt idx="20">
                  <c:v>0.29639900000000002</c:v>
                </c:pt>
                <c:pt idx="21">
                  <c:v>0.28515600000000002</c:v>
                </c:pt>
                <c:pt idx="22">
                  <c:v>0.27915899999999999</c:v>
                </c:pt>
                <c:pt idx="23">
                  <c:v>0.27139099999999999</c:v>
                </c:pt>
                <c:pt idx="24">
                  <c:v>0.26990799999999998</c:v>
                </c:pt>
                <c:pt idx="25">
                  <c:v>0.264177</c:v>
                </c:pt>
                <c:pt idx="26">
                  <c:v>0.262623</c:v>
                </c:pt>
                <c:pt idx="27">
                  <c:v>0.26212800000000003</c:v>
                </c:pt>
                <c:pt idx="29">
                  <c:v>0.28070600000000001</c:v>
                </c:pt>
                <c:pt idx="30">
                  <c:v>0.28771200000000002</c:v>
                </c:pt>
                <c:pt idx="31">
                  <c:v>0.296068</c:v>
                </c:pt>
                <c:pt idx="32">
                  <c:v>0.31160100000000002</c:v>
                </c:pt>
                <c:pt idx="33">
                  <c:v>0.31560700000000003</c:v>
                </c:pt>
                <c:pt idx="34">
                  <c:v>0.32624199999999998</c:v>
                </c:pt>
                <c:pt idx="35">
                  <c:v>0.33356799999999998</c:v>
                </c:pt>
                <c:pt idx="36">
                  <c:v>0.34084700000000001</c:v>
                </c:pt>
                <c:pt idx="37">
                  <c:v>0.33715400000000001</c:v>
                </c:pt>
                <c:pt idx="38">
                  <c:v>0.34102399999999999</c:v>
                </c:pt>
                <c:pt idx="39">
                  <c:v>0.34464800000000001</c:v>
                </c:pt>
                <c:pt idx="40">
                  <c:v>0.33604000000000001</c:v>
                </c:pt>
                <c:pt idx="41">
                  <c:v>0.34039399999999997</c:v>
                </c:pt>
                <c:pt idx="42">
                  <c:v>0.346665</c:v>
                </c:pt>
                <c:pt idx="43">
                  <c:v>0.33919899999999997</c:v>
                </c:pt>
                <c:pt idx="44">
                  <c:v>0.34637099999999998</c:v>
                </c:pt>
                <c:pt idx="45">
                  <c:v>0.345553</c:v>
                </c:pt>
                <c:pt idx="46">
                  <c:v>0.341192</c:v>
                </c:pt>
                <c:pt idx="47">
                  <c:v>0.34225</c:v>
                </c:pt>
                <c:pt idx="48">
                  <c:v>0.33862700000000001</c:v>
                </c:pt>
                <c:pt idx="49">
                  <c:v>0.34520899999999999</c:v>
                </c:pt>
                <c:pt idx="50">
                  <c:v>0.34019700000000003</c:v>
                </c:pt>
                <c:pt idx="51">
                  <c:v>0.34457500000000002</c:v>
                </c:pt>
                <c:pt idx="52">
                  <c:v>0.33655099999999999</c:v>
                </c:pt>
                <c:pt idx="53">
                  <c:v>0.345613</c:v>
                </c:pt>
                <c:pt idx="54">
                  <c:v>0.33815899999999999</c:v>
                </c:pt>
                <c:pt idx="55">
                  <c:v>0.33974799999999999</c:v>
                </c:pt>
                <c:pt idx="56">
                  <c:v>0.34754200000000002</c:v>
                </c:pt>
                <c:pt idx="57">
                  <c:v>0.344086</c:v>
                </c:pt>
                <c:pt idx="58">
                  <c:v>0.34089700000000001</c:v>
                </c:pt>
                <c:pt idx="59">
                  <c:v>0.34750599999999998</c:v>
                </c:pt>
                <c:pt idx="60">
                  <c:v>0.34373100000000001</c:v>
                </c:pt>
                <c:pt idx="61">
                  <c:v>0.353024</c:v>
                </c:pt>
                <c:pt idx="62">
                  <c:v>0.34454699999999999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4-184B-A0EC-C88396F2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71456"/>
        <c:axId val="1147973776"/>
      </c:scatterChart>
      <c:valAx>
        <c:axId val="114797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973776"/>
        <c:crosses val="autoZero"/>
        <c:crossBetween val="midCat"/>
      </c:valAx>
      <c:valAx>
        <c:axId val="1147973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971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0.27510299999999999</c:v>
                </c:pt>
                <c:pt idx="1">
                  <c:v>0.282001</c:v>
                </c:pt>
                <c:pt idx="3">
                  <c:v>0.90885499999999997</c:v>
                </c:pt>
                <c:pt idx="4">
                  <c:v>0.95844600000000002</c:v>
                </c:pt>
                <c:pt idx="5">
                  <c:v>0.97921400000000003</c:v>
                </c:pt>
                <c:pt idx="6">
                  <c:v>0.97514500000000004</c:v>
                </c:pt>
                <c:pt idx="7">
                  <c:v>0.93354599999999999</c:v>
                </c:pt>
                <c:pt idx="8">
                  <c:v>0.92968300000000004</c:v>
                </c:pt>
                <c:pt idx="9">
                  <c:v>0.93771400000000005</c:v>
                </c:pt>
                <c:pt idx="10">
                  <c:v>0.86682199999999998</c:v>
                </c:pt>
                <c:pt idx="11">
                  <c:v>0.77103600000000005</c:v>
                </c:pt>
                <c:pt idx="12">
                  <c:v>0.64554299999999998</c:v>
                </c:pt>
                <c:pt idx="13">
                  <c:v>0.56800700000000004</c:v>
                </c:pt>
                <c:pt idx="14">
                  <c:v>0.47664099999999998</c:v>
                </c:pt>
                <c:pt idx="15">
                  <c:v>0.42219699999999999</c:v>
                </c:pt>
                <c:pt idx="16">
                  <c:v>0.38473400000000002</c:v>
                </c:pt>
                <c:pt idx="17">
                  <c:v>0.36798799999999998</c:v>
                </c:pt>
                <c:pt idx="18">
                  <c:v>0.34073599999999998</c:v>
                </c:pt>
                <c:pt idx="19">
                  <c:v>0.329764</c:v>
                </c:pt>
                <c:pt idx="20">
                  <c:v>0.31513400000000003</c:v>
                </c:pt>
                <c:pt idx="21">
                  <c:v>0.30704100000000001</c:v>
                </c:pt>
                <c:pt idx="22">
                  <c:v>0.29461799999999999</c:v>
                </c:pt>
                <c:pt idx="23">
                  <c:v>0.28796699999999997</c:v>
                </c:pt>
                <c:pt idx="24">
                  <c:v>0.28659099999999998</c:v>
                </c:pt>
                <c:pt idx="25">
                  <c:v>0.28172599999999998</c:v>
                </c:pt>
                <c:pt idx="26">
                  <c:v>0.27870299999999998</c:v>
                </c:pt>
                <c:pt idx="27">
                  <c:v>0.27883200000000002</c:v>
                </c:pt>
                <c:pt idx="29">
                  <c:v>0.30034899999999998</c:v>
                </c:pt>
                <c:pt idx="30">
                  <c:v>0.308249</c:v>
                </c:pt>
                <c:pt idx="31">
                  <c:v>0.30784400000000001</c:v>
                </c:pt>
                <c:pt idx="32">
                  <c:v>0.32074999999999998</c:v>
                </c:pt>
                <c:pt idx="33">
                  <c:v>0.32058799999999998</c:v>
                </c:pt>
                <c:pt idx="34">
                  <c:v>0.32314599999999999</c:v>
                </c:pt>
                <c:pt idx="35">
                  <c:v>0.33763599999999999</c:v>
                </c:pt>
                <c:pt idx="36">
                  <c:v>0.34717500000000001</c:v>
                </c:pt>
                <c:pt idx="37">
                  <c:v>0.34565499999999999</c:v>
                </c:pt>
                <c:pt idx="38">
                  <c:v>0.35881800000000003</c:v>
                </c:pt>
                <c:pt idx="39">
                  <c:v>0.36285099999999998</c:v>
                </c:pt>
                <c:pt idx="40">
                  <c:v>0.34681299999999998</c:v>
                </c:pt>
                <c:pt idx="41">
                  <c:v>0.36419499999999999</c:v>
                </c:pt>
                <c:pt idx="42">
                  <c:v>0.39710499999999999</c:v>
                </c:pt>
                <c:pt idx="43">
                  <c:v>0.38986399999999999</c:v>
                </c:pt>
                <c:pt idx="44">
                  <c:v>0.40505000000000002</c:v>
                </c:pt>
                <c:pt idx="45">
                  <c:v>0.42157899999999998</c:v>
                </c:pt>
                <c:pt idx="46">
                  <c:v>0.46387</c:v>
                </c:pt>
                <c:pt idx="47">
                  <c:v>0.50507899999999994</c:v>
                </c:pt>
                <c:pt idx="48">
                  <c:v>0.52770600000000001</c:v>
                </c:pt>
                <c:pt idx="49">
                  <c:v>0.56226299999999996</c:v>
                </c:pt>
                <c:pt idx="50">
                  <c:v>0.575623</c:v>
                </c:pt>
                <c:pt idx="51">
                  <c:v>0.58782000000000001</c:v>
                </c:pt>
                <c:pt idx="52">
                  <c:v>0.55516500000000002</c:v>
                </c:pt>
                <c:pt idx="53">
                  <c:v>0.57187299999999996</c:v>
                </c:pt>
                <c:pt idx="54">
                  <c:v>0.56033100000000002</c:v>
                </c:pt>
                <c:pt idx="55">
                  <c:v>0.57470900000000003</c:v>
                </c:pt>
                <c:pt idx="56">
                  <c:v>0.59895799999999999</c:v>
                </c:pt>
                <c:pt idx="57">
                  <c:v>0.60389999999999999</c:v>
                </c:pt>
                <c:pt idx="58">
                  <c:v>0.60069300000000003</c:v>
                </c:pt>
                <c:pt idx="59">
                  <c:v>0.61375500000000005</c:v>
                </c:pt>
                <c:pt idx="60">
                  <c:v>0.61541699999999999</c:v>
                </c:pt>
                <c:pt idx="61">
                  <c:v>0.64560499999999998</c:v>
                </c:pt>
                <c:pt idx="62">
                  <c:v>0.64093500000000003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2B47-8D98-010DE779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73344"/>
        <c:axId val="1158775664"/>
      </c:scatterChart>
      <c:valAx>
        <c:axId val="115877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775664"/>
        <c:crosses val="autoZero"/>
        <c:crossBetween val="midCat"/>
      </c:valAx>
      <c:valAx>
        <c:axId val="1158775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773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0.21255599999999999</c:v>
                </c:pt>
                <c:pt idx="1">
                  <c:v>0.2177</c:v>
                </c:pt>
                <c:pt idx="3">
                  <c:v>0.784937</c:v>
                </c:pt>
                <c:pt idx="4">
                  <c:v>0.84296499999999996</c:v>
                </c:pt>
                <c:pt idx="5">
                  <c:v>0.87007999999999996</c:v>
                </c:pt>
                <c:pt idx="6">
                  <c:v>0.87260000000000004</c:v>
                </c:pt>
                <c:pt idx="7">
                  <c:v>0.866004</c:v>
                </c:pt>
                <c:pt idx="8">
                  <c:v>0.86953800000000003</c:v>
                </c:pt>
                <c:pt idx="9">
                  <c:v>0.86772899999999997</c:v>
                </c:pt>
                <c:pt idx="10">
                  <c:v>0.84154600000000002</c:v>
                </c:pt>
                <c:pt idx="11">
                  <c:v>0.79384100000000002</c:v>
                </c:pt>
                <c:pt idx="12">
                  <c:v>0.71203399999999994</c:v>
                </c:pt>
                <c:pt idx="13">
                  <c:v>0.61156699999999997</c:v>
                </c:pt>
                <c:pt idx="14">
                  <c:v>0.49629099999999998</c:v>
                </c:pt>
                <c:pt idx="15">
                  <c:v>0.41839500000000002</c:v>
                </c:pt>
                <c:pt idx="16">
                  <c:v>0.36574800000000002</c:v>
                </c:pt>
                <c:pt idx="17">
                  <c:v>0.33184000000000002</c:v>
                </c:pt>
                <c:pt idx="18">
                  <c:v>0.30173899999999998</c:v>
                </c:pt>
                <c:pt idx="19">
                  <c:v>0.28604200000000002</c:v>
                </c:pt>
                <c:pt idx="20">
                  <c:v>0.26731300000000002</c:v>
                </c:pt>
                <c:pt idx="21">
                  <c:v>0.25546999999999997</c:v>
                </c:pt>
                <c:pt idx="22">
                  <c:v>0.24646399999999999</c:v>
                </c:pt>
                <c:pt idx="23">
                  <c:v>0.23891999999999999</c:v>
                </c:pt>
                <c:pt idx="24">
                  <c:v>0.23442299999999999</c:v>
                </c:pt>
                <c:pt idx="25">
                  <c:v>0.22908300000000001</c:v>
                </c:pt>
                <c:pt idx="26">
                  <c:v>0.22689200000000001</c:v>
                </c:pt>
                <c:pt idx="27">
                  <c:v>0.22478500000000001</c:v>
                </c:pt>
                <c:pt idx="29">
                  <c:v>0.23735800000000001</c:v>
                </c:pt>
                <c:pt idx="30">
                  <c:v>0.24184900000000001</c:v>
                </c:pt>
                <c:pt idx="31">
                  <c:v>0.24448600000000001</c:v>
                </c:pt>
                <c:pt idx="32">
                  <c:v>0.25509700000000002</c:v>
                </c:pt>
                <c:pt idx="33">
                  <c:v>0.25758399999999998</c:v>
                </c:pt>
                <c:pt idx="34">
                  <c:v>0.26347799999999999</c:v>
                </c:pt>
                <c:pt idx="35">
                  <c:v>0.26574599999999998</c:v>
                </c:pt>
                <c:pt idx="36">
                  <c:v>0.26907599999999998</c:v>
                </c:pt>
                <c:pt idx="37">
                  <c:v>0.26675900000000002</c:v>
                </c:pt>
                <c:pt idx="38">
                  <c:v>0.26929799999999998</c:v>
                </c:pt>
                <c:pt idx="39">
                  <c:v>0.27163199999999998</c:v>
                </c:pt>
                <c:pt idx="40">
                  <c:v>0.26563399999999998</c:v>
                </c:pt>
                <c:pt idx="41">
                  <c:v>0.26868199999999998</c:v>
                </c:pt>
                <c:pt idx="42">
                  <c:v>0.272866</c:v>
                </c:pt>
                <c:pt idx="43">
                  <c:v>0.26862799999999998</c:v>
                </c:pt>
                <c:pt idx="44">
                  <c:v>0.27307399999999998</c:v>
                </c:pt>
                <c:pt idx="45">
                  <c:v>0.27209800000000001</c:v>
                </c:pt>
                <c:pt idx="46">
                  <c:v>0.26949400000000001</c:v>
                </c:pt>
                <c:pt idx="47">
                  <c:v>0.27246799999999999</c:v>
                </c:pt>
                <c:pt idx="48">
                  <c:v>0.26993299999999998</c:v>
                </c:pt>
                <c:pt idx="49">
                  <c:v>0.27263500000000002</c:v>
                </c:pt>
                <c:pt idx="50">
                  <c:v>0.26836599999999999</c:v>
                </c:pt>
                <c:pt idx="51">
                  <c:v>0.27201500000000001</c:v>
                </c:pt>
                <c:pt idx="52">
                  <c:v>0.26557500000000001</c:v>
                </c:pt>
                <c:pt idx="53">
                  <c:v>0.27032299999999998</c:v>
                </c:pt>
                <c:pt idx="54">
                  <c:v>0.26676800000000001</c:v>
                </c:pt>
                <c:pt idx="55">
                  <c:v>0.27125100000000002</c:v>
                </c:pt>
                <c:pt idx="56">
                  <c:v>0.27468199999999998</c:v>
                </c:pt>
                <c:pt idx="57">
                  <c:v>0.27186100000000002</c:v>
                </c:pt>
                <c:pt idx="58">
                  <c:v>0.27047399999999999</c:v>
                </c:pt>
                <c:pt idx="59">
                  <c:v>0.27390900000000001</c:v>
                </c:pt>
                <c:pt idx="60">
                  <c:v>0.27133400000000002</c:v>
                </c:pt>
                <c:pt idx="61">
                  <c:v>0.27726499999999998</c:v>
                </c:pt>
                <c:pt idx="62">
                  <c:v>0.27475500000000003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B146-B21F-D4C3DCC7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06064"/>
        <c:axId val="1147808384"/>
      </c:scatterChart>
      <c:valAx>
        <c:axId val="114780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808384"/>
        <c:crosses val="autoZero"/>
        <c:crossBetween val="midCat"/>
      </c:valAx>
      <c:valAx>
        <c:axId val="1147808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80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0.23452400000000001</c:v>
                </c:pt>
                <c:pt idx="1">
                  <c:v>0.23716699999999999</c:v>
                </c:pt>
                <c:pt idx="3">
                  <c:v>0.82702100000000001</c:v>
                </c:pt>
                <c:pt idx="4">
                  <c:v>0.88585700000000001</c:v>
                </c:pt>
                <c:pt idx="5">
                  <c:v>0.90335399999999999</c:v>
                </c:pt>
                <c:pt idx="6">
                  <c:v>0.90160899999999999</c:v>
                </c:pt>
                <c:pt idx="7">
                  <c:v>0.89182600000000001</c:v>
                </c:pt>
                <c:pt idx="8">
                  <c:v>0.89211099999999999</c:v>
                </c:pt>
                <c:pt idx="9">
                  <c:v>0.88604499999999997</c:v>
                </c:pt>
                <c:pt idx="10">
                  <c:v>0.86129199999999995</c:v>
                </c:pt>
                <c:pt idx="11">
                  <c:v>0.81580900000000001</c:v>
                </c:pt>
                <c:pt idx="12">
                  <c:v>0.739672</c:v>
                </c:pt>
                <c:pt idx="13">
                  <c:v>0.65476599999999996</c:v>
                </c:pt>
                <c:pt idx="14">
                  <c:v>0.55064100000000005</c:v>
                </c:pt>
                <c:pt idx="15">
                  <c:v>0.470725</c:v>
                </c:pt>
                <c:pt idx="16">
                  <c:v>0.411188</c:v>
                </c:pt>
                <c:pt idx="17">
                  <c:v>0.36838900000000002</c:v>
                </c:pt>
                <c:pt idx="18">
                  <c:v>0.33303100000000002</c:v>
                </c:pt>
                <c:pt idx="19">
                  <c:v>0.310639</c:v>
                </c:pt>
                <c:pt idx="20">
                  <c:v>0.28927799999999998</c:v>
                </c:pt>
                <c:pt idx="21">
                  <c:v>0.27517999999999998</c:v>
                </c:pt>
                <c:pt idx="22">
                  <c:v>0.26391399999999998</c:v>
                </c:pt>
                <c:pt idx="23">
                  <c:v>0.25419999999999998</c:v>
                </c:pt>
                <c:pt idx="24">
                  <c:v>0.249251</c:v>
                </c:pt>
                <c:pt idx="25">
                  <c:v>0.24388799999999999</c:v>
                </c:pt>
                <c:pt idx="26">
                  <c:v>0.24016499999999999</c:v>
                </c:pt>
                <c:pt idx="27">
                  <c:v>0.238486</c:v>
                </c:pt>
                <c:pt idx="29">
                  <c:v>0.24854499999999999</c:v>
                </c:pt>
                <c:pt idx="30">
                  <c:v>0.25281700000000001</c:v>
                </c:pt>
                <c:pt idx="31">
                  <c:v>0.25577299999999997</c:v>
                </c:pt>
                <c:pt idx="32">
                  <c:v>0.26741700000000002</c:v>
                </c:pt>
                <c:pt idx="33">
                  <c:v>0.27173999999999998</c:v>
                </c:pt>
                <c:pt idx="34">
                  <c:v>0.27596799999999999</c:v>
                </c:pt>
                <c:pt idx="35">
                  <c:v>0.27915000000000001</c:v>
                </c:pt>
                <c:pt idx="36">
                  <c:v>0.28154800000000002</c:v>
                </c:pt>
                <c:pt idx="37">
                  <c:v>0.27921600000000002</c:v>
                </c:pt>
                <c:pt idx="38">
                  <c:v>0.27978999999999998</c:v>
                </c:pt>
                <c:pt idx="39">
                  <c:v>0.28064099999999997</c:v>
                </c:pt>
                <c:pt idx="40">
                  <c:v>0.27561000000000002</c:v>
                </c:pt>
                <c:pt idx="41">
                  <c:v>0.278229</c:v>
                </c:pt>
                <c:pt idx="42">
                  <c:v>0.28029900000000002</c:v>
                </c:pt>
                <c:pt idx="43">
                  <c:v>0.276536</c:v>
                </c:pt>
                <c:pt idx="44">
                  <c:v>0.280613</c:v>
                </c:pt>
                <c:pt idx="45">
                  <c:v>0.28085199999999999</c:v>
                </c:pt>
                <c:pt idx="46">
                  <c:v>0.27676200000000001</c:v>
                </c:pt>
                <c:pt idx="47">
                  <c:v>0.27803499999999998</c:v>
                </c:pt>
                <c:pt idx="48">
                  <c:v>0.27511600000000003</c:v>
                </c:pt>
                <c:pt idx="49">
                  <c:v>0.278115</c:v>
                </c:pt>
                <c:pt idx="50">
                  <c:v>0.27471099999999998</c:v>
                </c:pt>
                <c:pt idx="51">
                  <c:v>0.27813900000000003</c:v>
                </c:pt>
                <c:pt idx="52">
                  <c:v>0.274057</c:v>
                </c:pt>
                <c:pt idx="53">
                  <c:v>0.27832299999999999</c:v>
                </c:pt>
                <c:pt idx="54">
                  <c:v>0.27512199999999998</c:v>
                </c:pt>
                <c:pt idx="55">
                  <c:v>0.27881600000000001</c:v>
                </c:pt>
                <c:pt idx="56">
                  <c:v>0.28143400000000002</c:v>
                </c:pt>
                <c:pt idx="57">
                  <c:v>0.27986800000000001</c:v>
                </c:pt>
                <c:pt idx="58">
                  <c:v>0.278279</c:v>
                </c:pt>
                <c:pt idx="59">
                  <c:v>0.28109099999999998</c:v>
                </c:pt>
                <c:pt idx="60">
                  <c:v>0.27778999999999998</c:v>
                </c:pt>
                <c:pt idx="61">
                  <c:v>0.282912</c:v>
                </c:pt>
                <c:pt idx="62">
                  <c:v>0.27920899999999998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9-8B49-AE68-8F7C10A2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08048"/>
        <c:axId val="1147910368"/>
      </c:scatterChart>
      <c:valAx>
        <c:axId val="11479080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910368"/>
        <c:crosses val="autoZero"/>
        <c:crossBetween val="midCat"/>
      </c:valAx>
      <c:valAx>
        <c:axId val="114791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908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0.21409</c:v>
                </c:pt>
                <c:pt idx="1">
                  <c:v>0.21610299999999999</c:v>
                </c:pt>
                <c:pt idx="3">
                  <c:v>0.69014600000000004</c:v>
                </c:pt>
                <c:pt idx="4">
                  <c:v>0.75788299999999997</c:v>
                </c:pt>
                <c:pt idx="5">
                  <c:v>0.782501</c:v>
                </c:pt>
                <c:pt idx="6">
                  <c:v>0.79362600000000005</c:v>
                </c:pt>
                <c:pt idx="7">
                  <c:v>0.79276400000000002</c:v>
                </c:pt>
                <c:pt idx="8">
                  <c:v>0.79299200000000003</c:v>
                </c:pt>
                <c:pt idx="9">
                  <c:v>0.78888800000000003</c:v>
                </c:pt>
                <c:pt idx="10">
                  <c:v>0.76753700000000002</c:v>
                </c:pt>
                <c:pt idx="11">
                  <c:v>0.72103300000000004</c:v>
                </c:pt>
                <c:pt idx="12">
                  <c:v>0.64149699999999998</c:v>
                </c:pt>
                <c:pt idx="13">
                  <c:v>0.55360299999999996</c:v>
                </c:pt>
                <c:pt idx="14">
                  <c:v>0.46446700000000002</c:v>
                </c:pt>
                <c:pt idx="15">
                  <c:v>0.39956000000000003</c:v>
                </c:pt>
                <c:pt idx="16">
                  <c:v>0.35116000000000003</c:v>
                </c:pt>
                <c:pt idx="17">
                  <c:v>0.316529</c:v>
                </c:pt>
                <c:pt idx="18">
                  <c:v>0.28840199999999999</c:v>
                </c:pt>
                <c:pt idx="19">
                  <c:v>0.27108900000000002</c:v>
                </c:pt>
                <c:pt idx="20">
                  <c:v>0.25470700000000002</c:v>
                </c:pt>
                <c:pt idx="21">
                  <c:v>0.242835</c:v>
                </c:pt>
                <c:pt idx="22">
                  <c:v>0.234399</c:v>
                </c:pt>
                <c:pt idx="23">
                  <c:v>0.22681599999999999</c:v>
                </c:pt>
                <c:pt idx="24">
                  <c:v>0.22295599999999999</c:v>
                </c:pt>
                <c:pt idx="25">
                  <c:v>0.21867200000000001</c:v>
                </c:pt>
                <c:pt idx="26">
                  <c:v>0.215588</c:v>
                </c:pt>
                <c:pt idx="27">
                  <c:v>0.21435499999999999</c:v>
                </c:pt>
                <c:pt idx="29">
                  <c:v>0.22364200000000001</c:v>
                </c:pt>
                <c:pt idx="30">
                  <c:v>0.22629099999999999</c:v>
                </c:pt>
                <c:pt idx="31">
                  <c:v>0.227966</c:v>
                </c:pt>
                <c:pt idx="32">
                  <c:v>0.23408899999999999</c:v>
                </c:pt>
                <c:pt idx="33">
                  <c:v>0.23652000000000001</c:v>
                </c:pt>
                <c:pt idx="34">
                  <c:v>0.24059900000000001</c:v>
                </c:pt>
                <c:pt idx="35">
                  <c:v>0.24409900000000001</c:v>
                </c:pt>
                <c:pt idx="36">
                  <c:v>0.248139</c:v>
                </c:pt>
                <c:pt idx="37">
                  <c:v>0.247945</c:v>
                </c:pt>
                <c:pt idx="38">
                  <c:v>0.24998899999999999</c:v>
                </c:pt>
                <c:pt idx="39">
                  <c:v>0.25423400000000002</c:v>
                </c:pt>
                <c:pt idx="40">
                  <c:v>0.25330900000000001</c:v>
                </c:pt>
                <c:pt idx="41">
                  <c:v>0.25732500000000003</c:v>
                </c:pt>
                <c:pt idx="42">
                  <c:v>0.26203100000000001</c:v>
                </c:pt>
                <c:pt idx="43">
                  <c:v>0.26048700000000002</c:v>
                </c:pt>
                <c:pt idx="44">
                  <c:v>0.26547100000000001</c:v>
                </c:pt>
                <c:pt idx="45">
                  <c:v>0.26627099999999998</c:v>
                </c:pt>
                <c:pt idx="46">
                  <c:v>0.267287</c:v>
                </c:pt>
                <c:pt idx="47">
                  <c:v>0.27487299999999998</c:v>
                </c:pt>
                <c:pt idx="48">
                  <c:v>0.28166400000000003</c:v>
                </c:pt>
                <c:pt idx="49">
                  <c:v>0.29319299999999998</c:v>
                </c:pt>
                <c:pt idx="50">
                  <c:v>0.29797000000000001</c:v>
                </c:pt>
                <c:pt idx="51">
                  <c:v>0.30496699999999999</c:v>
                </c:pt>
                <c:pt idx="52">
                  <c:v>0.30508299999999999</c:v>
                </c:pt>
                <c:pt idx="53">
                  <c:v>0.30948300000000001</c:v>
                </c:pt>
                <c:pt idx="54">
                  <c:v>0.30847799999999997</c:v>
                </c:pt>
                <c:pt idx="55">
                  <c:v>0.30957299999999999</c:v>
                </c:pt>
                <c:pt idx="56">
                  <c:v>0.31291200000000002</c:v>
                </c:pt>
                <c:pt idx="57">
                  <c:v>0.31230200000000002</c:v>
                </c:pt>
                <c:pt idx="58">
                  <c:v>0.31232399999999999</c:v>
                </c:pt>
                <c:pt idx="59">
                  <c:v>0.31527100000000002</c:v>
                </c:pt>
                <c:pt idx="60">
                  <c:v>0.314081</c:v>
                </c:pt>
                <c:pt idx="61">
                  <c:v>0.31917000000000001</c:v>
                </c:pt>
                <c:pt idx="62">
                  <c:v>0.31889000000000001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F-5E45-BD00-973DE5D3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03216"/>
        <c:axId val="1158805536"/>
      </c:scatterChart>
      <c:valAx>
        <c:axId val="115880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805536"/>
        <c:crosses val="autoZero"/>
        <c:crossBetween val="midCat"/>
      </c:valAx>
      <c:valAx>
        <c:axId val="1158805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03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0.20185800000000001</c:v>
                </c:pt>
                <c:pt idx="1">
                  <c:v>0.20630999999999999</c:v>
                </c:pt>
                <c:pt idx="3">
                  <c:v>0.86345400000000005</c:v>
                </c:pt>
                <c:pt idx="4">
                  <c:v>0.95198300000000002</c:v>
                </c:pt>
                <c:pt idx="5">
                  <c:v>0.99069300000000005</c:v>
                </c:pt>
                <c:pt idx="6">
                  <c:v>1.0041519999999999</c:v>
                </c:pt>
                <c:pt idx="7">
                  <c:v>1.000807</c:v>
                </c:pt>
                <c:pt idx="8">
                  <c:v>0.99797400000000003</c:v>
                </c:pt>
                <c:pt idx="9">
                  <c:v>0.99936599999999998</c:v>
                </c:pt>
                <c:pt idx="10">
                  <c:v>0.96426599999999996</c:v>
                </c:pt>
                <c:pt idx="11">
                  <c:v>0.91798199999999996</c:v>
                </c:pt>
                <c:pt idx="12">
                  <c:v>0.83748999999999996</c:v>
                </c:pt>
                <c:pt idx="13">
                  <c:v>0.70068600000000003</c:v>
                </c:pt>
                <c:pt idx="14">
                  <c:v>0.516872</c:v>
                </c:pt>
                <c:pt idx="15">
                  <c:v>0.39863399999999999</c:v>
                </c:pt>
                <c:pt idx="16">
                  <c:v>0.33128000000000002</c:v>
                </c:pt>
                <c:pt idx="17">
                  <c:v>0.29097499999999998</c:v>
                </c:pt>
                <c:pt idx="18">
                  <c:v>0.25958900000000001</c:v>
                </c:pt>
                <c:pt idx="19">
                  <c:v>0.242482</c:v>
                </c:pt>
                <c:pt idx="20">
                  <c:v>0.224659</c:v>
                </c:pt>
                <c:pt idx="21">
                  <c:v>0.21398800000000001</c:v>
                </c:pt>
                <c:pt idx="22">
                  <c:v>0.205898</c:v>
                </c:pt>
                <c:pt idx="23">
                  <c:v>0.199461</c:v>
                </c:pt>
                <c:pt idx="24">
                  <c:v>0.19616</c:v>
                </c:pt>
                <c:pt idx="25">
                  <c:v>0.192631</c:v>
                </c:pt>
                <c:pt idx="26">
                  <c:v>0.190584</c:v>
                </c:pt>
                <c:pt idx="27">
                  <c:v>0.18910199999999999</c:v>
                </c:pt>
                <c:pt idx="29">
                  <c:v>0.195025</c:v>
                </c:pt>
                <c:pt idx="30">
                  <c:v>0.196323</c:v>
                </c:pt>
                <c:pt idx="31">
                  <c:v>0.19645000000000001</c:v>
                </c:pt>
                <c:pt idx="32">
                  <c:v>0.20411399999999999</c:v>
                </c:pt>
                <c:pt idx="33">
                  <c:v>0.20565</c:v>
                </c:pt>
                <c:pt idx="34">
                  <c:v>0.20869199999999999</c:v>
                </c:pt>
                <c:pt idx="35">
                  <c:v>0.21060200000000001</c:v>
                </c:pt>
                <c:pt idx="36">
                  <c:v>0.21198500000000001</c:v>
                </c:pt>
                <c:pt idx="37">
                  <c:v>0.20894699999999999</c:v>
                </c:pt>
                <c:pt idx="38">
                  <c:v>0.20991599999999999</c:v>
                </c:pt>
                <c:pt idx="39">
                  <c:v>0.211258</c:v>
                </c:pt>
                <c:pt idx="40">
                  <c:v>0.20657500000000001</c:v>
                </c:pt>
                <c:pt idx="41">
                  <c:v>0.208312</c:v>
                </c:pt>
                <c:pt idx="42">
                  <c:v>0.210512</c:v>
                </c:pt>
                <c:pt idx="43">
                  <c:v>0.207124</c:v>
                </c:pt>
                <c:pt idx="44">
                  <c:v>0.20985400000000001</c:v>
                </c:pt>
                <c:pt idx="45">
                  <c:v>0.21013899999999999</c:v>
                </c:pt>
                <c:pt idx="46">
                  <c:v>0.20671600000000001</c:v>
                </c:pt>
                <c:pt idx="47">
                  <c:v>0.20896100000000001</c:v>
                </c:pt>
                <c:pt idx="48">
                  <c:v>0.205924</c:v>
                </c:pt>
                <c:pt idx="49">
                  <c:v>0.209339</c:v>
                </c:pt>
                <c:pt idx="50">
                  <c:v>0.20665700000000001</c:v>
                </c:pt>
                <c:pt idx="51">
                  <c:v>0.20937600000000001</c:v>
                </c:pt>
                <c:pt idx="52">
                  <c:v>0.20640500000000001</c:v>
                </c:pt>
                <c:pt idx="53">
                  <c:v>0.209926</c:v>
                </c:pt>
                <c:pt idx="54">
                  <c:v>0.208596</c:v>
                </c:pt>
                <c:pt idx="55">
                  <c:v>0.21199999999999999</c:v>
                </c:pt>
                <c:pt idx="56">
                  <c:v>0.21585299999999999</c:v>
                </c:pt>
                <c:pt idx="57">
                  <c:v>0.21351700000000001</c:v>
                </c:pt>
                <c:pt idx="58">
                  <c:v>0.21262500000000001</c:v>
                </c:pt>
                <c:pt idx="59">
                  <c:v>0.215419</c:v>
                </c:pt>
                <c:pt idx="60">
                  <c:v>0.215142</c:v>
                </c:pt>
                <c:pt idx="61">
                  <c:v>0.22035399999999999</c:v>
                </c:pt>
                <c:pt idx="62">
                  <c:v>0.21890999999999999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EC48-99BA-B62ED081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24336"/>
        <c:axId val="1643150448"/>
      </c:scatterChart>
      <c:valAx>
        <c:axId val="158042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150448"/>
        <c:crosses val="autoZero"/>
        <c:crossBetween val="midCat"/>
      </c:valAx>
      <c:valAx>
        <c:axId val="1643150448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80424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0.23946300000000001</c:v>
                </c:pt>
                <c:pt idx="1">
                  <c:v>0.24205499999999999</c:v>
                </c:pt>
                <c:pt idx="3">
                  <c:v>0.81144899999999998</c:v>
                </c:pt>
                <c:pt idx="4">
                  <c:v>0.87252200000000002</c:v>
                </c:pt>
                <c:pt idx="5">
                  <c:v>0.900891</c:v>
                </c:pt>
                <c:pt idx="6">
                  <c:v>0.91037400000000002</c:v>
                </c:pt>
                <c:pt idx="7">
                  <c:v>0.90420500000000004</c:v>
                </c:pt>
                <c:pt idx="8">
                  <c:v>0.90595999999999999</c:v>
                </c:pt>
                <c:pt idx="9">
                  <c:v>0.90094300000000005</c:v>
                </c:pt>
                <c:pt idx="10">
                  <c:v>0.87504000000000004</c:v>
                </c:pt>
                <c:pt idx="11">
                  <c:v>0.82533699999999999</c:v>
                </c:pt>
                <c:pt idx="12">
                  <c:v>0.74860300000000002</c:v>
                </c:pt>
                <c:pt idx="13">
                  <c:v>0.659501</c:v>
                </c:pt>
                <c:pt idx="14">
                  <c:v>0.53731099999999998</c:v>
                </c:pt>
                <c:pt idx="15">
                  <c:v>0.44391399999999998</c:v>
                </c:pt>
                <c:pt idx="16">
                  <c:v>0.37995000000000001</c:v>
                </c:pt>
                <c:pt idx="17">
                  <c:v>0.33976400000000001</c:v>
                </c:pt>
                <c:pt idx="18">
                  <c:v>0.30656699999999998</c:v>
                </c:pt>
                <c:pt idx="19">
                  <c:v>0.28827599999999998</c:v>
                </c:pt>
                <c:pt idx="20">
                  <c:v>0.27003300000000002</c:v>
                </c:pt>
                <c:pt idx="21">
                  <c:v>0.259961</c:v>
                </c:pt>
                <c:pt idx="22">
                  <c:v>0.25050499999999998</c:v>
                </c:pt>
                <c:pt idx="23">
                  <c:v>0.24298600000000001</c:v>
                </c:pt>
                <c:pt idx="24">
                  <c:v>0.23901</c:v>
                </c:pt>
                <c:pt idx="25">
                  <c:v>0.23429</c:v>
                </c:pt>
                <c:pt idx="26">
                  <c:v>0.231375</c:v>
                </c:pt>
                <c:pt idx="27">
                  <c:v>0.230272</c:v>
                </c:pt>
                <c:pt idx="29">
                  <c:v>0.236985</c:v>
                </c:pt>
                <c:pt idx="30">
                  <c:v>0.239534</c:v>
                </c:pt>
                <c:pt idx="31">
                  <c:v>0.24201300000000001</c:v>
                </c:pt>
                <c:pt idx="32">
                  <c:v>0.25095899999999999</c:v>
                </c:pt>
                <c:pt idx="33">
                  <c:v>0.25683800000000001</c:v>
                </c:pt>
                <c:pt idx="34">
                  <c:v>0.26406200000000002</c:v>
                </c:pt>
                <c:pt idx="35">
                  <c:v>0.27008599999999999</c:v>
                </c:pt>
                <c:pt idx="36">
                  <c:v>0.27666200000000002</c:v>
                </c:pt>
                <c:pt idx="37">
                  <c:v>0.27622099999999999</c:v>
                </c:pt>
                <c:pt idx="38">
                  <c:v>0.27925699999999998</c:v>
                </c:pt>
                <c:pt idx="39">
                  <c:v>0.28268199999999999</c:v>
                </c:pt>
                <c:pt idx="40">
                  <c:v>0.278443</c:v>
                </c:pt>
                <c:pt idx="41">
                  <c:v>0.281393</c:v>
                </c:pt>
                <c:pt idx="42">
                  <c:v>0.285437</c:v>
                </c:pt>
                <c:pt idx="43">
                  <c:v>0.28332499999999999</c:v>
                </c:pt>
                <c:pt idx="44">
                  <c:v>0.28952099999999997</c:v>
                </c:pt>
                <c:pt idx="45">
                  <c:v>0.28896300000000003</c:v>
                </c:pt>
                <c:pt idx="46">
                  <c:v>0.285858</c:v>
                </c:pt>
                <c:pt idx="47">
                  <c:v>0.28772700000000001</c:v>
                </c:pt>
                <c:pt idx="48">
                  <c:v>0.285547</c:v>
                </c:pt>
                <c:pt idx="49">
                  <c:v>0.28864600000000001</c:v>
                </c:pt>
                <c:pt idx="50">
                  <c:v>0.28672999999999998</c:v>
                </c:pt>
                <c:pt idx="51">
                  <c:v>0.28910400000000003</c:v>
                </c:pt>
                <c:pt idx="52">
                  <c:v>0.28520800000000002</c:v>
                </c:pt>
                <c:pt idx="53">
                  <c:v>0.29003800000000002</c:v>
                </c:pt>
                <c:pt idx="54">
                  <c:v>0.28886200000000001</c:v>
                </c:pt>
                <c:pt idx="55">
                  <c:v>0.29262700000000003</c:v>
                </c:pt>
                <c:pt idx="56">
                  <c:v>0.29823899999999998</c:v>
                </c:pt>
                <c:pt idx="57">
                  <c:v>0.298454</c:v>
                </c:pt>
                <c:pt idx="58">
                  <c:v>0.30436600000000003</c:v>
                </c:pt>
                <c:pt idx="59">
                  <c:v>0.31723499999999999</c:v>
                </c:pt>
                <c:pt idx="60">
                  <c:v>0.32551799999999997</c:v>
                </c:pt>
                <c:pt idx="61">
                  <c:v>0.34062399999999998</c:v>
                </c:pt>
                <c:pt idx="62">
                  <c:v>0.34912199999999999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754F-9EC8-4DA96E1D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28592"/>
        <c:axId val="1148062960"/>
      </c:scatterChart>
      <c:valAx>
        <c:axId val="115882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062960"/>
        <c:crosses val="autoZero"/>
        <c:crossBetween val="midCat"/>
      </c:valAx>
      <c:valAx>
        <c:axId val="1148062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2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0.26327499999999998</c:v>
                </c:pt>
                <c:pt idx="1">
                  <c:v>0.26766499999999999</c:v>
                </c:pt>
                <c:pt idx="3">
                  <c:v>1.158525</c:v>
                </c:pt>
                <c:pt idx="4">
                  <c:v>1.2275529999999999</c:v>
                </c:pt>
                <c:pt idx="5">
                  <c:v>1.2646500000000001</c:v>
                </c:pt>
                <c:pt idx="6">
                  <c:v>1.2803310000000001</c:v>
                </c:pt>
                <c:pt idx="7">
                  <c:v>1.237868</c:v>
                </c:pt>
                <c:pt idx="8">
                  <c:v>1.2635719999999999</c:v>
                </c:pt>
                <c:pt idx="9">
                  <c:v>1.326058</c:v>
                </c:pt>
                <c:pt idx="10">
                  <c:v>1.31701</c:v>
                </c:pt>
                <c:pt idx="11">
                  <c:v>1.3499749999999999</c:v>
                </c:pt>
                <c:pt idx="12">
                  <c:v>1.4774210000000001</c:v>
                </c:pt>
                <c:pt idx="13">
                  <c:v>1.581833</c:v>
                </c:pt>
                <c:pt idx="14">
                  <c:v>1.4794449999999999</c:v>
                </c:pt>
                <c:pt idx="15">
                  <c:v>1.2399340000000001</c:v>
                </c:pt>
                <c:pt idx="16">
                  <c:v>0.95690200000000003</c:v>
                </c:pt>
                <c:pt idx="17">
                  <c:v>0.73419599999999996</c:v>
                </c:pt>
                <c:pt idx="18">
                  <c:v>0.58079700000000001</c:v>
                </c:pt>
                <c:pt idx="19">
                  <c:v>0.49856499999999998</c:v>
                </c:pt>
                <c:pt idx="20">
                  <c:v>0.43187500000000001</c:v>
                </c:pt>
                <c:pt idx="21">
                  <c:v>0.392623</c:v>
                </c:pt>
                <c:pt idx="22">
                  <c:v>0.36622199999999999</c:v>
                </c:pt>
                <c:pt idx="23">
                  <c:v>0.33901300000000001</c:v>
                </c:pt>
                <c:pt idx="24">
                  <c:v>0.32531300000000002</c:v>
                </c:pt>
                <c:pt idx="25">
                  <c:v>0.31164799999999998</c:v>
                </c:pt>
                <c:pt idx="26">
                  <c:v>0.30081599999999997</c:v>
                </c:pt>
                <c:pt idx="27">
                  <c:v>0.295595</c:v>
                </c:pt>
                <c:pt idx="29">
                  <c:v>0.31736700000000001</c:v>
                </c:pt>
                <c:pt idx="30">
                  <c:v>0.32389699999999999</c:v>
                </c:pt>
                <c:pt idx="31">
                  <c:v>0.32924399999999998</c:v>
                </c:pt>
                <c:pt idx="32">
                  <c:v>0.33882699999999999</c:v>
                </c:pt>
                <c:pt idx="33">
                  <c:v>0.34150199999999997</c:v>
                </c:pt>
                <c:pt idx="34">
                  <c:v>0.345252</c:v>
                </c:pt>
                <c:pt idx="35">
                  <c:v>0.34887499999999999</c:v>
                </c:pt>
                <c:pt idx="36">
                  <c:v>0.35201399999999999</c:v>
                </c:pt>
                <c:pt idx="37">
                  <c:v>0.34470099999999998</c:v>
                </c:pt>
                <c:pt idx="38">
                  <c:v>0.345966</c:v>
                </c:pt>
                <c:pt idx="39">
                  <c:v>0.34618399999999999</c:v>
                </c:pt>
                <c:pt idx="40">
                  <c:v>0.33597300000000002</c:v>
                </c:pt>
                <c:pt idx="41">
                  <c:v>0.33975699999999998</c:v>
                </c:pt>
                <c:pt idx="42">
                  <c:v>0.34250199999999997</c:v>
                </c:pt>
                <c:pt idx="43">
                  <c:v>0.33302999999999999</c:v>
                </c:pt>
                <c:pt idx="44">
                  <c:v>0.33889900000000001</c:v>
                </c:pt>
                <c:pt idx="45">
                  <c:v>0.33574399999999999</c:v>
                </c:pt>
                <c:pt idx="46">
                  <c:v>0.328154</c:v>
                </c:pt>
                <c:pt idx="47">
                  <c:v>0.33292100000000002</c:v>
                </c:pt>
                <c:pt idx="48">
                  <c:v>0.32764900000000002</c:v>
                </c:pt>
                <c:pt idx="49">
                  <c:v>0.330094</c:v>
                </c:pt>
                <c:pt idx="50">
                  <c:v>0.32524999999999998</c:v>
                </c:pt>
                <c:pt idx="51">
                  <c:v>0.32794800000000002</c:v>
                </c:pt>
                <c:pt idx="52">
                  <c:v>0.31884099999999999</c:v>
                </c:pt>
                <c:pt idx="53">
                  <c:v>0.323042</c:v>
                </c:pt>
                <c:pt idx="54">
                  <c:v>0.31785400000000003</c:v>
                </c:pt>
                <c:pt idx="55">
                  <c:v>0.31913599999999998</c:v>
                </c:pt>
                <c:pt idx="56">
                  <c:v>0.32428099999999999</c:v>
                </c:pt>
                <c:pt idx="57">
                  <c:v>0.32061200000000001</c:v>
                </c:pt>
                <c:pt idx="58">
                  <c:v>0.31933699999999998</c:v>
                </c:pt>
                <c:pt idx="59">
                  <c:v>0.32226900000000003</c:v>
                </c:pt>
                <c:pt idx="60">
                  <c:v>0.32047700000000001</c:v>
                </c:pt>
                <c:pt idx="61">
                  <c:v>0.32830399999999998</c:v>
                </c:pt>
                <c:pt idx="62">
                  <c:v>0.32269999999999999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8-A94B-B45F-DE733C36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22096"/>
        <c:axId val="1147479840"/>
      </c:scatterChart>
      <c:valAx>
        <c:axId val="114782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479840"/>
        <c:crosses val="autoZero"/>
        <c:crossBetween val="midCat"/>
      </c:valAx>
      <c:valAx>
        <c:axId val="114747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822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0.215754</c:v>
                </c:pt>
                <c:pt idx="1">
                  <c:v>0.22389700000000001</c:v>
                </c:pt>
                <c:pt idx="3">
                  <c:v>1.021296</c:v>
                </c:pt>
                <c:pt idx="4">
                  <c:v>1.157856</c:v>
                </c:pt>
                <c:pt idx="5">
                  <c:v>1.237773</c:v>
                </c:pt>
                <c:pt idx="6">
                  <c:v>1.2834429999999999</c:v>
                </c:pt>
                <c:pt idx="7">
                  <c:v>1.299415</c:v>
                </c:pt>
                <c:pt idx="8">
                  <c:v>1.330389</c:v>
                </c:pt>
                <c:pt idx="9">
                  <c:v>1.419619</c:v>
                </c:pt>
                <c:pt idx="10">
                  <c:v>1.433079</c:v>
                </c:pt>
                <c:pt idx="11">
                  <c:v>1.5937570000000001</c:v>
                </c:pt>
                <c:pt idx="12">
                  <c:v>1.7180089999999999</c:v>
                </c:pt>
                <c:pt idx="13">
                  <c:v>1.9212100000000001</c:v>
                </c:pt>
                <c:pt idx="14">
                  <c:v>1.7663420000000001</c:v>
                </c:pt>
                <c:pt idx="15">
                  <c:v>1.4318649999999999</c:v>
                </c:pt>
                <c:pt idx="16">
                  <c:v>1.040546</c:v>
                </c:pt>
                <c:pt idx="17">
                  <c:v>0.76541700000000001</c:v>
                </c:pt>
                <c:pt idx="18">
                  <c:v>0.59364399999999995</c:v>
                </c:pt>
                <c:pt idx="19">
                  <c:v>0.50967499999999999</c:v>
                </c:pt>
                <c:pt idx="20">
                  <c:v>0.41980899999999999</c:v>
                </c:pt>
                <c:pt idx="21">
                  <c:v>0.37767200000000001</c:v>
                </c:pt>
                <c:pt idx="22">
                  <c:v>0.34370800000000001</c:v>
                </c:pt>
                <c:pt idx="23">
                  <c:v>0.30605399999999999</c:v>
                </c:pt>
                <c:pt idx="24">
                  <c:v>0.29745700000000003</c:v>
                </c:pt>
                <c:pt idx="25">
                  <c:v>0.279611</c:v>
                </c:pt>
                <c:pt idx="26">
                  <c:v>0.269013</c:v>
                </c:pt>
                <c:pt idx="27">
                  <c:v>0.260382</c:v>
                </c:pt>
                <c:pt idx="29">
                  <c:v>0.28512100000000001</c:v>
                </c:pt>
                <c:pt idx="30">
                  <c:v>0.29344399999999998</c:v>
                </c:pt>
                <c:pt idx="31">
                  <c:v>0.30207400000000001</c:v>
                </c:pt>
                <c:pt idx="32">
                  <c:v>0.31271900000000002</c:v>
                </c:pt>
                <c:pt idx="33">
                  <c:v>0.31451299999999999</c:v>
                </c:pt>
                <c:pt idx="34">
                  <c:v>0.32306499999999999</c:v>
                </c:pt>
                <c:pt idx="35">
                  <c:v>0.32389400000000002</c:v>
                </c:pt>
                <c:pt idx="36">
                  <c:v>0.31889200000000001</c:v>
                </c:pt>
                <c:pt idx="37">
                  <c:v>0.31811400000000001</c:v>
                </c:pt>
                <c:pt idx="38">
                  <c:v>0.31174800000000003</c:v>
                </c:pt>
                <c:pt idx="39">
                  <c:v>0.31744099999999997</c:v>
                </c:pt>
                <c:pt idx="40">
                  <c:v>0.30565500000000001</c:v>
                </c:pt>
                <c:pt idx="41">
                  <c:v>0.30642799999999998</c:v>
                </c:pt>
                <c:pt idx="42">
                  <c:v>0.31362800000000002</c:v>
                </c:pt>
                <c:pt idx="43">
                  <c:v>0.297958</c:v>
                </c:pt>
                <c:pt idx="44">
                  <c:v>0.30475999999999998</c:v>
                </c:pt>
                <c:pt idx="45">
                  <c:v>0.30030600000000002</c:v>
                </c:pt>
                <c:pt idx="46">
                  <c:v>0.29459000000000002</c:v>
                </c:pt>
                <c:pt idx="47">
                  <c:v>0.29649999999999999</c:v>
                </c:pt>
                <c:pt idx="48">
                  <c:v>0.29513699999999998</c:v>
                </c:pt>
                <c:pt idx="49">
                  <c:v>0.30352400000000002</c:v>
                </c:pt>
                <c:pt idx="50">
                  <c:v>0.295742</c:v>
                </c:pt>
                <c:pt idx="51">
                  <c:v>0.30375400000000002</c:v>
                </c:pt>
                <c:pt idx="52">
                  <c:v>0.29330899999999999</c:v>
                </c:pt>
                <c:pt idx="53">
                  <c:v>0.29896800000000001</c:v>
                </c:pt>
                <c:pt idx="54">
                  <c:v>0.29839900000000003</c:v>
                </c:pt>
                <c:pt idx="55">
                  <c:v>0.29655599999999999</c:v>
                </c:pt>
                <c:pt idx="56">
                  <c:v>0.30712600000000001</c:v>
                </c:pt>
                <c:pt idx="57">
                  <c:v>0.30342999999999998</c:v>
                </c:pt>
                <c:pt idx="58">
                  <c:v>0.292406</c:v>
                </c:pt>
                <c:pt idx="59">
                  <c:v>0.29379100000000002</c:v>
                </c:pt>
                <c:pt idx="60">
                  <c:v>0.29518</c:v>
                </c:pt>
                <c:pt idx="61">
                  <c:v>0.29676200000000003</c:v>
                </c:pt>
                <c:pt idx="62">
                  <c:v>0.29384399999999999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2A4B-9F12-8FB77A6C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22400"/>
        <c:axId val="1147435296"/>
      </c:scatterChart>
      <c:valAx>
        <c:axId val="114792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435296"/>
        <c:crosses val="autoZero"/>
        <c:crossBetween val="midCat"/>
      </c:valAx>
      <c:valAx>
        <c:axId val="1147435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922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0.216193</c:v>
                </c:pt>
                <c:pt idx="1">
                  <c:v>0.21934899999999999</c:v>
                </c:pt>
                <c:pt idx="3">
                  <c:v>0.51014499999999996</c:v>
                </c:pt>
                <c:pt idx="4">
                  <c:v>0.56294599999999995</c:v>
                </c:pt>
                <c:pt idx="5">
                  <c:v>0.59472100000000006</c:v>
                </c:pt>
                <c:pt idx="6">
                  <c:v>0.61459200000000003</c:v>
                </c:pt>
                <c:pt idx="7">
                  <c:v>0.63082099999999997</c:v>
                </c:pt>
                <c:pt idx="8">
                  <c:v>0.64532299999999998</c:v>
                </c:pt>
                <c:pt idx="9">
                  <c:v>0.67046700000000004</c:v>
                </c:pt>
                <c:pt idx="10">
                  <c:v>0.674983</c:v>
                </c:pt>
                <c:pt idx="11">
                  <c:v>0.66273899999999997</c:v>
                </c:pt>
                <c:pt idx="12">
                  <c:v>0.61101799999999995</c:v>
                </c:pt>
                <c:pt idx="13">
                  <c:v>0.54722000000000004</c:v>
                </c:pt>
                <c:pt idx="14">
                  <c:v>0.463534</c:v>
                </c:pt>
                <c:pt idx="15">
                  <c:v>0.39825100000000002</c:v>
                </c:pt>
                <c:pt idx="16">
                  <c:v>0.35052499999999998</c:v>
                </c:pt>
                <c:pt idx="17">
                  <c:v>0.31753599999999998</c:v>
                </c:pt>
                <c:pt idx="18">
                  <c:v>0.28878399999999999</c:v>
                </c:pt>
                <c:pt idx="19">
                  <c:v>0.27351599999999998</c:v>
                </c:pt>
                <c:pt idx="20">
                  <c:v>0.25730700000000001</c:v>
                </c:pt>
                <c:pt idx="21">
                  <c:v>0.246591</c:v>
                </c:pt>
                <c:pt idx="22">
                  <c:v>0.23910200000000001</c:v>
                </c:pt>
                <c:pt idx="23">
                  <c:v>0.231263</c:v>
                </c:pt>
                <c:pt idx="24">
                  <c:v>0.22864599999999999</c:v>
                </c:pt>
                <c:pt idx="25">
                  <c:v>0.22463</c:v>
                </c:pt>
                <c:pt idx="26">
                  <c:v>0.22245000000000001</c:v>
                </c:pt>
                <c:pt idx="27">
                  <c:v>0.22168199999999999</c:v>
                </c:pt>
                <c:pt idx="29">
                  <c:v>0.23400099999999999</c:v>
                </c:pt>
                <c:pt idx="30">
                  <c:v>0.23655100000000001</c:v>
                </c:pt>
                <c:pt idx="31">
                  <c:v>0.23665600000000001</c:v>
                </c:pt>
                <c:pt idx="32">
                  <c:v>0.24234600000000001</c:v>
                </c:pt>
                <c:pt idx="33">
                  <c:v>0.244894</c:v>
                </c:pt>
                <c:pt idx="34">
                  <c:v>0.25188199999999999</c:v>
                </c:pt>
                <c:pt idx="35">
                  <c:v>0.25822299999999998</c:v>
                </c:pt>
                <c:pt idx="36">
                  <c:v>0.265598</c:v>
                </c:pt>
                <c:pt idx="37">
                  <c:v>0.26552199999999998</c:v>
                </c:pt>
                <c:pt idx="38">
                  <c:v>0.269648</c:v>
                </c:pt>
                <c:pt idx="39">
                  <c:v>0.277138</c:v>
                </c:pt>
                <c:pt idx="40">
                  <c:v>0.274644</c:v>
                </c:pt>
                <c:pt idx="41">
                  <c:v>0.28126299999999999</c:v>
                </c:pt>
                <c:pt idx="42">
                  <c:v>0.28717700000000002</c:v>
                </c:pt>
                <c:pt idx="43">
                  <c:v>0.28553299999999998</c:v>
                </c:pt>
                <c:pt idx="44">
                  <c:v>0.29151199999999999</c:v>
                </c:pt>
                <c:pt idx="45">
                  <c:v>0.292132</c:v>
                </c:pt>
                <c:pt idx="46">
                  <c:v>0.29239999999999999</c:v>
                </c:pt>
                <c:pt idx="47">
                  <c:v>0.301126</c:v>
                </c:pt>
                <c:pt idx="48">
                  <c:v>0.310033</c:v>
                </c:pt>
                <c:pt idx="49">
                  <c:v>0.32237300000000002</c:v>
                </c:pt>
                <c:pt idx="50">
                  <c:v>0.32339000000000001</c:v>
                </c:pt>
                <c:pt idx="51">
                  <c:v>0.32962599999999997</c:v>
                </c:pt>
                <c:pt idx="52">
                  <c:v>0.327318</c:v>
                </c:pt>
                <c:pt idx="53">
                  <c:v>0.334874</c:v>
                </c:pt>
                <c:pt idx="54">
                  <c:v>0.33562399999999998</c:v>
                </c:pt>
                <c:pt idx="55">
                  <c:v>0.345806</c:v>
                </c:pt>
                <c:pt idx="56">
                  <c:v>0.36093999999999998</c:v>
                </c:pt>
                <c:pt idx="57">
                  <c:v>0.36685499999999999</c:v>
                </c:pt>
                <c:pt idx="58">
                  <c:v>0.37519200000000003</c:v>
                </c:pt>
                <c:pt idx="59">
                  <c:v>0.38791500000000001</c:v>
                </c:pt>
                <c:pt idx="60">
                  <c:v>0.39665099999999998</c:v>
                </c:pt>
                <c:pt idx="61">
                  <c:v>0.415798</c:v>
                </c:pt>
                <c:pt idx="62">
                  <c:v>0.42665199999999998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7-AA45-BF9E-24A93C8D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35264"/>
        <c:axId val="1147537584"/>
      </c:scatterChart>
      <c:valAx>
        <c:axId val="114753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537584"/>
        <c:crosses val="autoZero"/>
        <c:crossBetween val="midCat"/>
      </c:valAx>
      <c:valAx>
        <c:axId val="1147537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53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0.24553800000000001</c:v>
                </c:pt>
                <c:pt idx="1">
                  <c:v>0.251888</c:v>
                </c:pt>
                <c:pt idx="3">
                  <c:v>0.91102899999999998</c:v>
                </c:pt>
                <c:pt idx="4">
                  <c:v>0.98730700000000005</c:v>
                </c:pt>
                <c:pt idx="5">
                  <c:v>1.0287919999999999</c:v>
                </c:pt>
                <c:pt idx="6">
                  <c:v>1.053207</c:v>
                </c:pt>
                <c:pt idx="7">
                  <c:v>1.0385260000000001</c:v>
                </c:pt>
                <c:pt idx="8">
                  <c:v>1.0336700000000001</c:v>
                </c:pt>
                <c:pt idx="9">
                  <c:v>1.0653159999999999</c:v>
                </c:pt>
                <c:pt idx="10">
                  <c:v>1.0285610000000001</c:v>
                </c:pt>
                <c:pt idx="11">
                  <c:v>0.93465299999999996</c:v>
                </c:pt>
                <c:pt idx="12">
                  <c:v>0.75389499999999998</c:v>
                </c:pt>
                <c:pt idx="13">
                  <c:v>0.56288899999999997</c:v>
                </c:pt>
                <c:pt idx="14">
                  <c:v>0.42583900000000002</c:v>
                </c:pt>
                <c:pt idx="15">
                  <c:v>0.35904199999999997</c:v>
                </c:pt>
                <c:pt idx="16">
                  <c:v>0.32165899999999997</c:v>
                </c:pt>
                <c:pt idx="17">
                  <c:v>0.29938700000000001</c:v>
                </c:pt>
                <c:pt idx="18">
                  <c:v>0.28128300000000001</c:v>
                </c:pt>
                <c:pt idx="19">
                  <c:v>0.273123</c:v>
                </c:pt>
                <c:pt idx="20">
                  <c:v>0.263764</c:v>
                </c:pt>
                <c:pt idx="21">
                  <c:v>0.25684099999999999</c:v>
                </c:pt>
                <c:pt idx="22">
                  <c:v>0.25248599999999999</c:v>
                </c:pt>
                <c:pt idx="23">
                  <c:v>0.24518699999999999</c:v>
                </c:pt>
                <c:pt idx="24">
                  <c:v>0.24543599999999999</c:v>
                </c:pt>
                <c:pt idx="25">
                  <c:v>0.24307300000000001</c:v>
                </c:pt>
                <c:pt idx="26">
                  <c:v>0.23816599999999999</c:v>
                </c:pt>
                <c:pt idx="27">
                  <c:v>0.237569</c:v>
                </c:pt>
                <c:pt idx="29">
                  <c:v>0.24343999999999999</c:v>
                </c:pt>
                <c:pt idx="30">
                  <c:v>0.245611</c:v>
                </c:pt>
                <c:pt idx="31">
                  <c:v>0.24856400000000001</c:v>
                </c:pt>
                <c:pt idx="32">
                  <c:v>0.25742999999999999</c:v>
                </c:pt>
                <c:pt idx="33">
                  <c:v>0.26080900000000001</c:v>
                </c:pt>
                <c:pt idx="34">
                  <c:v>0.26494899999999999</c:v>
                </c:pt>
                <c:pt idx="35">
                  <c:v>0.27046500000000001</c:v>
                </c:pt>
                <c:pt idx="36">
                  <c:v>0.27299400000000001</c:v>
                </c:pt>
                <c:pt idx="37">
                  <c:v>0.27181899999999998</c:v>
                </c:pt>
                <c:pt idx="38">
                  <c:v>0.27327600000000002</c:v>
                </c:pt>
                <c:pt idx="39">
                  <c:v>0.27590599999999998</c:v>
                </c:pt>
                <c:pt idx="40">
                  <c:v>0.27141599999999999</c:v>
                </c:pt>
                <c:pt idx="41">
                  <c:v>0.275121</c:v>
                </c:pt>
                <c:pt idx="42">
                  <c:v>0.27929300000000001</c:v>
                </c:pt>
                <c:pt idx="43">
                  <c:v>0.27385799999999999</c:v>
                </c:pt>
                <c:pt idx="44">
                  <c:v>0.27853800000000001</c:v>
                </c:pt>
                <c:pt idx="45">
                  <c:v>0.27705000000000002</c:v>
                </c:pt>
                <c:pt idx="46">
                  <c:v>0.27441100000000002</c:v>
                </c:pt>
                <c:pt idx="47">
                  <c:v>0.27883599999999997</c:v>
                </c:pt>
                <c:pt idx="48">
                  <c:v>0.27910299999999999</c:v>
                </c:pt>
                <c:pt idx="49">
                  <c:v>0.28808</c:v>
                </c:pt>
                <c:pt idx="50">
                  <c:v>0.28549000000000002</c:v>
                </c:pt>
                <c:pt idx="51">
                  <c:v>0.29039399999999999</c:v>
                </c:pt>
                <c:pt idx="52">
                  <c:v>0.28453600000000001</c:v>
                </c:pt>
                <c:pt idx="53">
                  <c:v>0.29164000000000001</c:v>
                </c:pt>
                <c:pt idx="54">
                  <c:v>0.28444199999999997</c:v>
                </c:pt>
                <c:pt idx="55">
                  <c:v>0.285383</c:v>
                </c:pt>
                <c:pt idx="56">
                  <c:v>0.29081699999999999</c:v>
                </c:pt>
                <c:pt idx="57">
                  <c:v>0.28715099999999999</c:v>
                </c:pt>
                <c:pt idx="58">
                  <c:v>0.28434599999999999</c:v>
                </c:pt>
                <c:pt idx="59">
                  <c:v>0.29054200000000002</c:v>
                </c:pt>
                <c:pt idx="60">
                  <c:v>0.284742</c:v>
                </c:pt>
                <c:pt idx="61">
                  <c:v>0.289408</c:v>
                </c:pt>
                <c:pt idx="62">
                  <c:v>0.28600700000000001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8645-A283-A4669BA2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88032"/>
        <c:axId val="1147491248"/>
      </c:scatterChart>
      <c:valAx>
        <c:axId val="114778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491248"/>
        <c:crosses val="autoZero"/>
        <c:crossBetween val="midCat"/>
      </c:valAx>
      <c:valAx>
        <c:axId val="1147491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788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0.22825300000000001</c:v>
                </c:pt>
                <c:pt idx="1">
                  <c:v>0.23466200000000001</c:v>
                </c:pt>
                <c:pt idx="3">
                  <c:v>0.51000999999999996</c:v>
                </c:pt>
                <c:pt idx="4">
                  <c:v>0.57638299999999998</c:v>
                </c:pt>
                <c:pt idx="5">
                  <c:v>0.62043099999999995</c:v>
                </c:pt>
                <c:pt idx="6">
                  <c:v>0.65528200000000003</c:v>
                </c:pt>
                <c:pt idx="7">
                  <c:v>0.67747199999999996</c:v>
                </c:pt>
                <c:pt idx="8">
                  <c:v>0.70281899999999997</c:v>
                </c:pt>
                <c:pt idx="9">
                  <c:v>0.752382</c:v>
                </c:pt>
                <c:pt idx="10">
                  <c:v>0.76458099999999996</c:v>
                </c:pt>
                <c:pt idx="11">
                  <c:v>0.74667099999999997</c:v>
                </c:pt>
                <c:pt idx="12">
                  <c:v>0.67083599999999999</c:v>
                </c:pt>
                <c:pt idx="13">
                  <c:v>0.60131500000000004</c:v>
                </c:pt>
                <c:pt idx="14">
                  <c:v>0.51686799999999999</c:v>
                </c:pt>
                <c:pt idx="15">
                  <c:v>0.45047999999999999</c:v>
                </c:pt>
                <c:pt idx="16">
                  <c:v>0.401364</c:v>
                </c:pt>
                <c:pt idx="17">
                  <c:v>0.36858600000000002</c:v>
                </c:pt>
                <c:pt idx="18">
                  <c:v>0.33554499999999998</c:v>
                </c:pt>
                <c:pt idx="19">
                  <c:v>0.31978800000000002</c:v>
                </c:pt>
                <c:pt idx="20">
                  <c:v>0.300012</c:v>
                </c:pt>
                <c:pt idx="21">
                  <c:v>0.286686</c:v>
                </c:pt>
                <c:pt idx="22">
                  <c:v>0.27719199999999999</c:v>
                </c:pt>
                <c:pt idx="23">
                  <c:v>0.26627800000000001</c:v>
                </c:pt>
                <c:pt idx="24">
                  <c:v>0.26497500000000002</c:v>
                </c:pt>
                <c:pt idx="25">
                  <c:v>0.25881300000000002</c:v>
                </c:pt>
                <c:pt idx="26">
                  <c:v>0.25541599999999998</c:v>
                </c:pt>
                <c:pt idx="27">
                  <c:v>0.254944</c:v>
                </c:pt>
                <c:pt idx="29">
                  <c:v>0.27634199999999998</c:v>
                </c:pt>
                <c:pt idx="30">
                  <c:v>0.27895799999999998</c:v>
                </c:pt>
                <c:pt idx="31">
                  <c:v>0.27555499999999999</c:v>
                </c:pt>
                <c:pt idx="32">
                  <c:v>0.27920299999999998</c:v>
                </c:pt>
                <c:pt idx="33">
                  <c:v>0.27993600000000002</c:v>
                </c:pt>
                <c:pt idx="34">
                  <c:v>0.28487400000000002</c:v>
                </c:pt>
                <c:pt idx="35">
                  <c:v>0.29163</c:v>
                </c:pt>
                <c:pt idx="36">
                  <c:v>0.29894700000000002</c:v>
                </c:pt>
                <c:pt idx="37">
                  <c:v>0.29891699999999999</c:v>
                </c:pt>
                <c:pt idx="38">
                  <c:v>0.30418400000000001</c:v>
                </c:pt>
                <c:pt idx="39">
                  <c:v>0.31001200000000001</c:v>
                </c:pt>
                <c:pt idx="40">
                  <c:v>0.30360199999999998</c:v>
                </c:pt>
                <c:pt idx="41">
                  <c:v>0.30596400000000001</c:v>
                </c:pt>
                <c:pt idx="42">
                  <c:v>0.309506</c:v>
                </c:pt>
                <c:pt idx="43">
                  <c:v>0.30344100000000002</c:v>
                </c:pt>
                <c:pt idx="44">
                  <c:v>0.30978499999999998</c:v>
                </c:pt>
                <c:pt idx="45">
                  <c:v>0.30940200000000001</c:v>
                </c:pt>
                <c:pt idx="46">
                  <c:v>0.30502400000000002</c:v>
                </c:pt>
                <c:pt idx="47">
                  <c:v>0.30748799999999998</c:v>
                </c:pt>
                <c:pt idx="48">
                  <c:v>0.30343799999999999</c:v>
                </c:pt>
                <c:pt idx="49">
                  <c:v>0.30626799999999998</c:v>
                </c:pt>
                <c:pt idx="50">
                  <c:v>0.30425400000000002</c:v>
                </c:pt>
                <c:pt idx="51">
                  <c:v>0.30778800000000001</c:v>
                </c:pt>
                <c:pt idx="52">
                  <c:v>0.30048900000000001</c:v>
                </c:pt>
                <c:pt idx="53">
                  <c:v>0.30531199999999997</c:v>
                </c:pt>
                <c:pt idx="54">
                  <c:v>0.30255300000000002</c:v>
                </c:pt>
                <c:pt idx="55">
                  <c:v>0.30559500000000001</c:v>
                </c:pt>
                <c:pt idx="56">
                  <c:v>0.30813299999999999</c:v>
                </c:pt>
                <c:pt idx="57">
                  <c:v>0.30508200000000002</c:v>
                </c:pt>
                <c:pt idx="58">
                  <c:v>0.30365900000000001</c:v>
                </c:pt>
                <c:pt idx="59">
                  <c:v>0.30518499999999998</c:v>
                </c:pt>
                <c:pt idx="60">
                  <c:v>0.301176</c:v>
                </c:pt>
                <c:pt idx="61">
                  <c:v>0.30886799999999998</c:v>
                </c:pt>
                <c:pt idx="62">
                  <c:v>0.30213600000000002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E-4E42-8F42-985A7684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73552"/>
        <c:axId val="1147959376"/>
      </c:scatterChart>
      <c:valAx>
        <c:axId val="114807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959376"/>
        <c:crosses val="autoZero"/>
        <c:crossBetween val="midCat"/>
      </c:valAx>
      <c:valAx>
        <c:axId val="1147959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073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0.28067700000000001</c:v>
                </c:pt>
                <c:pt idx="1">
                  <c:v>0.285188</c:v>
                </c:pt>
                <c:pt idx="3">
                  <c:v>0.82975699999999997</c:v>
                </c:pt>
                <c:pt idx="4">
                  <c:v>0.90315400000000001</c:v>
                </c:pt>
                <c:pt idx="5">
                  <c:v>0.93852800000000003</c:v>
                </c:pt>
                <c:pt idx="6">
                  <c:v>0.95694299999999999</c:v>
                </c:pt>
                <c:pt idx="7">
                  <c:v>0.94608899999999996</c:v>
                </c:pt>
                <c:pt idx="8">
                  <c:v>0.95864899999999997</c:v>
                </c:pt>
                <c:pt idx="9">
                  <c:v>0.98510600000000004</c:v>
                </c:pt>
                <c:pt idx="10">
                  <c:v>0.97210099999999999</c:v>
                </c:pt>
                <c:pt idx="11">
                  <c:v>0.95932700000000004</c:v>
                </c:pt>
                <c:pt idx="12">
                  <c:v>0.92541300000000004</c:v>
                </c:pt>
                <c:pt idx="13">
                  <c:v>0.86941199999999996</c:v>
                </c:pt>
                <c:pt idx="14">
                  <c:v>0.74132500000000001</c:v>
                </c:pt>
                <c:pt idx="15">
                  <c:v>0.62387899999999996</c:v>
                </c:pt>
                <c:pt idx="16">
                  <c:v>0.54511100000000001</c:v>
                </c:pt>
                <c:pt idx="17">
                  <c:v>0.489014</c:v>
                </c:pt>
                <c:pt idx="18">
                  <c:v>0.43132799999999999</c:v>
                </c:pt>
                <c:pt idx="19">
                  <c:v>0.39986500000000003</c:v>
                </c:pt>
                <c:pt idx="20">
                  <c:v>0.36457299999999998</c:v>
                </c:pt>
                <c:pt idx="21">
                  <c:v>0.34478799999999998</c:v>
                </c:pt>
                <c:pt idx="22">
                  <c:v>0.32983000000000001</c:v>
                </c:pt>
                <c:pt idx="23">
                  <c:v>0.31430999999999998</c:v>
                </c:pt>
                <c:pt idx="24">
                  <c:v>0.30658299999999999</c:v>
                </c:pt>
                <c:pt idx="25">
                  <c:v>0.29411999999999999</c:v>
                </c:pt>
                <c:pt idx="26">
                  <c:v>0.28970800000000002</c:v>
                </c:pt>
                <c:pt idx="27">
                  <c:v>0.28515699999999999</c:v>
                </c:pt>
                <c:pt idx="29">
                  <c:v>0.313556</c:v>
                </c:pt>
                <c:pt idx="30">
                  <c:v>0.31629499999999999</c:v>
                </c:pt>
                <c:pt idx="31">
                  <c:v>0.31337300000000001</c:v>
                </c:pt>
                <c:pt idx="32">
                  <c:v>0.324042</c:v>
                </c:pt>
                <c:pt idx="33">
                  <c:v>0.32528200000000002</c:v>
                </c:pt>
                <c:pt idx="34">
                  <c:v>0.33300600000000002</c:v>
                </c:pt>
                <c:pt idx="35">
                  <c:v>0.34254400000000002</c:v>
                </c:pt>
                <c:pt idx="36">
                  <c:v>0.35150700000000001</c:v>
                </c:pt>
                <c:pt idx="37">
                  <c:v>0.34867900000000002</c:v>
                </c:pt>
                <c:pt idx="38">
                  <c:v>0.35116399999999998</c:v>
                </c:pt>
                <c:pt idx="39">
                  <c:v>0.35821500000000001</c:v>
                </c:pt>
                <c:pt idx="40">
                  <c:v>0.34661199999999998</c:v>
                </c:pt>
                <c:pt idx="41">
                  <c:v>0.35491499999999998</c:v>
                </c:pt>
                <c:pt idx="42">
                  <c:v>0.3584</c:v>
                </c:pt>
                <c:pt idx="43">
                  <c:v>0.35144500000000001</c:v>
                </c:pt>
                <c:pt idx="44">
                  <c:v>0.36172900000000002</c:v>
                </c:pt>
                <c:pt idx="45">
                  <c:v>0.36429800000000001</c:v>
                </c:pt>
                <c:pt idx="46">
                  <c:v>0.360101</c:v>
                </c:pt>
                <c:pt idx="47">
                  <c:v>0.36023300000000003</c:v>
                </c:pt>
                <c:pt idx="48">
                  <c:v>0.36266599999999999</c:v>
                </c:pt>
                <c:pt idx="49">
                  <c:v>0.37089899999999998</c:v>
                </c:pt>
                <c:pt idx="50">
                  <c:v>0.36928</c:v>
                </c:pt>
                <c:pt idx="51">
                  <c:v>0.37936900000000001</c:v>
                </c:pt>
                <c:pt idx="52">
                  <c:v>0.36740400000000001</c:v>
                </c:pt>
                <c:pt idx="53">
                  <c:v>0.3785</c:v>
                </c:pt>
                <c:pt idx="54">
                  <c:v>0.37673099999999998</c:v>
                </c:pt>
                <c:pt idx="55">
                  <c:v>0.39027699999999999</c:v>
                </c:pt>
                <c:pt idx="56">
                  <c:v>0.44047399999999998</c:v>
                </c:pt>
                <c:pt idx="57">
                  <c:v>0.469887</c:v>
                </c:pt>
                <c:pt idx="58">
                  <c:v>0.50038800000000005</c:v>
                </c:pt>
                <c:pt idx="59">
                  <c:v>0.53166599999999997</c:v>
                </c:pt>
                <c:pt idx="60">
                  <c:v>0.55082699999999996</c:v>
                </c:pt>
                <c:pt idx="61">
                  <c:v>0.58498399999999995</c:v>
                </c:pt>
                <c:pt idx="62">
                  <c:v>0.59595200000000004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A843-9B8C-C0397682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53664"/>
        <c:axId val="1147355984"/>
      </c:scatterChart>
      <c:valAx>
        <c:axId val="114735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55984"/>
        <c:crosses val="autoZero"/>
        <c:crossBetween val="midCat"/>
      </c:valAx>
      <c:valAx>
        <c:axId val="114735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353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C442-A403-3525653ED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16384"/>
        <c:axId val="1147318704"/>
      </c:scatterChart>
      <c:valAx>
        <c:axId val="114731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18704"/>
        <c:crosses val="autoZero"/>
        <c:crossBetween val="midCat"/>
      </c:valAx>
      <c:valAx>
        <c:axId val="114731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31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1547-850A-506B955A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41408"/>
        <c:axId val="1147357888"/>
      </c:scatterChart>
      <c:valAx>
        <c:axId val="114734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57888"/>
        <c:crosses val="autoZero"/>
        <c:crossBetween val="midCat"/>
      </c:valAx>
      <c:valAx>
        <c:axId val="1147357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341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C-C64C-9BFE-19B60E10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48464"/>
        <c:axId val="1147650784"/>
      </c:scatterChart>
      <c:valAx>
        <c:axId val="114764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650784"/>
        <c:crosses val="autoZero"/>
        <c:crossBetween val="midCat"/>
      </c:valAx>
      <c:valAx>
        <c:axId val="1147650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648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0.20563899999999999</c:v>
                </c:pt>
                <c:pt idx="1">
                  <c:v>0.209762</c:v>
                </c:pt>
                <c:pt idx="3">
                  <c:v>0.76558800000000005</c:v>
                </c:pt>
                <c:pt idx="4">
                  <c:v>0.83460299999999998</c:v>
                </c:pt>
                <c:pt idx="5">
                  <c:v>0.86755099999999996</c:v>
                </c:pt>
                <c:pt idx="6">
                  <c:v>0.86597500000000005</c:v>
                </c:pt>
                <c:pt idx="7">
                  <c:v>0.85338400000000003</c:v>
                </c:pt>
                <c:pt idx="8">
                  <c:v>0.85656900000000002</c:v>
                </c:pt>
                <c:pt idx="9">
                  <c:v>0.86183799999999999</c:v>
                </c:pt>
                <c:pt idx="10">
                  <c:v>0.84342700000000004</c:v>
                </c:pt>
                <c:pt idx="11">
                  <c:v>0.83651600000000004</c:v>
                </c:pt>
                <c:pt idx="12">
                  <c:v>0.809809</c:v>
                </c:pt>
                <c:pt idx="13">
                  <c:v>0.75782099999999997</c:v>
                </c:pt>
                <c:pt idx="14">
                  <c:v>0.60020700000000005</c:v>
                </c:pt>
                <c:pt idx="15">
                  <c:v>0.449158</c:v>
                </c:pt>
                <c:pt idx="16">
                  <c:v>0.361674</c:v>
                </c:pt>
                <c:pt idx="17">
                  <c:v>0.31398900000000002</c:v>
                </c:pt>
                <c:pt idx="18">
                  <c:v>0.27652500000000002</c:v>
                </c:pt>
                <c:pt idx="19">
                  <c:v>0.255884</c:v>
                </c:pt>
                <c:pt idx="20">
                  <c:v>0.23496600000000001</c:v>
                </c:pt>
                <c:pt idx="21">
                  <c:v>0.22221199999999999</c:v>
                </c:pt>
                <c:pt idx="22">
                  <c:v>0.212418</c:v>
                </c:pt>
                <c:pt idx="23">
                  <c:v>0.20499999999999999</c:v>
                </c:pt>
                <c:pt idx="24">
                  <c:v>0.201015</c:v>
                </c:pt>
                <c:pt idx="25">
                  <c:v>0.19614999999999999</c:v>
                </c:pt>
                <c:pt idx="26">
                  <c:v>0.19400999999999999</c:v>
                </c:pt>
                <c:pt idx="27">
                  <c:v>0.19239400000000001</c:v>
                </c:pt>
                <c:pt idx="29">
                  <c:v>0.198576</c:v>
                </c:pt>
                <c:pt idx="30">
                  <c:v>0.20103099999999999</c:v>
                </c:pt>
                <c:pt idx="31">
                  <c:v>0.20064799999999999</c:v>
                </c:pt>
                <c:pt idx="32">
                  <c:v>0.21044199999999999</c:v>
                </c:pt>
                <c:pt idx="33">
                  <c:v>0.21401800000000001</c:v>
                </c:pt>
                <c:pt idx="34">
                  <c:v>0.21867800000000001</c:v>
                </c:pt>
                <c:pt idx="35">
                  <c:v>0.22248799999999999</c:v>
                </c:pt>
                <c:pt idx="36">
                  <c:v>0.22480800000000001</c:v>
                </c:pt>
                <c:pt idx="37">
                  <c:v>0.22346099999999999</c:v>
                </c:pt>
                <c:pt idx="38">
                  <c:v>0.22594400000000001</c:v>
                </c:pt>
                <c:pt idx="39">
                  <c:v>0.22894100000000001</c:v>
                </c:pt>
                <c:pt idx="40">
                  <c:v>0.222936</c:v>
                </c:pt>
                <c:pt idx="41">
                  <c:v>0.22639999999999999</c:v>
                </c:pt>
                <c:pt idx="42">
                  <c:v>0.22863800000000001</c:v>
                </c:pt>
                <c:pt idx="43">
                  <c:v>0.22547</c:v>
                </c:pt>
                <c:pt idx="44">
                  <c:v>0.229461</c:v>
                </c:pt>
                <c:pt idx="45">
                  <c:v>0.228433</c:v>
                </c:pt>
                <c:pt idx="46">
                  <c:v>0.225518</c:v>
                </c:pt>
                <c:pt idx="47">
                  <c:v>0.22909099999999999</c:v>
                </c:pt>
                <c:pt idx="48">
                  <c:v>0.225267</c:v>
                </c:pt>
                <c:pt idx="49">
                  <c:v>0.23011799999999999</c:v>
                </c:pt>
                <c:pt idx="50">
                  <c:v>0.227432</c:v>
                </c:pt>
                <c:pt idx="51">
                  <c:v>0.230961</c:v>
                </c:pt>
                <c:pt idx="52">
                  <c:v>0.22617799999999999</c:v>
                </c:pt>
                <c:pt idx="53">
                  <c:v>0.229577</c:v>
                </c:pt>
                <c:pt idx="54">
                  <c:v>0.251996</c:v>
                </c:pt>
                <c:pt idx="55">
                  <c:v>0.275279</c:v>
                </c:pt>
                <c:pt idx="56">
                  <c:v>0.29616900000000002</c:v>
                </c:pt>
                <c:pt idx="57">
                  <c:v>0.306674</c:v>
                </c:pt>
                <c:pt idx="58">
                  <c:v>0.31856299999999999</c:v>
                </c:pt>
                <c:pt idx="59">
                  <c:v>0.32995099999999999</c:v>
                </c:pt>
                <c:pt idx="60">
                  <c:v>0.33692</c:v>
                </c:pt>
                <c:pt idx="61">
                  <c:v>0.35166500000000001</c:v>
                </c:pt>
                <c:pt idx="62">
                  <c:v>0.354099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B-7D4D-B040-166453A7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20752"/>
        <c:axId val="1581049104"/>
      </c:scatterChart>
      <c:valAx>
        <c:axId val="153352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49104"/>
        <c:crosses val="autoZero"/>
        <c:crossBetween val="midCat"/>
      </c:valAx>
      <c:valAx>
        <c:axId val="1581049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33520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4-5C4C-B76A-F502F9E6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14064"/>
        <c:axId val="1147416384"/>
      </c:scatterChart>
      <c:valAx>
        <c:axId val="114741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416384"/>
        <c:crosses val="autoZero"/>
        <c:crossBetween val="midCat"/>
      </c:valAx>
      <c:valAx>
        <c:axId val="1147416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414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F-C342-B570-B54A0C00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4944"/>
        <c:axId val="1148019296"/>
      </c:scatterChart>
      <c:valAx>
        <c:axId val="1148044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019296"/>
        <c:crosses val="autoZero"/>
        <c:crossBetween val="midCat"/>
      </c:valAx>
      <c:valAx>
        <c:axId val="114801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044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E-DA46-8EC4-187DC4AC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5024"/>
        <c:axId val="1148057344"/>
      </c:scatterChart>
      <c:valAx>
        <c:axId val="114805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057344"/>
        <c:crosses val="autoZero"/>
        <c:crossBetween val="midCat"/>
      </c:valAx>
      <c:valAx>
        <c:axId val="1148057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055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C-EB40-A682-C69B455C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38944"/>
        <c:axId val="1148141264"/>
      </c:scatterChart>
      <c:valAx>
        <c:axId val="114813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141264"/>
        <c:crosses val="autoZero"/>
        <c:crossBetween val="midCat"/>
      </c:valAx>
      <c:valAx>
        <c:axId val="1148141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138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6-E649-A1BA-B7D76B27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3904"/>
        <c:axId val="1148006224"/>
      </c:scatterChart>
      <c:valAx>
        <c:axId val="114800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006224"/>
        <c:crosses val="autoZero"/>
        <c:crossBetween val="midCat"/>
      </c:valAx>
      <c:valAx>
        <c:axId val="1148006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00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7-3C4B-A410-D0889A79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02656"/>
        <c:axId val="1147604976"/>
      </c:scatterChart>
      <c:valAx>
        <c:axId val="114760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604976"/>
        <c:crosses val="autoZero"/>
        <c:crossBetween val="midCat"/>
      </c:valAx>
      <c:valAx>
        <c:axId val="1147604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602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2-A44F-A99B-405B03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30896"/>
        <c:axId val="1158710336"/>
      </c:scatterChart>
      <c:valAx>
        <c:axId val="1147930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710336"/>
        <c:crosses val="autoZero"/>
        <c:crossBetween val="midCat"/>
      </c:valAx>
      <c:valAx>
        <c:axId val="1158710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930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B-4040-B2A2-19B899E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12032"/>
        <c:axId val="1147714352"/>
      </c:scatterChart>
      <c:valAx>
        <c:axId val="114771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14352"/>
        <c:crosses val="autoZero"/>
        <c:crossBetween val="midCat"/>
      </c:valAx>
      <c:valAx>
        <c:axId val="1147714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712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2-394F-9DC6-436934D7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73536"/>
        <c:axId val="1147925040"/>
      </c:scatterChart>
      <c:valAx>
        <c:axId val="114757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925040"/>
        <c:crosses val="autoZero"/>
        <c:crossBetween val="midCat"/>
      </c:valAx>
      <c:valAx>
        <c:axId val="1147925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573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9-F141-A0E2-E6EABBB3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49120"/>
        <c:axId val="1147966080"/>
      </c:scatterChart>
      <c:valAx>
        <c:axId val="114754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966080"/>
        <c:crosses val="autoZero"/>
        <c:crossBetween val="midCat"/>
      </c:valAx>
      <c:valAx>
        <c:axId val="1147966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549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0.22101799999999999</c:v>
                </c:pt>
                <c:pt idx="1">
                  <c:v>0.22723199999999999</c:v>
                </c:pt>
                <c:pt idx="3">
                  <c:v>0.82840000000000003</c:v>
                </c:pt>
                <c:pt idx="4">
                  <c:v>0.87953599999999998</c:v>
                </c:pt>
                <c:pt idx="5">
                  <c:v>0.88957900000000001</c:v>
                </c:pt>
                <c:pt idx="6">
                  <c:v>0.88471500000000003</c:v>
                </c:pt>
                <c:pt idx="7">
                  <c:v>0.87068400000000001</c:v>
                </c:pt>
                <c:pt idx="8">
                  <c:v>0.86708700000000005</c:v>
                </c:pt>
                <c:pt idx="9">
                  <c:v>0.85576300000000005</c:v>
                </c:pt>
                <c:pt idx="10">
                  <c:v>0.82954499999999998</c:v>
                </c:pt>
                <c:pt idx="11">
                  <c:v>0.79271000000000003</c:v>
                </c:pt>
                <c:pt idx="12">
                  <c:v>0.72520399999999996</c:v>
                </c:pt>
                <c:pt idx="13">
                  <c:v>0.628251</c:v>
                </c:pt>
                <c:pt idx="14">
                  <c:v>0.485647</c:v>
                </c:pt>
                <c:pt idx="15">
                  <c:v>0.38667400000000002</c:v>
                </c:pt>
                <c:pt idx="16">
                  <c:v>0.32838200000000001</c:v>
                </c:pt>
                <c:pt idx="17">
                  <c:v>0.29505599999999998</c:v>
                </c:pt>
                <c:pt idx="18">
                  <c:v>0.26675199999999999</c:v>
                </c:pt>
                <c:pt idx="19">
                  <c:v>0.25189400000000001</c:v>
                </c:pt>
                <c:pt idx="20">
                  <c:v>0.23696</c:v>
                </c:pt>
                <c:pt idx="21">
                  <c:v>0.226993</c:v>
                </c:pt>
                <c:pt idx="22">
                  <c:v>0.220028</c:v>
                </c:pt>
                <c:pt idx="23">
                  <c:v>0.213365</c:v>
                </c:pt>
                <c:pt idx="24">
                  <c:v>0.21056800000000001</c:v>
                </c:pt>
                <c:pt idx="25">
                  <c:v>0.20660999999999999</c:v>
                </c:pt>
                <c:pt idx="26">
                  <c:v>0.20352799999999999</c:v>
                </c:pt>
                <c:pt idx="27">
                  <c:v>0.20255500000000001</c:v>
                </c:pt>
                <c:pt idx="29">
                  <c:v>0.21041000000000001</c:v>
                </c:pt>
                <c:pt idx="30">
                  <c:v>0.21116099999999999</c:v>
                </c:pt>
                <c:pt idx="31">
                  <c:v>0.21047399999999999</c:v>
                </c:pt>
                <c:pt idx="32">
                  <c:v>0.21696799999999999</c:v>
                </c:pt>
                <c:pt idx="33">
                  <c:v>0.219359</c:v>
                </c:pt>
                <c:pt idx="34">
                  <c:v>0.222944</c:v>
                </c:pt>
                <c:pt idx="35">
                  <c:v>0.22551599999999999</c:v>
                </c:pt>
                <c:pt idx="36">
                  <c:v>0.228628</c:v>
                </c:pt>
                <c:pt idx="37">
                  <c:v>0.22582199999999999</c:v>
                </c:pt>
                <c:pt idx="38">
                  <c:v>0.22681000000000001</c:v>
                </c:pt>
                <c:pt idx="39">
                  <c:v>0.22798099999999999</c:v>
                </c:pt>
                <c:pt idx="40">
                  <c:v>0.223995</c:v>
                </c:pt>
                <c:pt idx="41">
                  <c:v>0.22616600000000001</c:v>
                </c:pt>
                <c:pt idx="42">
                  <c:v>0.22795699999999999</c:v>
                </c:pt>
                <c:pt idx="43">
                  <c:v>0.22569500000000001</c:v>
                </c:pt>
                <c:pt idx="44">
                  <c:v>0.22923399999999999</c:v>
                </c:pt>
                <c:pt idx="45">
                  <c:v>0.22908800000000001</c:v>
                </c:pt>
                <c:pt idx="46">
                  <c:v>0.22641900000000001</c:v>
                </c:pt>
                <c:pt idx="47">
                  <c:v>0.22963600000000001</c:v>
                </c:pt>
                <c:pt idx="48">
                  <c:v>0.226968</c:v>
                </c:pt>
                <c:pt idx="49">
                  <c:v>0.23031699999999999</c:v>
                </c:pt>
                <c:pt idx="50">
                  <c:v>0.22758900000000001</c:v>
                </c:pt>
                <c:pt idx="51">
                  <c:v>0.23084099999999999</c:v>
                </c:pt>
                <c:pt idx="52">
                  <c:v>0.22723399999999999</c:v>
                </c:pt>
                <c:pt idx="53">
                  <c:v>0.230764</c:v>
                </c:pt>
                <c:pt idx="54">
                  <c:v>0.229431</c:v>
                </c:pt>
                <c:pt idx="55">
                  <c:v>0.23299500000000001</c:v>
                </c:pt>
                <c:pt idx="56">
                  <c:v>0.23860700000000001</c:v>
                </c:pt>
                <c:pt idx="57">
                  <c:v>0.23772499999999999</c:v>
                </c:pt>
                <c:pt idx="58">
                  <c:v>0.236628</c:v>
                </c:pt>
                <c:pt idx="59">
                  <c:v>0.23973</c:v>
                </c:pt>
                <c:pt idx="60">
                  <c:v>0.23897299999999999</c:v>
                </c:pt>
                <c:pt idx="61">
                  <c:v>0.24352199999999999</c:v>
                </c:pt>
                <c:pt idx="62">
                  <c:v>0.24224599999999999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8-1340-A532-22CDFA70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6944"/>
        <c:axId val="1643680480"/>
      </c:scatterChart>
      <c:valAx>
        <c:axId val="164386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680480"/>
        <c:crosses val="autoZero"/>
        <c:crossBetween val="midCat"/>
      </c:valAx>
      <c:valAx>
        <c:axId val="164368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866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6-DD4D-A9E4-07F1C81D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52256"/>
        <c:axId val="1158854576"/>
      </c:scatterChart>
      <c:valAx>
        <c:axId val="115885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854576"/>
        <c:crosses val="autoZero"/>
        <c:crossBetween val="midCat"/>
      </c:valAx>
      <c:valAx>
        <c:axId val="1158854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52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2-924B-B150-C53B058D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79936"/>
        <c:axId val="1158882256"/>
      </c:scatterChart>
      <c:valAx>
        <c:axId val="115887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882256"/>
        <c:crosses val="autoZero"/>
        <c:crossBetween val="midCat"/>
      </c:valAx>
      <c:valAx>
        <c:axId val="1158882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79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D-264A-B679-8C78B8A8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08064"/>
        <c:axId val="1158910384"/>
      </c:scatterChart>
      <c:valAx>
        <c:axId val="1158908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910384"/>
        <c:crosses val="autoZero"/>
        <c:crossBetween val="midCat"/>
      </c:valAx>
      <c:valAx>
        <c:axId val="1158910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908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A940-859E-E52F22D1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35840"/>
        <c:axId val="1158938160"/>
      </c:scatterChart>
      <c:valAx>
        <c:axId val="115893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938160"/>
        <c:crosses val="autoZero"/>
        <c:crossBetween val="midCat"/>
      </c:valAx>
      <c:valAx>
        <c:axId val="1158938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935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E-4548-9AC1-71F1CA31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63568"/>
        <c:axId val="1158965888"/>
      </c:scatterChart>
      <c:valAx>
        <c:axId val="115896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965888"/>
        <c:crosses val="autoZero"/>
        <c:crossBetween val="midCat"/>
      </c:valAx>
      <c:valAx>
        <c:axId val="1158965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96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6-4B49-8D2A-E38D60E9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90960"/>
        <c:axId val="1158993280"/>
      </c:scatterChart>
      <c:valAx>
        <c:axId val="115899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993280"/>
        <c:crosses val="autoZero"/>
        <c:crossBetween val="midCat"/>
      </c:valAx>
      <c:valAx>
        <c:axId val="1158993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99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7-E049-93EA-5AFF79DC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18352"/>
        <c:axId val="1159020672"/>
      </c:scatterChart>
      <c:valAx>
        <c:axId val="115901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020672"/>
        <c:crosses val="autoZero"/>
        <c:crossBetween val="midCat"/>
      </c:valAx>
      <c:valAx>
        <c:axId val="115902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018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8-A948-9922-2992E20D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840"/>
        <c:axId val="1159048160"/>
      </c:scatterChart>
      <c:valAx>
        <c:axId val="115904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048160"/>
        <c:crosses val="autoZero"/>
        <c:crossBetween val="midCat"/>
      </c:valAx>
      <c:valAx>
        <c:axId val="1159048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045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E34A-AC14-3A36E58E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74112"/>
        <c:axId val="1159076592"/>
      </c:scatterChart>
      <c:valAx>
        <c:axId val="115907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076592"/>
        <c:crosses val="autoZero"/>
        <c:crossBetween val="midCat"/>
      </c:valAx>
      <c:valAx>
        <c:axId val="1159076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07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0.20161799999999999</c:v>
                </c:pt>
                <c:pt idx="1">
                  <c:v>0.204175</c:v>
                </c:pt>
                <c:pt idx="3">
                  <c:v>0.64707400000000004</c:v>
                </c:pt>
                <c:pt idx="4">
                  <c:v>0.691195</c:v>
                </c:pt>
                <c:pt idx="5">
                  <c:v>0.70893499999999998</c:v>
                </c:pt>
                <c:pt idx="6">
                  <c:v>0.71305499999999999</c:v>
                </c:pt>
                <c:pt idx="7">
                  <c:v>0.71267499999999995</c:v>
                </c:pt>
                <c:pt idx="8">
                  <c:v>0.71326699999999998</c:v>
                </c:pt>
                <c:pt idx="9">
                  <c:v>0.70668399999999998</c:v>
                </c:pt>
                <c:pt idx="10">
                  <c:v>0.67976199999999998</c:v>
                </c:pt>
                <c:pt idx="11">
                  <c:v>0.61685900000000005</c:v>
                </c:pt>
                <c:pt idx="12">
                  <c:v>0.52444199999999996</c:v>
                </c:pt>
                <c:pt idx="13">
                  <c:v>0.44164100000000001</c:v>
                </c:pt>
                <c:pt idx="14">
                  <c:v>0.371645</c:v>
                </c:pt>
                <c:pt idx="15">
                  <c:v>0.32588</c:v>
                </c:pt>
                <c:pt idx="16">
                  <c:v>0.29347299999999998</c:v>
                </c:pt>
                <c:pt idx="17">
                  <c:v>0.27157799999999999</c:v>
                </c:pt>
                <c:pt idx="18">
                  <c:v>0.25292399999999998</c:v>
                </c:pt>
                <c:pt idx="19">
                  <c:v>0.242703</c:v>
                </c:pt>
                <c:pt idx="20">
                  <c:v>0.232102</c:v>
                </c:pt>
                <c:pt idx="21">
                  <c:v>0.22423100000000001</c:v>
                </c:pt>
                <c:pt idx="22">
                  <c:v>0.21908900000000001</c:v>
                </c:pt>
                <c:pt idx="23">
                  <c:v>0.213898</c:v>
                </c:pt>
                <c:pt idx="24">
                  <c:v>0.212008</c:v>
                </c:pt>
                <c:pt idx="25">
                  <c:v>0.20919299999999999</c:v>
                </c:pt>
                <c:pt idx="26">
                  <c:v>0.207902</c:v>
                </c:pt>
                <c:pt idx="27">
                  <c:v>0.206731</c:v>
                </c:pt>
                <c:pt idx="29">
                  <c:v>0.212533</c:v>
                </c:pt>
                <c:pt idx="30">
                  <c:v>0.21351000000000001</c:v>
                </c:pt>
                <c:pt idx="31">
                  <c:v>0.21427299999999999</c:v>
                </c:pt>
                <c:pt idx="32">
                  <c:v>0.223797</c:v>
                </c:pt>
                <c:pt idx="33">
                  <c:v>0.22980700000000001</c:v>
                </c:pt>
                <c:pt idx="34">
                  <c:v>0.238732</c:v>
                </c:pt>
                <c:pt idx="35">
                  <c:v>0.24626400000000001</c:v>
                </c:pt>
                <c:pt idx="36">
                  <c:v>0.25203300000000001</c:v>
                </c:pt>
                <c:pt idx="37">
                  <c:v>0.25373600000000002</c:v>
                </c:pt>
                <c:pt idx="38">
                  <c:v>0.25889099999999998</c:v>
                </c:pt>
                <c:pt idx="39">
                  <c:v>0.264179</c:v>
                </c:pt>
                <c:pt idx="40">
                  <c:v>0.262876</c:v>
                </c:pt>
                <c:pt idx="41">
                  <c:v>0.26694099999999998</c:v>
                </c:pt>
                <c:pt idx="42">
                  <c:v>0.270565</c:v>
                </c:pt>
                <c:pt idx="43">
                  <c:v>0.26897100000000002</c:v>
                </c:pt>
                <c:pt idx="44">
                  <c:v>0.27179799999999998</c:v>
                </c:pt>
                <c:pt idx="45">
                  <c:v>0.27257900000000002</c:v>
                </c:pt>
                <c:pt idx="46">
                  <c:v>0.26899400000000001</c:v>
                </c:pt>
                <c:pt idx="47">
                  <c:v>0.27082200000000001</c:v>
                </c:pt>
                <c:pt idx="48">
                  <c:v>0.26890799999999998</c:v>
                </c:pt>
                <c:pt idx="49">
                  <c:v>0.27360400000000001</c:v>
                </c:pt>
                <c:pt idx="50">
                  <c:v>0.27501100000000001</c:v>
                </c:pt>
                <c:pt idx="51">
                  <c:v>0.28095799999999999</c:v>
                </c:pt>
                <c:pt idx="52">
                  <c:v>0.281337</c:v>
                </c:pt>
                <c:pt idx="53">
                  <c:v>0.28992099999999998</c:v>
                </c:pt>
                <c:pt idx="54">
                  <c:v>0.29286099999999998</c:v>
                </c:pt>
                <c:pt idx="55">
                  <c:v>0.300344</c:v>
                </c:pt>
                <c:pt idx="56">
                  <c:v>0.30838900000000002</c:v>
                </c:pt>
                <c:pt idx="57">
                  <c:v>0.31122699999999998</c:v>
                </c:pt>
                <c:pt idx="58">
                  <c:v>0.31226700000000002</c:v>
                </c:pt>
                <c:pt idx="59">
                  <c:v>0.31761899999999998</c:v>
                </c:pt>
                <c:pt idx="60">
                  <c:v>0.31885400000000003</c:v>
                </c:pt>
                <c:pt idx="61">
                  <c:v>0.32577899999999999</c:v>
                </c:pt>
                <c:pt idx="62">
                  <c:v>0.32603300000000002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5B49-843F-CC0EAE20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90304"/>
        <c:axId val="1580296272"/>
      </c:scatterChart>
      <c:valAx>
        <c:axId val="141639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296272"/>
        <c:crosses val="autoZero"/>
        <c:crossBetween val="midCat"/>
      </c:valAx>
      <c:valAx>
        <c:axId val="158029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6390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0.24771499999999999</c:v>
                </c:pt>
                <c:pt idx="1">
                  <c:v>0.253417</c:v>
                </c:pt>
                <c:pt idx="3">
                  <c:v>0.89160099999999998</c:v>
                </c:pt>
                <c:pt idx="4">
                  <c:v>0.94039499999999998</c:v>
                </c:pt>
                <c:pt idx="5">
                  <c:v>0.95238900000000004</c:v>
                </c:pt>
                <c:pt idx="6">
                  <c:v>0.95659099999999997</c:v>
                </c:pt>
                <c:pt idx="7">
                  <c:v>0.93765900000000002</c:v>
                </c:pt>
                <c:pt idx="8">
                  <c:v>0.94144499999999998</c:v>
                </c:pt>
                <c:pt idx="9">
                  <c:v>0.95505399999999996</c:v>
                </c:pt>
                <c:pt idx="10">
                  <c:v>0.92816699999999996</c:v>
                </c:pt>
                <c:pt idx="11">
                  <c:v>0.90513399999999999</c:v>
                </c:pt>
                <c:pt idx="12">
                  <c:v>0.85723700000000003</c:v>
                </c:pt>
                <c:pt idx="13">
                  <c:v>0.79341399999999995</c:v>
                </c:pt>
                <c:pt idx="14">
                  <c:v>0.68100000000000005</c:v>
                </c:pt>
                <c:pt idx="15">
                  <c:v>0.56207200000000002</c:v>
                </c:pt>
                <c:pt idx="16">
                  <c:v>0.46227000000000001</c:v>
                </c:pt>
                <c:pt idx="17">
                  <c:v>0.39834999999999998</c:v>
                </c:pt>
                <c:pt idx="18">
                  <c:v>0.35255900000000001</c:v>
                </c:pt>
                <c:pt idx="19">
                  <c:v>0.32867200000000002</c:v>
                </c:pt>
                <c:pt idx="20">
                  <c:v>0.30255199999999999</c:v>
                </c:pt>
                <c:pt idx="21">
                  <c:v>0.28867900000000002</c:v>
                </c:pt>
                <c:pt idx="22">
                  <c:v>0.27537499999999998</c:v>
                </c:pt>
                <c:pt idx="23">
                  <c:v>0.26535799999999998</c:v>
                </c:pt>
                <c:pt idx="24">
                  <c:v>0.262992</c:v>
                </c:pt>
                <c:pt idx="25">
                  <c:v>0.251635</c:v>
                </c:pt>
                <c:pt idx="26">
                  <c:v>0.24693000000000001</c:v>
                </c:pt>
                <c:pt idx="27">
                  <c:v>0.24337300000000001</c:v>
                </c:pt>
                <c:pt idx="29">
                  <c:v>0.25983600000000001</c:v>
                </c:pt>
                <c:pt idx="30">
                  <c:v>0.26179000000000002</c:v>
                </c:pt>
                <c:pt idx="31">
                  <c:v>0.26464799999999999</c:v>
                </c:pt>
                <c:pt idx="32">
                  <c:v>0.27461600000000003</c:v>
                </c:pt>
                <c:pt idx="33">
                  <c:v>0.27616299999999999</c:v>
                </c:pt>
                <c:pt idx="34">
                  <c:v>0.27923799999999999</c:v>
                </c:pt>
                <c:pt idx="35">
                  <c:v>0.28420499999999999</c:v>
                </c:pt>
                <c:pt idx="36">
                  <c:v>0.29047200000000001</c:v>
                </c:pt>
                <c:pt idx="37">
                  <c:v>0.287883</c:v>
                </c:pt>
                <c:pt idx="38">
                  <c:v>0.29039700000000002</c:v>
                </c:pt>
                <c:pt idx="39">
                  <c:v>0.29402099999999998</c:v>
                </c:pt>
                <c:pt idx="40">
                  <c:v>0.288603</c:v>
                </c:pt>
                <c:pt idx="41">
                  <c:v>0.29298099999999999</c:v>
                </c:pt>
                <c:pt idx="42">
                  <c:v>0.29713499999999998</c:v>
                </c:pt>
                <c:pt idx="43">
                  <c:v>0.29517199999999999</c:v>
                </c:pt>
                <c:pt idx="44">
                  <c:v>0.30266199999999999</c:v>
                </c:pt>
                <c:pt idx="45">
                  <c:v>0.29858600000000002</c:v>
                </c:pt>
                <c:pt idx="46">
                  <c:v>0.29606100000000002</c:v>
                </c:pt>
                <c:pt idx="47">
                  <c:v>0.29858899999999999</c:v>
                </c:pt>
                <c:pt idx="48">
                  <c:v>0.29459600000000002</c:v>
                </c:pt>
                <c:pt idx="49">
                  <c:v>0.30168499999999998</c:v>
                </c:pt>
                <c:pt idx="50">
                  <c:v>0.29836099999999999</c:v>
                </c:pt>
                <c:pt idx="51">
                  <c:v>0.29950399999999999</c:v>
                </c:pt>
                <c:pt idx="52">
                  <c:v>0.29044300000000001</c:v>
                </c:pt>
                <c:pt idx="53">
                  <c:v>0.29899900000000001</c:v>
                </c:pt>
                <c:pt idx="54">
                  <c:v>0.29764299999999999</c:v>
                </c:pt>
                <c:pt idx="55">
                  <c:v>0.30134100000000003</c:v>
                </c:pt>
                <c:pt idx="56">
                  <c:v>0.30531399999999997</c:v>
                </c:pt>
                <c:pt idx="57">
                  <c:v>0.30393100000000001</c:v>
                </c:pt>
                <c:pt idx="58">
                  <c:v>0.30317</c:v>
                </c:pt>
                <c:pt idx="59">
                  <c:v>0.30781999999999998</c:v>
                </c:pt>
                <c:pt idx="60">
                  <c:v>0.30570599999999998</c:v>
                </c:pt>
                <c:pt idx="61">
                  <c:v>0.31163200000000002</c:v>
                </c:pt>
                <c:pt idx="62">
                  <c:v>0.30914700000000001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FB44-99F0-9CBB29F0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91072"/>
        <c:axId val="1579928608"/>
      </c:scatterChart>
      <c:valAx>
        <c:axId val="158099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9928608"/>
        <c:crosses val="autoZero"/>
        <c:crossBetween val="midCat"/>
      </c:valAx>
      <c:valAx>
        <c:axId val="1579928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8099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0.24085599999999999</c:v>
                </c:pt>
                <c:pt idx="1">
                  <c:v>0.24490500000000001</c:v>
                </c:pt>
                <c:pt idx="3">
                  <c:v>0.69600200000000001</c:v>
                </c:pt>
                <c:pt idx="4">
                  <c:v>0.75626199999999999</c:v>
                </c:pt>
                <c:pt idx="5">
                  <c:v>0.783551</c:v>
                </c:pt>
                <c:pt idx="6">
                  <c:v>0.79353300000000004</c:v>
                </c:pt>
                <c:pt idx="7">
                  <c:v>0.79471599999999998</c:v>
                </c:pt>
                <c:pt idx="8">
                  <c:v>0.79671700000000001</c:v>
                </c:pt>
                <c:pt idx="9">
                  <c:v>0.79771300000000001</c:v>
                </c:pt>
                <c:pt idx="10">
                  <c:v>0.77198</c:v>
                </c:pt>
                <c:pt idx="11">
                  <c:v>0.716337</c:v>
                </c:pt>
                <c:pt idx="12">
                  <c:v>0.62501099999999998</c:v>
                </c:pt>
                <c:pt idx="13">
                  <c:v>0.52964999999999995</c:v>
                </c:pt>
                <c:pt idx="14">
                  <c:v>0.43890099999999999</c:v>
                </c:pt>
                <c:pt idx="15">
                  <c:v>0.37595699999999999</c:v>
                </c:pt>
                <c:pt idx="16">
                  <c:v>0.33306000000000002</c:v>
                </c:pt>
                <c:pt idx="17">
                  <c:v>0.30479099999999998</c:v>
                </c:pt>
                <c:pt idx="18">
                  <c:v>0.27998400000000001</c:v>
                </c:pt>
                <c:pt idx="19">
                  <c:v>0.26652599999999999</c:v>
                </c:pt>
                <c:pt idx="20">
                  <c:v>0.252332</c:v>
                </c:pt>
                <c:pt idx="21">
                  <c:v>0.243482</c:v>
                </c:pt>
                <c:pt idx="22">
                  <c:v>0.23624100000000001</c:v>
                </c:pt>
                <c:pt idx="23">
                  <c:v>0.22995099999999999</c:v>
                </c:pt>
                <c:pt idx="24">
                  <c:v>0.226911</c:v>
                </c:pt>
                <c:pt idx="25">
                  <c:v>0.22322800000000001</c:v>
                </c:pt>
                <c:pt idx="26">
                  <c:v>0.22113099999999999</c:v>
                </c:pt>
                <c:pt idx="27">
                  <c:v>0.21976599999999999</c:v>
                </c:pt>
                <c:pt idx="29">
                  <c:v>0.22997699999999999</c:v>
                </c:pt>
                <c:pt idx="30">
                  <c:v>0.230826</c:v>
                </c:pt>
                <c:pt idx="31">
                  <c:v>0.23131099999999999</c:v>
                </c:pt>
                <c:pt idx="32">
                  <c:v>0.23872199999999999</c:v>
                </c:pt>
                <c:pt idx="33">
                  <c:v>0.2414</c:v>
                </c:pt>
                <c:pt idx="34">
                  <c:v>0.24565699999999999</c:v>
                </c:pt>
                <c:pt idx="35">
                  <c:v>0.24862400000000001</c:v>
                </c:pt>
                <c:pt idx="36">
                  <c:v>0.25113999999999997</c:v>
                </c:pt>
                <c:pt idx="37">
                  <c:v>0.24943799999999999</c:v>
                </c:pt>
                <c:pt idx="38">
                  <c:v>0.25050299999999998</c:v>
                </c:pt>
                <c:pt idx="39">
                  <c:v>0.25209500000000001</c:v>
                </c:pt>
                <c:pt idx="40">
                  <c:v>0.24792400000000001</c:v>
                </c:pt>
                <c:pt idx="41">
                  <c:v>0.24938399999999999</c:v>
                </c:pt>
                <c:pt idx="42">
                  <c:v>0.25189099999999998</c:v>
                </c:pt>
                <c:pt idx="43">
                  <c:v>0.24854100000000001</c:v>
                </c:pt>
                <c:pt idx="44">
                  <c:v>0.25161600000000001</c:v>
                </c:pt>
                <c:pt idx="45">
                  <c:v>0.25171900000000003</c:v>
                </c:pt>
                <c:pt idx="46">
                  <c:v>0.24823300000000001</c:v>
                </c:pt>
                <c:pt idx="47">
                  <c:v>0.25068600000000002</c:v>
                </c:pt>
                <c:pt idx="48">
                  <c:v>0.24768799999999999</c:v>
                </c:pt>
                <c:pt idx="49">
                  <c:v>0.25038500000000002</c:v>
                </c:pt>
                <c:pt idx="50">
                  <c:v>0.24882699999999999</c:v>
                </c:pt>
                <c:pt idx="51">
                  <c:v>0.25109599999999999</c:v>
                </c:pt>
                <c:pt idx="52">
                  <c:v>0.248086</c:v>
                </c:pt>
                <c:pt idx="53">
                  <c:v>0.25159799999999999</c:v>
                </c:pt>
                <c:pt idx="54">
                  <c:v>0.24885299999999999</c:v>
                </c:pt>
                <c:pt idx="55">
                  <c:v>0.25159599999999999</c:v>
                </c:pt>
                <c:pt idx="56">
                  <c:v>0.25504599999999999</c:v>
                </c:pt>
                <c:pt idx="57">
                  <c:v>0.25323000000000001</c:v>
                </c:pt>
                <c:pt idx="58">
                  <c:v>0.25221399999999999</c:v>
                </c:pt>
                <c:pt idx="59">
                  <c:v>0.25467800000000002</c:v>
                </c:pt>
                <c:pt idx="60">
                  <c:v>0.25374099999999999</c:v>
                </c:pt>
                <c:pt idx="61">
                  <c:v>0.25713399999999997</c:v>
                </c:pt>
                <c:pt idx="62">
                  <c:v>0.25559599999999999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9B46-85A3-E9443874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39360"/>
        <c:axId val="1579649008"/>
      </c:scatterChart>
      <c:valAx>
        <c:axId val="164343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9649008"/>
        <c:crosses val="autoZero"/>
        <c:crossBetween val="midCat"/>
      </c:valAx>
      <c:valAx>
        <c:axId val="1579649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439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0.213781</c:v>
                </c:pt>
                <c:pt idx="1">
                  <c:v>0.216892</c:v>
                </c:pt>
                <c:pt idx="3">
                  <c:v>0.69278600000000001</c:v>
                </c:pt>
                <c:pt idx="4">
                  <c:v>0.76087400000000005</c:v>
                </c:pt>
                <c:pt idx="5">
                  <c:v>0.78905099999999995</c:v>
                </c:pt>
                <c:pt idx="6">
                  <c:v>0.79839599999999999</c:v>
                </c:pt>
                <c:pt idx="7">
                  <c:v>0.79843200000000003</c:v>
                </c:pt>
                <c:pt idx="8">
                  <c:v>0.79929399999999995</c:v>
                </c:pt>
                <c:pt idx="9">
                  <c:v>0.791516</c:v>
                </c:pt>
                <c:pt idx="10">
                  <c:v>0.76517500000000005</c:v>
                </c:pt>
                <c:pt idx="11">
                  <c:v>0.707924</c:v>
                </c:pt>
                <c:pt idx="12">
                  <c:v>0.61338000000000004</c:v>
                </c:pt>
                <c:pt idx="13">
                  <c:v>0.51350899999999999</c:v>
                </c:pt>
                <c:pt idx="14">
                  <c:v>0.42175600000000002</c:v>
                </c:pt>
                <c:pt idx="15">
                  <c:v>0.36005500000000001</c:v>
                </c:pt>
                <c:pt idx="16">
                  <c:v>0.31877</c:v>
                </c:pt>
                <c:pt idx="17">
                  <c:v>0.29009800000000002</c:v>
                </c:pt>
                <c:pt idx="18">
                  <c:v>0.26721200000000001</c:v>
                </c:pt>
                <c:pt idx="19">
                  <c:v>0.254191</c:v>
                </c:pt>
                <c:pt idx="20">
                  <c:v>0.240874</c:v>
                </c:pt>
                <c:pt idx="21">
                  <c:v>0.23189499999999999</c:v>
                </c:pt>
                <c:pt idx="22">
                  <c:v>0.22582099999999999</c:v>
                </c:pt>
                <c:pt idx="23">
                  <c:v>0.21993499999999999</c:v>
                </c:pt>
                <c:pt idx="24">
                  <c:v>0.21660099999999999</c:v>
                </c:pt>
                <c:pt idx="25">
                  <c:v>0.213367</c:v>
                </c:pt>
                <c:pt idx="26">
                  <c:v>0.21210300000000001</c:v>
                </c:pt>
                <c:pt idx="27">
                  <c:v>0.210672</c:v>
                </c:pt>
                <c:pt idx="29">
                  <c:v>0.22148000000000001</c:v>
                </c:pt>
                <c:pt idx="30">
                  <c:v>0.224496</c:v>
                </c:pt>
                <c:pt idx="31">
                  <c:v>0.225158</c:v>
                </c:pt>
                <c:pt idx="32">
                  <c:v>0.23370099999999999</c:v>
                </c:pt>
                <c:pt idx="33">
                  <c:v>0.238037</c:v>
                </c:pt>
                <c:pt idx="34">
                  <c:v>0.24340100000000001</c:v>
                </c:pt>
                <c:pt idx="35">
                  <c:v>0.24738499999999999</c:v>
                </c:pt>
                <c:pt idx="36">
                  <c:v>0.25033</c:v>
                </c:pt>
                <c:pt idx="37">
                  <c:v>0.25020700000000001</c:v>
                </c:pt>
                <c:pt idx="38">
                  <c:v>0.25242199999999998</c:v>
                </c:pt>
                <c:pt idx="39">
                  <c:v>0.25453900000000002</c:v>
                </c:pt>
                <c:pt idx="40">
                  <c:v>0.25094499999999997</c:v>
                </c:pt>
                <c:pt idx="41">
                  <c:v>0.25483899999999998</c:v>
                </c:pt>
                <c:pt idx="42">
                  <c:v>0.25656000000000001</c:v>
                </c:pt>
                <c:pt idx="43">
                  <c:v>0.25412299999999999</c:v>
                </c:pt>
                <c:pt idx="44">
                  <c:v>0.25814500000000001</c:v>
                </c:pt>
                <c:pt idx="45">
                  <c:v>0.25862299999999999</c:v>
                </c:pt>
                <c:pt idx="46">
                  <c:v>0.25708999999999999</c:v>
                </c:pt>
                <c:pt idx="47">
                  <c:v>0.25921499999999997</c:v>
                </c:pt>
                <c:pt idx="48">
                  <c:v>0.258274</c:v>
                </c:pt>
                <c:pt idx="49">
                  <c:v>0.26122899999999999</c:v>
                </c:pt>
                <c:pt idx="50">
                  <c:v>0.25967800000000002</c:v>
                </c:pt>
                <c:pt idx="51">
                  <c:v>0.26145499999999999</c:v>
                </c:pt>
                <c:pt idx="52">
                  <c:v>0.25969599999999998</c:v>
                </c:pt>
                <c:pt idx="53">
                  <c:v>0.26202700000000001</c:v>
                </c:pt>
                <c:pt idx="54">
                  <c:v>0.26006000000000001</c:v>
                </c:pt>
                <c:pt idx="55">
                  <c:v>0.26218399999999997</c:v>
                </c:pt>
                <c:pt idx="56">
                  <c:v>0.26526</c:v>
                </c:pt>
                <c:pt idx="57">
                  <c:v>0.264795</c:v>
                </c:pt>
                <c:pt idx="58">
                  <c:v>0.26401599999999997</c:v>
                </c:pt>
                <c:pt idx="59">
                  <c:v>0.26714300000000002</c:v>
                </c:pt>
                <c:pt idx="60">
                  <c:v>0.27777499999999999</c:v>
                </c:pt>
                <c:pt idx="61">
                  <c:v>0.30088799999999999</c:v>
                </c:pt>
                <c:pt idx="62">
                  <c:v>0.310921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F-C542-AC41-455DFFFD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76224"/>
        <c:axId val="1147473232"/>
      </c:scatterChart>
      <c:valAx>
        <c:axId val="158117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473232"/>
        <c:crosses val="autoZero"/>
        <c:crossBetween val="midCat"/>
      </c:valAx>
      <c:valAx>
        <c:axId val="1147473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81176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33.83</c:v>
                </c:pt>
                <c:pt idx="3">
                  <c:v>38.4</c:v>
                </c:pt>
                <c:pt idx="4">
                  <c:v>40.4</c:v>
                </c:pt>
                <c:pt idx="5">
                  <c:v>42.4</c:v>
                </c:pt>
                <c:pt idx="6">
                  <c:v>44.4</c:v>
                </c:pt>
                <c:pt idx="7">
                  <c:v>46.4</c:v>
                </c:pt>
                <c:pt idx="8">
                  <c:v>48.4</c:v>
                </c:pt>
                <c:pt idx="9">
                  <c:v>53.4</c:v>
                </c:pt>
                <c:pt idx="10">
                  <c:v>58.4</c:v>
                </c:pt>
                <c:pt idx="11">
                  <c:v>68.400000000000006</c:v>
                </c:pt>
                <c:pt idx="12">
                  <c:v>78.400000000000006</c:v>
                </c:pt>
                <c:pt idx="13">
                  <c:v>88.4</c:v>
                </c:pt>
                <c:pt idx="14">
                  <c:v>98.4</c:v>
                </c:pt>
                <c:pt idx="15">
                  <c:v>108.4</c:v>
                </c:pt>
                <c:pt idx="16">
                  <c:v>118.4</c:v>
                </c:pt>
                <c:pt idx="17">
                  <c:v>128.4</c:v>
                </c:pt>
                <c:pt idx="18">
                  <c:v>138.4</c:v>
                </c:pt>
                <c:pt idx="19">
                  <c:v>148.4</c:v>
                </c:pt>
                <c:pt idx="20">
                  <c:v>158.4</c:v>
                </c:pt>
                <c:pt idx="21">
                  <c:v>168.4</c:v>
                </c:pt>
                <c:pt idx="22">
                  <c:v>178.4</c:v>
                </c:pt>
                <c:pt idx="23">
                  <c:v>188.4</c:v>
                </c:pt>
                <c:pt idx="24">
                  <c:v>198.4</c:v>
                </c:pt>
                <c:pt idx="25">
                  <c:v>208.4</c:v>
                </c:pt>
                <c:pt idx="26">
                  <c:v>218.4</c:v>
                </c:pt>
                <c:pt idx="27">
                  <c:v>228.4</c:v>
                </c:pt>
                <c:pt idx="28">
                  <c:v>231.83</c:v>
                </c:pt>
                <c:pt idx="29">
                  <c:v>236.5</c:v>
                </c:pt>
                <c:pt idx="30">
                  <c:v>241.5</c:v>
                </c:pt>
                <c:pt idx="31">
                  <c:v>246.5</c:v>
                </c:pt>
                <c:pt idx="32">
                  <c:v>256.5</c:v>
                </c:pt>
                <c:pt idx="33">
                  <c:v>266.5</c:v>
                </c:pt>
                <c:pt idx="34">
                  <c:v>276.5</c:v>
                </c:pt>
                <c:pt idx="35">
                  <c:v>286.5</c:v>
                </c:pt>
                <c:pt idx="36">
                  <c:v>296.5</c:v>
                </c:pt>
                <c:pt idx="37">
                  <c:v>306.5</c:v>
                </c:pt>
                <c:pt idx="38">
                  <c:v>316.5</c:v>
                </c:pt>
                <c:pt idx="39">
                  <c:v>326.5</c:v>
                </c:pt>
                <c:pt idx="40">
                  <c:v>336.5</c:v>
                </c:pt>
                <c:pt idx="41">
                  <c:v>346.5</c:v>
                </c:pt>
                <c:pt idx="42">
                  <c:v>356.5</c:v>
                </c:pt>
                <c:pt idx="43">
                  <c:v>366.5</c:v>
                </c:pt>
                <c:pt idx="44">
                  <c:v>376.5</c:v>
                </c:pt>
                <c:pt idx="45">
                  <c:v>386.5</c:v>
                </c:pt>
                <c:pt idx="46">
                  <c:v>396.5</c:v>
                </c:pt>
                <c:pt idx="47">
                  <c:v>406.5</c:v>
                </c:pt>
                <c:pt idx="48">
                  <c:v>416.5</c:v>
                </c:pt>
                <c:pt idx="49">
                  <c:v>426.5</c:v>
                </c:pt>
                <c:pt idx="50">
                  <c:v>436.5</c:v>
                </c:pt>
                <c:pt idx="51">
                  <c:v>446.5</c:v>
                </c:pt>
                <c:pt idx="52">
                  <c:v>456.5</c:v>
                </c:pt>
                <c:pt idx="53">
                  <c:v>466.5</c:v>
                </c:pt>
                <c:pt idx="54">
                  <c:v>476.5</c:v>
                </c:pt>
                <c:pt idx="55">
                  <c:v>486.5</c:v>
                </c:pt>
                <c:pt idx="56">
                  <c:v>496.5</c:v>
                </c:pt>
                <c:pt idx="57">
                  <c:v>506.5</c:v>
                </c:pt>
                <c:pt idx="58">
                  <c:v>516.5</c:v>
                </c:pt>
                <c:pt idx="59">
                  <c:v>526.5</c:v>
                </c:pt>
                <c:pt idx="60">
                  <c:v>536.5</c:v>
                </c:pt>
                <c:pt idx="61">
                  <c:v>546.5</c:v>
                </c:pt>
                <c:pt idx="62">
                  <c:v>556.5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0.21140200000000001</c:v>
                </c:pt>
                <c:pt idx="1">
                  <c:v>0.214754</c:v>
                </c:pt>
                <c:pt idx="3">
                  <c:v>0.75816099999999997</c:v>
                </c:pt>
                <c:pt idx="4">
                  <c:v>0.81296999999999997</c:v>
                </c:pt>
                <c:pt idx="5">
                  <c:v>0.83530899999999997</c:v>
                </c:pt>
                <c:pt idx="6">
                  <c:v>0.83982599999999996</c:v>
                </c:pt>
                <c:pt idx="7">
                  <c:v>0.83404599999999995</c:v>
                </c:pt>
                <c:pt idx="8">
                  <c:v>0.83336500000000002</c:v>
                </c:pt>
                <c:pt idx="9">
                  <c:v>0.83268500000000001</c:v>
                </c:pt>
                <c:pt idx="10">
                  <c:v>0.80700099999999997</c:v>
                </c:pt>
                <c:pt idx="11">
                  <c:v>0.76158199999999998</c:v>
                </c:pt>
                <c:pt idx="12">
                  <c:v>0.68605499999999997</c:v>
                </c:pt>
                <c:pt idx="13">
                  <c:v>0.59049099999999999</c:v>
                </c:pt>
                <c:pt idx="14">
                  <c:v>0.48108200000000001</c:v>
                </c:pt>
                <c:pt idx="15">
                  <c:v>0.403285</c:v>
                </c:pt>
                <c:pt idx="16">
                  <c:v>0.35344700000000001</c:v>
                </c:pt>
                <c:pt idx="17">
                  <c:v>0.31859199999999999</c:v>
                </c:pt>
                <c:pt idx="18">
                  <c:v>0.28883500000000001</c:v>
                </c:pt>
                <c:pt idx="19">
                  <c:v>0.27256799999999998</c:v>
                </c:pt>
                <c:pt idx="20">
                  <c:v>0.25537599999999999</c:v>
                </c:pt>
                <c:pt idx="21">
                  <c:v>0.244251</c:v>
                </c:pt>
                <c:pt idx="22">
                  <c:v>0.23467399999999999</c:v>
                </c:pt>
                <c:pt idx="23">
                  <c:v>0.22748299999999999</c:v>
                </c:pt>
                <c:pt idx="24">
                  <c:v>0.22432199999999999</c:v>
                </c:pt>
                <c:pt idx="25">
                  <c:v>0.219334</c:v>
                </c:pt>
                <c:pt idx="26">
                  <c:v>0.21603900000000001</c:v>
                </c:pt>
                <c:pt idx="27">
                  <c:v>0.21404699999999999</c:v>
                </c:pt>
                <c:pt idx="29">
                  <c:v>0.22326499999999999</c:v>
                </c:pt>
                <c:pt idx="30">
                  <c:v>0.22563900000000001</c:v>
                </c:pt>
                <c:pt idx="31">
                  <c:v>0.22919700000000001</c:v>
                </c:pt>
                <c:pt idx="32">
                  <c:v>0.24373500000000001</c:v>
                </c:pt>
                <c:pt idx="33">
                  <c:v>0.25041400000000003</c:v>
                </c:pt>
                <c:pt idx="34">
                  <c:v>0.26112800000000003</c:v>
                </c:pt>
                <c:pt idx="35">
                  <c:v>0.27089600000000003</c:v>
                </c:pt>
                <c:pt idx="36">
                  <c:v>0.27868100000000001</c:v>
                </c:pt>
                <c:pt idx="37">
                  <c:v>0.27907999999999999</c:v>
                </c:pt>
                <c:pt idx="38">
                  <c:v>0.28179300000000002</c:v>
                </c:pt>
                <c:pt idx="39">
                  <c:v>0.287856</c:v>
                </c:pt>
                <c:pt idx="40">
                  <c:v>0.28313300000000002</c:v>
                </c:pt>
                <c:pt idx="41">
                  <c:v>0.29290500000000003</c:v>
                </c:pt>
                <c:pt idx="42">
                  <c:v>0.29546099999999997</c:v>
                </c:pt>
                <c:pt idx="43">
                  <c:v>0.29664400000000002</c:v>
                </c:pt>
                <c:pt idx="44">
                  <c:v>0.31012400000000001</c:v>
                </c:pt>
                <c:pt idx="45">
                  <c:v>0.32364799999999999</c:v>
                </c:pt>
                <c:pt idx="46">
                  <c:v>0.333067</c:v>
                </c:pt>
                <c:pt idx="47">
                  <c:v>0.35455199999999998</c:v>
                </c:pt>
                <c:pt idx="48">
                  <c:v>0.35692499999999999</c:v>
                </c:pt>
                <c:pt idx="49">
                  <c:v>0.36780499999999999</c:v>
                </c:pt>
                <c:pt idx="50">
                  <c:v>0.37055399999999999</c:v>
                </c:pt>
                <c:pt idx="51">
                  <c:v>0.37730200000000003</c:v>
                </c:pt>
                <c:pt idx="52">
                  <c:v>0.37205300000000002</c:v>
                </c:pt>
                <c:pt idx="53">
                  <c:v>0.38542700000000002</c:v>
                </c:pt>
                <c:pt idx="54">
                  <c:v>0.387903</c:v>
                </c:pt>
                <c:pt idx="55">
                  <c:v>0.396704</c:v>
                </c:pt>
                <c:pt idx="56">
                  <c:v>0.41018900000000003</c:v>
                </c:pt>
                <c:pt idx="57">
                  <c:v>0.42277799999999999</c:v>
                </c:pt>
                <c:pt idx="58">
                  <c:v>0.43409599999999998</c:v>
                </c:pt>
                <c:pt idx="59">
                  <c:v>0.44646799999999998</c:v>
                </c:pt>
                <c:pt idx="60">
                  <c:v>0.45460099999999998</c:v>
                </c:pt>
                <c:pt idx="61">
                  <c:v>0.47460000000000002</c:v>
                </c:pt>
                <c:pt idx="62">
                  <c:v>0.48677500000000001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F-2442-8E48-F8C96B6C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17696"/>
        <c:axId val="1147620016"/>
      </c:scatterChart>
      <c:valAx>
        <c:axId val="114761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620016"/>
        <c:crosses val="autoZero"/>
        <c:crossBetween val="midCat"/>
      </c:valAx>
      <c:valAx>
        <c:axId val="1147620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761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5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7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6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7290" cy="6077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4"/>
  <sheetViews>
    <sheetView tabSelected="1" topLeftCell="AO1" zoomScale="90" zoomScaleNormal="90" workbookViewId="0">
      <selection activeCell="AW1" sqref="AW1:CA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0.39</v>
      </c>
      <c r="B2">
        <v>0</v>
      </c>
      <c r="C2">
        <v>0</v>
      </c>
      <c r="D2">
        <v>0</v>
      </c>
      <c r="E2">
        <v>43.687724000000003</v>
      </c>
      <c r="F2">
        <v>220.712906</v>
      </c>
      <c r="G2">
        <v>0.20185800000000001</v>
      </c>
      <c r="H2">
        <v>40.395893999999998</v>
      </c>
      <c r="I2">
        <v>203.17386400000001</v>
      </c>
      <c r="J2">
        <v>0.20563899999999999</v>
      </c>
      <c r="K2">
        <v>50.537678</v>
      </c>
      <c r="L2">
        <v>234.53915699999999</v>
      </c>
      <c r="M2">
        <v>0.22101799999999999</v>
      </c>
      <c r="N2">
        <v>57.915509999999998</v>
      </c>
      <c r="O2">
        <v>290.57360799999998</v>
      </c>
      <c r="P2">
        <v>0.20161799999999999</v>
      </c>
      <c r="Q2">
        <v>52.46349</v>
      </c>
      <c r="R2">
        <v>223.41260500000001</v>
      </c>
      <c r="S2">
        <v>0.24771499999999999</v>
      </c>
      <c r="T2">
        <v>62.911147999999997</v>
      </c>
      <c r="U2">
        <v>264.56821200000002</v>
      </c>
      <c r="V2">
        <v>0.24085599999999999</v>
      </c>
      <c r="W2">
        <v>68.418991000000005</v>
      </c>
      <c r="X2">
        <v>322.90132999999997</v>
      </c>
      <c r="Y2">
        <v>0.213781</v>
      </c>
      <c r="Z2">
        <v>49.536315999999999</v>
      </c>
      <c r="AA2">
        <v>242.731067</v>
      </c>
      <c r="AB2">
        <v>0.21140200000000001</v>
      </c>
      <c r="AC2">
        <v>33.255325999999997</v>
      </c>
      <c r="AD2">
        <v>166.06193099999999</v>
      </c>
      <c r="AE2">
        <v>0.20922399999999999</v>
      </c>
      <c r="AF2">
        <v>28.858798</v>
      </c>
      <c r="AG2">
        <v>148.556017</v>
      </c>
      <c r="AH2">
        <v>0.22403300000000001</v>
      </c>
      <c r="AI2">
        <v>53.941330999999998</v>
      </c>
      <c r="AJ2">
        <v>249.19814199999999</v>
      </c>
      <c r="AK2">
        <v>0.232353</v>
      </c>
      <c r="AL2">
        <v>37.654581999999998</v>
      </c>
      <c r="AM2">
        <v>157.89236700000001</v>
      </c>
      <c r="AN2">
        <v>0.275947</v>
      </c>
      <c r="AO2">
        <v>69.967487000000006</v>
      </c>
      <c r="AP2">
        <v>324.13010600000001</v>
      </c>
      <c r="AQ2">
        <v>0.23633299999999999</v>
      </c>
      <c r="AR2">
        <v>42.123572000000003</v>
      </c>
      <c r="AS2">
        <v>186.90616700000001</v>
      </c>
      <c r="AT2">
        <v>0.25977299999999998</v>
      </c>
      <c r="AU2">
        <v>30.722973</v>
      </c>
      <c r="AV2">
        <v>141.16607500000001</v>
      </c>
      <c r="AW2">
        <v>0.27510299999999999</v>
      </c>
      <c r="AX2">
        <v>41.635635000000001</v>
      </c>
      <c r="AY2">
        <v>206.191777</v>
      </c>
      <c r="AZ2">
        <v>0.21255599999999999</v>
      </c>
      <c r="BA2">
        <v>53.346049000000001</v>
      </c>
      <c r="BB2">
        <v>235.59876299999999</v>
      </c>
      <c r="BC2">
        <v>0.23452400000000001</v>
      </c>
      <c r="BD2">
        <v>63.999611999999999</v>
      </c>
      <c r="BE2">
        <v>305.043565</v>
      </c>
      <c r="BF2">
        <v>0.21409</v>
      </c>
      <c r="BG2">
        <v>57.793629000000003</v>
      </c>
      <c r="BH2">
        <v>245.80950200000001</v>
      </c>
      <c r="BI2">
        <v>0.23946300000000001</v>
      </c>
      <c r="BJ2">
        <v>42.845585999999997</v>
      </c>
      <c r="BK2">
        <v>164.71157500000001</v>
      </c>
      <c r="BL2">
        <v>0.26327499999999998</v>
      </c>
      <c r="BM2">
        <v>32.917361999999997</v>
      </c>
      <c r="BN2">
        <v>160.189143</v>
      </c>
      <c r="BO2">
        <v>0.215754</v>
      </c>
      <c r="BP2">
        <v>48.570270000000001</v>
      </c>
      <c r="BQ2">
        <v>233.481176</v>
      </c>
      <c r="BR2">
        <v>0.216193</v>
      </c>
      <c r="BS2">
        <v>39.369652000000002</v>
      </c>
      <c r="BT2">
        <v>166.674072</v>
      </c>
      <c r="BU2">
        <v>0.24553800000000001</v>
      </c>
      <c r="BV2">
        <v>33.564270999999998</v>
      </c>
      <c r="BW2">
        <v>154.043869</v>
      </c>
      <c r="BX2">
        <v>0.22825300000000001</v>
      </c>
      <c r="BY2">
        <v>56.362848999999997</v>
      </c>
      <c r="BZ2">
        <v>235.725694</v>
      </c>
      <c r="CA2">
        <v>0.28067700000000001</v>
      </c>
    </row>
    <row r="3" spans="1:98" x14ac:dyDescent="0.35">
      <c r="A3">
        <v>30.39</v>
      </c>
      <c r="B3">
        <v>0</v>
      </c>
      <c r="C3">
        <v>0</v>
      </c>
      <c r="D3">
        <v>0</v>
      </c>
      <c r="E3">
        <v>44.563639000000002</v>
      </c>
      <c r="F3">
        <v>220.849152</v>
      </c>
      <c r="G3">
        <v>0.20630999999999999</v>
      </c>
      <c r="H3">
        <v>41.307827000000003</v>
      </c>
      <c r="I3">
        <v>203.68590499999999</v>
      </c>
      <c r="J3">
        <v>0.209762</v>
      </c>
      <c r="K3">
        <v>51.385871999999999</v>
      </c>
      <c r="L3">
        <v>232.172912</v>
      </c>
      <c r="M3">
        <v>0.22723199999999999</v>
      </c>
      <c r="N3">
        <v>58.323172999999997</v>
      </c>
      <c r="O3">
        <v>289.61286000000001</v>
      </c>
      <c r="P3">
        <v>0.204175</v>
      </c>
      <c r="Q3">
        <v>52.968190999999997</v>
      </c>
      <c r="R3">
        <v>221.60064299999999</v>
      </c>
      <c r="S3">
        <v>0.253417</v>
      </c>
      <c r="T3">
        <v>63.610581000000003</v>
      </c>
      <c r="U3">
        <v>263.92983500000003</v>
      </c>
      <c r="V3">
        <v>0.24490500000000001</v>
      </c>
      <c r="W3">
        <v>69.017780999999999</v>
      </c>
      <c r="X3">
        <v>321.12110799999999</v>
      </c>
      <c r="Y3">
        <v>0.216892</v>
      </c>
      <c r="Z3">
        <v>50.033923000000001</v>
      </c>
      <c r="AA3">
        <v>241.43895699999999</v>
      </c>
      <c r="AB3">
        <v>0.214754</v>
      </c>
      <c r="AC3">
        <v>33.961818999999998</v>
      </c>
      <c r="AD3">
        <v>165.936791</v>
      </c>
      <c r="AE3">
        <v>0.213309</v>
      </c>
      <c r="AF3">
        <v>29.443494000000001</v>
      </c>
      <c r="AG3">
        <v>147.803405</v>
      </c>
      <c r="AH3">
        <v>0.22964399999999999</v>
      </c>
      <c r="AI3">
        <v>54.547383000000004</v>
      </c>
      <c r="AJ3">
        <v>248.16385099999999</v>
      </c>
      <c r="AK3">
        <v>0.23530300000000001</v>
      </c>
      <c r="AL3">
        <v>38.387175999999997</v>
      </c>
      <c r="AM3">
        <v>157.40932900000001</v>
      </c>
      <c r="AN3">
        <v>0.28189399999999998</v>
      </c>
      <c r="AO3">
        <v>70.623024000000001</v>
      </c>
      <c r="AP3">
        <v>323.726313</v>
      </c>
      <c r="AQ3">
        <v>0.24033299999999999</v>
      </c>
      <c r="AR3">
        <v>42.837522</v>
      </c>
      <c r="AS3">
        <v>185.961567</v>
      </c>
      <c r="AT3">
        <v>0.26761200000000002</v>
      </c>
      <c r="AU3">
        <v>31.321973</v>
      </c>
      <c r="AV3">
        <v>140.55741599999999</v>
      </c>
      <c r="AW3">
        <v>0.282001</v>
      </c>
      <c r="AX3">
        <v>42.401342999999997</v>
      </c>
      <c r="AY3">
        <v>205.35706500000001</v>
      </c>
      <c r="AZ3">
        <v>0.2177</v>
      </c>
      <c r="BA3">
        <v>54.001702999999999</v>
      </c>
      <c r="BB3">
        <v>235.641493</v>
      </c>
      <c r="BC3">
        <v>0.23716699999999999</v>
      </c>
      <c r="BD3">
        <v>64.587108999999998</v>
      </c>
      <c r="BE3">
        <v>305.28770700000001</v>
      </c>
      <c r="BF3">
        <v>0.21610299999999999</v>
      </c>
      <c r="BG3">
        <v>58.194082999999999</v>
      </c>
      <c r="BH3">
        <v>244.999382</v>
      </c>
      <c r="BI3">
        <v>0.24205499999999999</v>
      </c>
      <c r="BJ3">
        <v>43.114403000000003</v>
      </c>
      <c r="BK3">
        <v>162.95567800000001</v>
      </c>
      <c r="BL3">
        <v>0.26766499999999999</v>
      </c>
      <c r="BM3">
        <v>33.730730999999999</v>
      </c>
      <c r="BN3">
        <v>158.48945699999999</v>
      </c>
      <c r="BO3">
        <v>0.22389700000000001</v>
      </c>
      <c r="BP3">
        <v>49.194054999999999</v>
      </c>
      <c r="BQ3">
        <v>233.35990699999999</v>
      </c>
      <c r="BR3">
        <v>0.21934899999999999</v>
      </c>
      <c r="BS3">
        <v>40.06071</v>
      </c>
      <c r="BT3">
        <v>165.29166499999999</v>
      </c>
      <c r="BU3">
        <v>0.251888</v>
      </c>
      <c r="BV3">
        <v>34.302017999999997</v>
      </c>
      <c r="BW3">
        <v>153.41470100000001</v>
      </c>
      <c r="BX3">
        <v>0.23466200000000001</v>
      </c>
      <c r="BY3">
        <v>57.028537</v>
      </c>
      <c r="BZ3">
        <v>236.167449</v>
      </c>
      <c r="CA3">
        <v>0.285188</v>
      </c>
    </row>
    <row r="4" spans="1:98" x14ac:dyDescent="0.35">
      <c r="A4">
        <v>33.83</v>
      </c>
    </row>
    <row r="5" spans="1:98" x14ac:dyDescent="0.35">
      <c r="A5">
        <v>38.4</v>
      </c>
      <c r="B5">
        <v>0</v>
      </c>
      <c r="C5">
        <v>0</v>
      </c>
      <c r="D5">
        <v>0</v>
      </c>
      <c r="E5">
        <v>73.574119999999994</v>
      </c>
      <c r="F5">
        <v>91.405631</v>
      </c>
      <c r="G5">
        <v>0.86345400000000005</v>
      </c>
      <c r="H5">
        <v>65.713774000000001</v>
      </c>
      <c r="I5">
        <v>91.773982000000004</v>
      </c>
      <c r="J5">
        <v>0.76558800000000005</v>
      </c>
      <c r="K5">
        <v>81.811856000000006</v>
      </c>
      <c r="L5">
        <v>103.236542</v>
      </c>
      <c r="M5">
        <v>0.82840000000000003</v>
      </c>
      <c r="N5">
        <v>95.612779000000003</v>
      </c>
      <c r="O5">
        <v>150.16130999999999</v>
      </c>
      <c r="P5">
        <v>0.64707400000000004</v>
      </c>
      <c r="Q5">
        <v>83.630947000000006</v>
      </c>
      <c r="R5">
        <v>99.844569000000007</v>
      </c>
      <c r="S5">
        <v>0.89160099999999998</v>
      </c>
      <c r="T5">
        <v>95.426575</v>
      </c>
      <c r="U5">
        <v>139.46983299999999</v>
      </c>
      <c r="V5">
        <v>0.69600200000000001</v>
      </c>
      <c r="W5">
        <v>108.961557</v>
      </c>
      <c r="X5">
        <v>156.63057900000001</v>
      </c>
      <c r="Y5">
        <v>0.69278600000000001</v>
      </c>
      <c r="Z5">
        <v>81.329336999999995</v>
      </c>
      <c r="AA5">
        <v>109.890472</v>
      </c>
      <c r="AB5">
        <v>0.75816099999999997</v>
      </c>
      <c r="AC5">
        <v>50.482885000000003</v>
      </c>
      <c r="AD5">
        <v>84.486333000000002</v>
      </c>
      <c r="AE5">
        <v>0.64161699999999999</v>
      </c>
      <c r="AF5">
        <v>43.894748999999997</v>
      </c>
      <c r="AG5">
        <v>76.447850000000003</v>
      </c>
      <c r="AH5">
        <v>0.66354000000000002</v>
      </c>
      <c r="AI5">
        <v>90.457908000000003</v>
      </c>
      <c r="AJ5">
        <v>117.84058899999999</v>
      </c>
      <c r="AK5">
        <v>0.85009699999999999</v>
      </c>
      <c r="AL5">
        <v>61.725104999999999</v>
      </c>
      <c r="AM5">
        <v>68.914865000000006</v>
      </c>
      <c r="AN5">
        <v>1.056243</v>
      </c>
      <c r="AO5">
        <v>111.75094300000001</v>
      </c>
      <c r="AP5">
        <v>161.74731800000001</v>
      </c>
      <c r="AQ5">
        <v>0.71715399999999996</v>
      </c>
      <c r="AR5">
        <v>68.375270999999998</v>
      </c>
      <c r="AS5">
        <v>83.178814000000003</v>
      </c>
      <c r="AT5">
        <v>0.99505299999999997</v>
      </c>
      <c r="AU5">
        <v>49.372169</v>
      </c>
      <c r="AV5">
        <v>65.376226000000003</v>
      </c>
      <c r="AW5">
        <v>0.90885499999999997</v>
      </c>
      <c r="AX5">
        <v>69.416881000000004</v>
      </c>
      <c r="AY5">
        <v>98.228753999999995</v>
      </c>
      <c r="AZ5">
        <v>0.784937</v>
      </c>
      <c r="BA5">
        <v>86.348115000000007</v>
      </c>
      <c r="BB5">
        <v>107.779101</v>
      </c>
      <c r="BC5">
        <v>0.82702100000000001</v>
      </c>
      <c r="BD5">
        <v>100.222386</v>
      </c>
      <c r="BE5">
        <v>157.07115899999999</v>
      </c>
      <c r="BF5">
        <v>0.69014600000000004</v>
      </c>
      <c r="BG5">
        <v>87.649794</v>
      </c>
      <c r="BH5">
        <v>110.39744</v>
      </c>
      <c r="BI5">
        <v>0.81144899999999998</v>
      </c>
      <c r="BJ5">
        <v>52.370094999999999</v>
      </c>
      <c r="BK5">
        <v>53.138679000000003</v>
      </c>
      <c r="BL5">
        <v>1.158525</v>
      </c>
      <c r="BM5">
        <v>43.145356999999997</v>
      </c>
      <c r="BN5">
        <v>50.656258000000001</v>
      </c>
      <c r="BO5">
        <v>1.021296</v>
      </c>
      <c r="BP5">
        <v>67.654346000000004</v>
      </c>
      <c r="BQ5">
        <v>148.00380999999999</v>
      </c>
      <c r="BR5">
        <v>0.51014499999999996</v>
      </c>
      <c r="BS5">
        <v>62.283656999999998</v>
      </c>
      <c r="BT5">
        <v>74.510446999999999</v>
      </c>
      <c r="BU5">
        <v>0.91102899999999998</v>
      </c>
      <c r="BV5">
        <v>47.862903000000003</v>
      </c>
      <c r="BW5">
        <v>97.969589999999997</v>
      </c>
      <c r="BX5">
        <v>0.51000999999999996</v>
      </c>
      <c r="BY5">
        <v>89.228233000000003</v>
      </c>
      <c r="BZ5">
        <v>120.067455</v>
      </c>
      <c r="CA5">
        <v>0.82975699999999997</v>
      </c>
    </row>
    <row r="6" spans="1:98" x14ac:dyDescent="0.35">
      <c r="A6">
        <v>40.4</v>
      </c>
      <c r="B6">
        <v>0</v>
      </c>
      <c r="C6">
        <v>0</v>
      </c>
      <c r="D6">
        <v>0</v>
      </c>
      <c r="E6">
        <v>76.968737000000004</v>
      </c>
      <c r="F6">
        <v>87.806130999999993</v>
      </c>
      <c r="G6">
        <v>0.95198300000000002</v>
      </c>
      <c r="H6">
        <v>68.490266000000005</v>
      </c>
      <c r="I6">
        <v>88.561105999999995</v>
      </c>
      <c r="J6">
        <v>0.83460299999999998</v>
      </c>
      <c r="K6">
        <v>84.425264999999996</v>
      </c>
      <c r="L6">
        <v>101.20080400000001</v>
      </c>
      <c r="M6">
        <v>0.87953599999999998</v>
      </c>
      <c r="N6">
        <v>99.103115000000003</v>
      </c>
      <c r="O6">
        <v>146.364307</v>
      </c>
      <c r="P6">
        <v>0.691195</v>
      </c>
      <c r="Q6">
        <v>86.152383</v>
      </c>
      <c r="R6">
        <v>97.977130000000002</v>
      </c>
      <c r="S6">
        <v>0.94039499999999998</v>
      </c>
      <c r="T6">
        <v>99.583984999999998</v>
      </c>
      <c r="U6">
        <v>134.12983299999999</v>
      </c>
      <c r="V6">
        <v>0.75626199999999999</v>
      </c>
      <c r="W6">
        <v>113.942739</v>
      </c>
      <c r="X6">
        <v>149.64389600000001</v>
      </c>
      <c r="Y6">
        <v>0.76087400000000005</v>
      </c>
      <c r="Z6">
        <v>84.173078000000004</v>
      </c>
      <c r="AA6">
        <v>106.525513</v>
      </c>
      <c r="AB6">
        <v>0.81296999999999997</v>
      </c>
      <c r="AC6">
        <v>52.788997999999999</v>
      </c>
      <c r="AD6">
        <v>80.973624999999998</v>
      </c>
      <c r="AE6">
        <v>0.70869599999999999</v>
      </c>
      <c r="AF6">
        <v>46.17071</v>
      </c>
      <c r="AG6">
        <v>72.998996000000005</v>
      </c>
      <c r="AH6">
        <v>0.74380400000000002</v>
      </c>
      <c r="AI6">
        <v>94.119429999999994</v>
      </c>
      <c r="AJ6">
        <v>114.070607</v>
      </c>
      <c r="AK6">
        <v>0.92408299999999999</v>
      </c>
      <c r="AL6">
        <v>64.096665999999999</v>
      </c>
      <c r="AM6">
        <v>67.619561000000004</v>
      </c>
      <c r="AN6">
        <v>1.119998</v>
      </c>
      <c r="AO6">
        <v>116.477901</v>
      </c>
      <c r="AP6">
        <v>155.964124</v>
      </c>
      <c r="AQ6">
        <v>0.78121600000000002</v>
      </c>
      <c r="AR6">
        <v>70.833220999999995</v>
      </c>
      <c r="AS6">
        <v>82.055826999999994</v>
      </c>
      <c r="AT6">
        <v>1.0474730000000001</v>
      </c>
      <c r="AU6">
        <v>51.203899</v>
      </c>
      <c r="AV6">
        <v>63.611548999999997</v>
      </c>
      <c r="AW6">
        <v>0.95844600000000002</v>
      </c>
      <c r="AX6">
        <v>72.113849000000002</v>
      </c>
      <c r="AY6">
        <v>94.181580999999994</v>
      </c>
      <c r="AZ6">
        <v>0.84296499999999996</v>
      </c>
      <c r="BA6">
        <v>89.310856999999999</v>
      </c>
      <c r="BB6">
        <v>105.173075</v>
      </c>
      <c r="BC6">
        <v>0.88585700000000001</v>
      </c>
      <c r="BD6">
        <v>105.08730300000001</v>
      </c>
      <c r="BE6">
        <v>148.74123399999999</v>
      </c>
      <c r="BF6">
        <v>0.75788299999999997</v>
      </c>
      <c r="BG6">
        <v>90.433778000000004</v>
      </c>
      <c r="BH6">
        <v>106.73214400000001</v>
      </c>
      <c r="BI6">
        <v>0.87252200000000002</v>
      </c>
      <c r="BJ6">
        <v>53.964328000000002</v>
      </c>
      <c r="BK6">
        <v>52.164026</v>
      </c>
      <c r="BL6">
        <v>1.2275529999999999</v>
      </c>
      <c r="BM6">
        <v>45.462269999999997</v>
      </c>
      <c r="BN6">
        <v>47.214984000000001</v>
      </c>
      <c r="BO6">
        <v>1.157856</v>
      </c>
      <c r="BP6">
        <v>71.680492999999998</v>
      </c>
      <c r="BQ6">
        <v>138.87029699999999</v>
      </c>
      <c r="BR6">
        <v>0.56294599999999995</v>
      </c>
      <c r="BS6">
        <v>64.784544999999994</v>
      </c>
      <c r="BT6">
        <v>72.121032</v>
      </c>
      <c r="BU6">
        <v>0.98730700000000005</v>
      </c>
      <c r="BV6">
        <v>50.538497999999997</v>
      </c>
      <c r="BW6">
        <v>92.899682999999996</v>
      </c>
      <c r="BX6">
        <v>0.57638299999999998</v>
      </c>
      <c r="BY6">
        <v>93.572925999999995</v>
      </c>
      <c r="BZ6">
        <v>115.13693000000001</v>
      </c>
      <c r="CA6">
        <v>0.90315400000000001</v>
      </c>
    </row>
    <row r="7" spans="1:98" x14ac:dyDescent="0.35">
      <c r="A7">
        <v>42.4</v>
      </c>
      <c r="B7">
        <v>0</v>
      </c>
      <c r="C7">
        <v>0</v>
      </c>
      <c r="D7">
        <v>0</v>
      </c>
      <c r="E7">
        <v>78.385283000000001</v>
      </c>
      <c r="F7">
        <v>86.581462999999999</v>
      </c>
      <c r="G7">
        <v>0.99069300000000005</v>
      </c>
      <c r="H7">
        <v>69.550194000000005</v>
      </c>
      <c r="I7">
        <v>87.659639999999996</v>
      </c>
      <c r="J7">
        <v>0.86755099999999996</v>
      </c>
      <c r="K7">
        <v>85.335513000000006</v>
      </c>
      <c r="L7">
        <v>101.16134599999999</v>
      </c>
      <c r="M7">
        <v>0.88957900000000001</v>
      </c>
      <c r="N7">
        <v>100.50285700000001</v>
      </c>
      <c r="O7">
        <v>144.59334899999999</v>
      </c>
      <c r="P7">
        <v>0.70893499999999998</v>
      </c>
      <c r="Q7">
        <v>87.077973</v>
      </c>
      <c r="R7">
        <v>97.735017999999997</v>
      </c>
      <c r="S7">
        <v>0.95238900000000004</v>
      </c>
      <c r="T7">
        <v>101.419394</v>
      </c>
      <c r="U7">
        <v>132.446225</v>
      </c>
      <c r="V7">
        <v>0.783551</v>
      </c>
      <c r="W7">
        <v>115.87461</v>
      </c>
      <c r="X7">
        <v>147.132034</v>
      </c>
      <c r="Y7">
        <v>0.78905099999999995</v>
      </c>
      <c r="Z7">
        <v>85.202180999999996</v>
      </c>
      <c r="AA7">
        <v>105.530732</v>
      </c>
      <c r="AB7">
        <v>0.83530899999999997</v>
      </c>
      <c r="AC7">
        <v>53.599894999999997</v>
      </c>
      <c r="AD7">
        <v>79.680892999999998</v>
      </c>
      <c r="AE7">
        <v>0.74070199999999997</v>
      </c>
      <c r="AF7">
        <v>46.953634000000001</v>
      </c>
      <c r="AG7">
        <v>71.167846999999995</v>
      </c>
      <c r="AH7">
        <v>0.78066999999999998</v>
      </c>
      <c r="AI7">
        <v>95.531548000000001</v>
      </c>
      <c r="AJ7">
        <v>112.610131</v>
      </c>
      <c r="AK7">
        <v>0.951295</v>
      </c>
      <c r="AL7">
        <v>64.593888000000007</v>
      </c>
      <c r="AM7">
        <v>67.546458000000001</v>
      </c>
      <c r="AN7">
        <v>1.135275</v>
      </c>
      <c r="AO7">
        <v>118.409763</v>
      </c>
      <c r="AP7">
        <v>153.807458</v>
      </c>
      <c r="AQ7">
        <v>0.81027099999999996</v>
      </c>
      <c r="AR7">
        <v>71.359261000000004</v>
      </c>
      <c r="AS7">
        <v>82.133156</v>
      </c>
      <c r="AT7">
        <v>1.0674140000000001</v>
      </c>
      <c r="AU7">
        <v>51.731715999999999</v>
      </c>
      <c r="AV7">
        <v>63.268683000000003</v>
      </c>
      <c r="AW7">
        <v>0.97921400000000003</v>
      </c>
      <c r="AX7">
        <v>73.142489999999995</v>
      </c>
      <c r="AY7">
        <v>92.103427999999994</v>
      </c>
      <c r="AZ7">
        <v>0.87007999999999996</v>
      </c>
      <c r="BA7">
        <v>90.167021000000005</v>
      </c>
      <c r="BB7">
        <v>104.53557000000001</v>
      </c>
      <c r="BC7">
        <v>0.90335399999999999</v>
      </c>
      <c r="BD7">
        <v>106.940107</v>
      </c>
      <c r="BE7">
        <v>145.126408</v>
      </c>
      <c r="BF7">
        <v>0.782501</v>
      </c>
      <c r="BG7">
        <v>91.122521000000006</v>
      </c>
      <c r="BH7">
        <v>105.49683899999999</v>
      </c>
      <c r="BI7">
        <v>0.900891</v>
      </c>
      <c r="BJ7">
        <v>54.416640999999998</v>
      </c>
      <c r="BK7">
        <v>52.251297999999998</v>
      </c>
      <c r="BL7">
        <v>1.2646500000000001</v>
      </c>
      <c r="BM7">
        <v>45.723643000000003</v>
      </c>
      <c r="BN7">
        <v>45.524720000000002</v>
      </c>
      <c r="BO7">
        <v>1.237773</v>
      </c>
      <c r="BP7">
        <v>73.558318</v>
      </c>
      <c r="BQ7">
        <v>133.04912400000001</v>
      </c>
      <c r="BR7">
        <v>0.59472100000000006</v>
      </c>
      <c r="BS7">
        <v>65.685730000000007</v>
      </c>
      <c r="BT7">
        <v>71.357477000000003</v>
      </c>
      <c r="BU7">
        <v>1.0287919999999999</v>
      </c>
      <c r="BV7">
        <v>51.937528</v>
      </c>
      <c r="BW7">
        <v>89.381786000000005</v>
      </c>
      <c r="BX7">
        <v>0.62043099999999995</v>
      </c>
      <c r="BY7">
        <v>95.323898</v>
      </c>
      <c r="BZ7">
        <v>112.95389299999999</v>
      </c>
      <c r="CA7">
        <v>0.93852800000000003</v>
      </c>
    </row>
    <row r="8" spans="1:98" x14ac:dyDescent="0.35">
      <c r="A8">
        <v>44.4</v>
      </c>
      <c r="B8">
        <v>0</v>
      </c>
      <c r="C8">
        <v>0</v>
      </c>
      <c r="D8">
        <v>0</v>
      </c>
      <c r="E8">
        <v>77.999269999999996</v>
      </c>
      <c r="F8">
        <v>85.447535000000002</v>
      </c>
      <c r="G8">
        <v>1.0041519999999999</v>
      </c>
      <c r="H8">
        <v>69.007474000000002</v>
      </c>
      <c r="I8">
        <v>87.032610000000005</v>
      </c>
      <c r="J8">
        <v>0.86597500000000005</v>
      </c>
      <c r="K8">
        <v>84.531558000000004</v>
      </c>
      <c r="L8">
        <v>100.951452</v>
      </c>
      <c r="M8">
        <v>0.88471500000000003</v>
      </c>
      <c r="N8">
        <v>100.155773</v>
      </c>
      <c r="O8">
        <v>143.32640599999999</v>
      </c>
      <c r="P8">
        <v>0.71305499999999999</v>
      </c>
      <c r="Q8">
        <v>86.226406999999995</v>
      </c>
      <c r="R8">
        <v>97.190146999999996</v>
      </c>
      <c r="S8">
        <v>0.95659099999999997</v>
      </c>
      <c r="T8">
        <v>101.09302700000001</v>
      </c>
      <c r="U8">
        <v>131.00274200000001</v>
      </c>
      <c r="V8">
        <v>0.79353300000000004</v>
      </c>
      <c r="W8">
        <v>115.746599</v>
      </c>
      <c r="X8">
        <v>145.79385500000001</v>
      </c>
      <c r="Y8">
        <v>0.79839599999999999</v>
      </c>
      <c r="Z8">
        <v>84.607738999999995</v>
      </c>
      <c r="AA8">
        <v>104.50486600000001</v>
      </c>
      <c r="AB8">
        <v>0.83982599999999996</v>
      </c>
      <c r="AC8">
        <v>53.183667999999997</v>
      </c>
      <c r="AD8">
        <v>78.737365999999994</v>
      </c>
      <c r="AE8">
        <v>0.747255</v>
      </c>
      <c r="AF8">
        <v>46.881146999999999</v>
      </c>
      <c r="AG8">
        <v>69.357439999999997</v>
      </c>
      <c r="AH8">
        <v>0.81433199999999994</v>
      </c>
      <c r="AI8">
        <v>95.274000999999998</v>
      </c>
      <c r="AJ8">
        <v>111.63252199999999</v>
      </c>
      <c r="AK8">
        <v>0.95321199999999995</v>
      </c>
      <c r="AL8">
        <v>63.995007000000001</v>
      </c>
      <c r="AM8">
        <v>67.229794999999996</v>
      </c>
      <c r="AN8">
        <v>1.123634</v>
      </c>
      <c r="AO8">
        <v>118.51582999999999</v>
      </c>
      <c r="AP8">
        <v>152.19546600000001</v>
      </c>
      <c r="AQ8">
        <v>0.819411</v>
      </c>
      <c r="AR8">
        <v>70.700643999999997</v>
      </c>
      <c r="AS8">
        <v>81.971587999999997</v>
      </c>
      <c r="AT8">
        <v>1.05335</v>
      </c>
      <c r="AU8">
        <v>51.214939000000001</v>
      </c>
      <c r="AV8">
        <v>62.834777000000003</v>
      </c>
      <c r="AW8">
        <v>0.97514500000000004</v>
      </c>
      <c r="AX8">
        <v>72.735823999999994</v>
      </c>
      <c r="AY8">
        <v>90.490797000000001</v>
      </c>
      <c r="AZ8">
        <v>0.87260000000000004</v>
      </c>
      <c r="BA8">
        <v>89.679450000000003</v>
      </c>
      <c r="BB8">
        <v>104.22098699999999</v>
      </c>
      <c r="BC8">
        <v>0.90160899999999999</v>
      </c>
      <c r="BD8">
        <v>107.043432</v>
      </c>
      <c r="BE8">
        <v>142.856437</v>
      </c>
      <c r="BF8">
        <v>0.79362600000000005</v>
      </c>
      <c r="BG8">
        <v>90.570533999999995</v>
      </c>
      <c r="BH8">
        <v>104.437487</v>
      </c>
      <c r="BI8">
        <v>0.91037400000000002</v>
      </c>
      <c r="BJ8">
        <v>53.825868</v>
      </c>
      <c r="BK8">
        <v>51.498998</v>
      </c>
      <c r="BL8">
        <v>1.2803310000000001</v>
      </c>
      <c r="BM8">
        <v>45.685689000000004</v>
      </c>
      <c r="BN8">
        <v>44.206190999999997</v>
      </c>
      <c r="BO8">
        <v>1.2834429999999999</v>
      </c>
      <c r="BP8">
        <v>74.044105999999999</v>
      </c>
      <c r="BQ8">
        <v>128.44616600000001</v>
      </c>
      <c r="BR8">
        <v>0.61459200000000003</v>
      </c>
      <c r="BS8">
        <v>65.155390999999995</v>
      </c>
      <c r="BT8">
        <v>70.246455999999995</v>
      </c>
      <c r="BU8">
        <v>1.053207</v>
      </c>
      <c r="BV8">
        <v>52.285547000000001</v>
      </c>
      <c r="BW8">
        <v>85.880146999999994</v>
      </c>
      <c r="BX8">
        <v>0.65528200000000003</v>
      </c>
      <c r="BY8">
        <v>95.621543000000003</v>
      </c>
      <c r="BZ8">
        <v>111.003182</v>
      </c>
      <c r="CA8">
        <v>0.95694299999999999</v>
      </c>
    </row>
    <row r="9" spans="1:98" x14ac:dyDescent="0.35">
      <c r="A9">
        <v>46.4</v>
      </c>
      <c r="B9">
        <v>0</v>
      </c>
      <c r="C9">
        <v>0</v>
      </c>
      <c r="D9">
        <v>0</v>
      </c>
      <c r="E9">
        <v>78.315726999999995</v>
      </c>
      <c r="F9">
        <v>85.972111999999996</v>
      </c>
      <c r="G9">
        <v>1.000807</v>
      </c>
      <c r="H9">
        <v>69.201954000000001</v>
      </c>
      <c r="I9">
        <v>87.835599000000002</v>
      </c>
      <c r="J9">
        <v>0.85338400000000003</v>
      </c>
      <c r="K9">
        <v>84.491799999999998</v>
      </c>
      <c r="L9">
        <v>102.035116</v>
      </c>
      <c r="M9">
        <v>0.87068400000000001</v>
      </c>
      <c r="N9">
        <v>100.323601</v>
      </c>
      <c r="O9">
        <v>143.46773999999999</v>
      </c>
      <c r="P9">
        <v>0.71267499999999995</v>
      </c>
      <c r="Q9">
        <v>86.304417999999998</v>
      </c>
      <c r="R9">
        <v>97.778867000000005</v>
      </c>
      <c r="S9">
        <v>0.93765900000000002</v>
      </c>
      <c r="T9">
        <v>101.455528</v>
      </c>
      <c r="U9">
        <v>131.255955</v>
      </c>
      <c r="V9">
        <v>0.79471599999999998</v>
      </c>
      <c r="W9">
        <v>115.928251</v>
      </c>
      <c r="X9">
        <v>146.148471</v>
      </c>
      <c r="Y9">
        <v>0.79843200000000003</v>
      </c>
      <c r="Z9">
        <v>84.637343999999999</v>
      </c>
      <c r="AA9">
        <v>105.219251</v>
      </c>
      <c r="AB9">
        <v>0.83404599999999995</v>
      </c>
      <c r="AC9">
        <v>53.316206999999999</v>
      </c>
      <c r="AD9">
        <v>79.161814000000007</v>
      </c>
      <c r="AE9">
        <v>0.73577599999999999</v>
      </c>
      <c r="AF9">
        <v>47.240997</v>
      </c>
      <c r="AG9">
        <v>69.096520999999996</v>
      </c>
      <c r="AH9">
        <v>0.80890899999999999</v>
      </c>
      <c r="AI9">
        <v>95.321416999999997</v>
      </c>
      <c r="AJ9">
        <v>112.306382</v>
      </c>
      <c r="AK9">
        <v>0.93869199999999997</v>
      </c>
      <c r="AL9">
        <v>63.916254000000002</v>
      </c>
      <c r="AM9">
        <v>68.195859999999996</v>
      </c>
      <c r="AN9">
        <v>1.0741019999999999</v>
      </c>
      <c r="AO9">
        <v>118.77884400000001</v>
      </c>
      <c r="AP9">
        <v>152.458608</v>
      </c>
      <c r="AQ9">
        <v>0.81411599999999995</v>
      </c>
      <c r="AR9">
        <v>70.544343999999995</v>
      </c>
      <c r="AS9">
        <v>82.947075999999996</v>
      </c>
      <c r="AT9">
        <v>1.011827</v>
      </c>
      <c r="AU9">
        <v>51.234285999999997</v>
      </c>
      <c r="AV9">
        <v>63.84037</v>
      </c>
      <c r="AW9">
        <v>0.93354599999999999</v>
      </c>
      <c r="AX9">
        <v>72.962092999999996</v>
      </c>
      <c r="AY9">
        <v>90.399493000000007</v>
      </c>
      <c r="AZ9">
        <v>0.866004</v>
      </c>
      <c r="BA9">
        <v>89.816794999999999</v>
      </c>
      <c r="BB9">
        <v>105.095212</v>
      </c>
      <c r="BC9">
        <v>0.89182600000000001</v>
      </c>
      <c r="BD9">
        <v>107.47322200000001</v>
      </c>
      <c r="BE9">
        <v>142.691158</v>
      </c>
      <c r="BF9">
        <v>0.79276400000000002</v>
      </c>
      <c r="BG9">
        <v>90.494350999999995</v>
      </c>
      <c r="BH9">
        <v>104.630334</v>
      </c>
      <c r="BI9">
        <v>0.90420500000000004</v>
      </c>
      <c r="BJ9">
        <v>53.703364000000001</v>
      </c>
      <c r="BK9">
        <v>51.952244999999998</v>
      </c>
      <c r="BL9">
        <v>1.237868</v>
      </c>
      <c r="BM9">
        <v>45.958545999999998</v>
      </c>
      <c r="BN9">
        <v>43.820458000000002</v>
      </c>
      <c r="BO9">
        <v>1.299415</v>
      </c>
      <c r="BP9">
        <v>75.086793999999998</v>
      </c>
      <c r="BQ9">
        <v>126.033779</v>
      </c>
      <c r="BR9">
        <v>0.63082099999999997</v>
      </c>
      <c r="BS9">
        <v>65.403396999999998</v>
      </c>
      <c r="BT9">
        <v>70.826104999999998</v>
      </c>
      <c r="BU9">
        <v>1.0385260000000001</v>
      </c>
      <c r="BV9">
        <v>53.100023999999998</v>
      </c>
      <c r="BW9">
        <v>84.383118999999994</v>
      </c>
      <c r="BX9">
        <v>0.67747199999999996</v>
      </c>
      <c r="BY9">
        <v>96.202579999999998</v>
      </c>
      <c r="BZ9">
        <v>110.88877100000001</v>
      </c>
      <c r="CA9">
        <v>0.94608899999999996</v>
      </c>
    </row>
    <row r="10" spans="1:98" x14ac:dyDescent="0.35">
      <c r="A10">
        <v>48.4</v>
      </c>
      <c r="B10">
        <v>0</v>
      </c>
      <c r="C10">
        <v>0</v>
      </c>
      <c r="D10">
        <v>0</v>
      </c>
      <c r="E10">
        <v>77.989929000000004</v>
      </c>
      <c r="F10">
        <v>85.928854999999999</v>
      </c>
      <c r="G10">
        <v>0.99797400000000003</v>
      </c>
      <c r="H10">
        <v>69.092808000000005</v>
      </c>
      <c r="I10">
        <v>87.773005999999995</v>
      </c>
      <c r="J10">
        <v>0.85656900000000002</v>
      </c>
      <c r="K10">
        <v>84.034773000000001</v>
      </c>
      <c r="L10">
        <v>102.023475</v>
      </c>
      <c r="M10">
        <v>0.86708700000000005</v>
      </c>
      <c r="N10">
        <v>99.795416000000003</v>
      </c>
      <c r="O10">
        <v>142.942566</v>
      </c>
      <c r="P10">
        <v>0.71326699999999998</v>
      </c>
      <c r="Q10">
        <v>85.849907000000002</v>
      </c>
      <c r="R10">
        <v>97.324741000000003</v>
      </c>
      <c r="S10">
        <v>0.94144499999999998</v>
      </c>
      <c r="T10">
        <v>101.139245</v>
      </c>
      <c r="U10">
        <v>130.817812</v>
      </c>
      <c r="V10">
        <v>0.79671700000000001</v>
      </c>
      <c r="W10">
        <v>115.569171</v>
      </c>
      <c r="X10">
        <v>145.736931</v>
      </c>
      <c r="Y10">
        <v>0.79929399999999995</v>
      </c>
      <c r="Z10">
        <v>84.195469000000003</v>
      </c>
      <c r="AA10">
        <v>104.927722</v>
      </c>
      <c r="AB10">
        <v>0.83336500000000002</v>
      </c>
      <c r="AC10">
        <v>53.148432</v>
      </c>
      <c r="AD10">
        <v>79.001576</v>
      </c>
      <c r="AE10">
        <v>0.73574200000000001</v>
      </c>
      <c r="AF10">
        <v>47.383752999999999</v>
      </c>
      <c r="AG10">
        <v>68.004496000000003</v>
      </c>
      <c r="AH10">
        <v>0.83019600000000005</v>
      </c>
      <c r="AI10">
        <v>95.002426</v>
      </c>
      <c r="AJ10">
        <v>111.96481900000001</v>
      </c>
      <c r="AK10">
        <v>0.93564199999999997</v>
      </c>
      <c r="AL10">
        <v>63.332163999999999</v>
      </c>
      <c r="AM10">
        <v>68.087317999999996</v>
      </c>
      <c r="AN10">
        <v>1.0760460000000001</v>
      </c>
      <c r="AO10">
        <v>118.68012400000001</v>
      </c>
      <c r="AP10">
        <v>151.92917499999999</v>
      </c>
      <c r="AQ10">
        <v>0.81589299999999998</v>
      </c>
      <c r="AR10">
        <v>70.222005999999993</v>
      </c>
      <c r="AS10">
        <v>82.887654999999995</v>
      </c>
      <c r="AT10">
        <v>1.0069269999999999</v>
      </c>
      <c r="AU10">
        <v>50.811104</v>
      </c>
      <c r="AV10">
        <v>63.822079000000002</v>
      </c>
      <c r="AW10">
        <v>0.92968300000000004</v>
      </c>
      <c r="AX10">
        <v>72.62312</v>
      </c>
      <c r="AY10">
        <v>89.611250999999996</v>
      </c>
      <c r="AZ10">
        <v>0.86953800000000003</v>
      </c>
      <c r="BA10">
        <v>89.381908999999993</v>
      </c>
      <c r="BB10">
        <v>105.05385</v>
      </c>
      <c r="BC10">
        <v>0.89211099999999999</v>
      </c>
      <c r="BD10">
        <v>107.091599</v>
      </c>
      <c r="BE10">
        <v>141.88148000000001</v>
      </c>
      <c r="BF10">
        <v>0.79299200000000003</v>
      </c>
      <c r="BG10">
        <v>90.005780999999999</v>
      </c>
      <c r="BH10">
        <v>104.23748399999999</v>
      </c>
      <c r="BI10">
        <v>0.90595999999999999</v>
      </c>
      <c r="BJ10">
        <v>53.173966999999998</v>
      </c>
      <c r="BK10">
        <v>51.352465000000002</v>
      </c>
      <c r="BL10">
        <v>1.2635719999999999</v>
      </c>
      <c r="BM10">
        <v>45.636159999999997</v>
      </c>
      <c r="BN10">
        <v>42.972275000000003</v>
      </c>
      <c r="BO10">
        <v>1.330389</v>
      </c>
      <c r="BP10">
        <v>75.575765000000004</v>
      </c>
      <c r="BQ10">
        <v>123.595337</v>
      </c>
      <c r="BR10">
        <v>0.64532299999999998</v>
      </c>
      <c r="BS10">
        <v>64.981883999999994</v>
      </c>
      <c r="BT10">
        <v>70.450188999999995</v>
      </c>
      <c r="BU10">
        <v>1.0336700000000001</v>
      </c>
      <c r="BV10">
        <v>53.709896000000001</v>
      </c>
      <c r="BW10">
        <v>82.101516000000004</v>
      </c>
      <c r="BX10">
        <v>0.70281899999999997</v>
      </c>
      <c r="BY10">
        <v>96.145002000000005</v>
      </c>
      <c r="BZ10">
        <v>109.807767</v>
      </c>
      <c r="CA10">
        <v>0.95864899999999997</v>
      </c>
    </row>
    <row r="11" spans="1:98" x14ac:dyDescent="0.35">
      <c r="A11">
        <v>53.4</v>
      </c>
      <c r="B11">
        <v>0</v>
      </c>
      <c r="C11">
        <v>0</v>
      </c>
      <c r="D11">
        <v>0</v>
      </c>
      <c r="E11">
        <v>76.971678999999995</v>
      </c>
      <c r="F11">
        <v>85.445064000000002</v>
      </c>
      <c r="G11">
        <v>0.99936599999999998</v>
      </c>
      <c r="H11">
        <v>68.614506000000006</v>
      </c>
      <c r="I11">
        <v>87.494950000000003</v>
      </c>
      <c r="J11">
        <v>0.86183799999999999</v>
      </c>
      <c r="K11">
        <v>82.727452</v>
      </c>
      <c r="L11">
        <v>101.934602</v>
      </c>
      <c r="M11">
        <v>0.85576300000000005</v>
      </c>
      <c r="N11">
        <v>98.720449000000002</v>
      </c>
      <c r="O11">
        <v>143.33976100000001</v>
      </c>
      <c r="P11">
        <v>0.70668399999999998</v>
      </c>
      <c r="Q11">
        <v>84.876095000000007</v>
      </c>
      <c r="R11">
        <v>96.369952999999995</v>
      </c>
      <c r="S11">
        <v>0.95505399999999996</v>
      </c>
      <c r="T11">
        <v>100.20992</v>
      </c>
      <c r="U11">
        <v>130.76946000000001</v>
      </c>
      <c r="V11">
        <v>0.79771300000000001</v>
      </c>
      <c r="W11">
        <v>114.16238300000001</v>
      </c>
      <c r="X11">
        <v>146.01156900000001</v>
      </c>
      <c r="Y11">
        <v>0.791516</v>
      </c>
      <c r="Z11">
        <v>83.143770000000004</v>
      </c>
      <c r="AA11">
        <v>104.592163</v>
      </c>
      <c r="AB11">
        <v>0.83268500000000001</v>
      </c>
      <c r="AC11">
        <v>52.709484000000003</v>
      </c>
      <c r="AD11">
        <v>78.275695999999996</v>
      </c>
      <c r="AE11">
        <v>0.74509300000000001</v>
      </c>
      <c r="AF11">
        <v>47.55359</v>
      </c>
      <c r="AG11">
        <v>66.479724000000004</v>
      </c>
      <c r="AH11">
        <v>0.87234900000000004</v>
      </c>
      <c r="AI11">
        <v>93.791431000000003</v>
      </c>
      <c r="AJ11">
        <v>111.947435</v>
      </c>
      <c r="AK11">
        <v>0.94028100000000003</v>
      </c>
      <c r="AL11">
        <v>62.320079</v>
      </c>
      <c r="AM11">
        <v>68.273421999999997</v>
      </c>
      <c r="AN11">
        <v>1.0790930000000001</v>
      </c>
      <c r="AO11">
        <v>117.761768</v>
      </c>
      <c r="AP11">
        <v>151.99243999999999</v>
      </c>
      <c r="AQ11">
        <v>0.81868700000000005</v>
      </c>
      <c r="AR11">
        <v>69.245974000000004</v>
      </c>
      <c r="AS11">
        <v>83.124979999999994</v>
      </c>
      <c r="AT11">
        <v>1.0061640000000001</v>
      </c>
      <c r="AU11">
        <v>50.069034000000002</v>
      </c>
      <c r="AV11">
        <v>64.274563999999998</v>
      </c>
      <c r="AW11">
        <v>0.93771400000000005</v>
      </c>
      <c r="AX11">
        <v>71.879586000000003</v>
      </c>
      <c r="AY11">
        <v>88.763486</v>
      </c>
      <c r="AZ11">
        <v>0.86772899999999997</v>
      </c>
      <c r="BA11">
        <v>88.628496999999996</v>
      </c>
      <c r="BB11">
        <v>105.357866</v>
      </c>
      <c r="BC11">
        <v>0.88604499999999997</v>
      </c>
      <c r="BD11">
        <v>106.304157</v>
      </c>
      <c r="BE11">
        <v>141.41838100000001</v>
      </c>
      <c r="BF11">
        <v>0.78888800000000003</v>
      </c>
      <c r="BG11">
        <v>88.669392000000002</v>
      </c>
      <c r="BH11">
        <v>103.554135</v>
      </c>
      <c r="BI11">
        <v>0.90094300000000005</v>
      </c>
      <c r="BJ11">
        <v>52.537470999999996</v>
      </c>
      <c r="BK11">
        <v>50.108637000000002</v>
      </c>
      <c r="BL11">
        <v>1.326058</v>
      </c>
      <c r="BM11">
        <v>45.084612</v>
      </c>
      <c r="BN11">
        <v>41.060924</v>
      </c>
      <c r="BO11">
        <v>1.419619</v>
      </c>
      <c r="BP11">
        <v>76.233502999999999</v>
      </c>
      <c r="BQ11">
        <v>119.765835</v>
      </c>
      <c r="BR11">
        <v>0.67046700000000004</v>
      </c>
      <c r="BS11">
        <v>64.517583000000002</v>
      </c>
      <c r="BT11">
        <v>69.634805</v>
      </c>
      <c r="BU11">
        <v>1.0653159999999999</v>
      </c>
      <c r="BV11">
        <v>54.947682999999998</v>
      </c>
      <c r="BW11">
        <v>78.479624999999999</v>
      </c>
      <c r="BX11">
        <v>0.752382</v>
      </c>
      <c r="BY11">
        <v>95.901494</v>
      </c>
      <c r="BZ11">
        <v>108.436548</v>
      </c>
      <c r="CA11">
        <v>0.98510600000000004</v>
      </c>
    </row>
    <row r="12" spans="1:98" x14ac:dyDescent="0.35">
      <c r="A12">
        <v>58.4</v>
      </c>
      <c r="B12">
        <v>0</v>
      </c>
      <c r="C12">
        <v>0</v>
      </c>
      <c r="D12">
        <v>0</v>
      </c>
      <c r="E12">
        <v>75.807894000000005</v>
      </c>
      <c r="F12">
        <v>86.858751999999996</v>
      </c>
      <c r="G12">
        <v>0.96426599999999996</v>
      </c>
      <c r="H12">
        <v>67.776705000000007</v>
      </c>
      <c r="I12">
        <v>88.466656</v>
      </c>
      <c r="J12">
        <v>0.84342700000000004</v>
      </c>
      <c r="K12">
        <v>81.513153000000003</v>
      </c>
      <c r="L12">
        <v>103.513335</v>
      </c>
      <c r="M12">
        <v>0.82954499999999998</v>
      </c>
      <c r="N12">
        <v>97.438764000000006</v>
      </c>
      <c r="O12">
        <v>146.583124</v>
      </c>
      <c r="P12">
        <v>0.67976199999999998</v>
      </c>
      <c r="Q12">
        <v>84.033930999999995</v>
      </c>
      <c r="R12">
        <v>97.089072999999999</v>
      </c>
      <c r="S12">
        <v>0.92816699999999996</v>
      </c>
      <c r="T12">
        <v>98.889472999999995</v>
      </c>
      <c r="U12">
        <v>132.71404699999999</v>
      </c>
      <c r="V12">
        <v>0.77198</v>
      </c>
      <c r="W12">
        <v>112.667457</v>
      </c>
      <c r="X12">
        <v>149.04734300000001</v>
      </c>
      <c r="Y12">
        <v>0.76517500000000005</v>
      </c>
      <c r="Z12">
        <v>81.808279999999996</v>
      </c>
      <c r="AA12">
        <v>106.29491299999999</v>
      </c>
      <c r="AB12">
        <v>0.80700099999999997</v>
      </c>
      <c r="AC12">
        <v>52.248316000000003</v>
      </c>
      <c r="AD12">
        <v>79.436186000000006</v>
      </c>
      <c r="AE12">
        <v>0.720557</v>
      </c>
      <c r="AF12">
        <v>47.241284999999998</v>
      </c>
      <c r="AG12">
        <v>66.820682000000005</v>
      </c>
      <c r="AH12">
        <v>0.85783299999999996</v>
      </c>
      <c r="AI12">
        <v>92.368988000000002</v>
      </c>
      <c r="AJ12">
        <v>114.28987499999999</v>
      </c>
      <c r="AK12">
        <v>0.894895</v>
      </c>
      <c r="AL12">
        <v>61.184935000000003</v>
      </c>
      <c r="AM12">
        <v>70.082357000000002</v>
      </c>
      <c r="AN12">
        <v>1.022254</v>
      </c>
      <c r="AO12">
        <v>116.516171</v>
      </c>
      <c r="AP12">
        <v>154.47654900000001</v>
      </c>
      <c r="AQ12">
        <v>0.79476800000000003</v>
      </c>
      <c r="AR12">
        <v>68.084483000000006</v>
      </c>
      <c r="AS12">
        <v>84.831670000000003</v>
      </c>
      <c r="AT12">
        <v>0.96535099999999996</v>
      </c>
      <c r="AU12">
        <v>49.002777999999999</v>
      </c>
      <c r="AV12">
        <v>66.468294</v>
      </c>
      <c r="AW12">
        <v>0.86682199999999998</v>
      </c>
      <c r="AX12">
        <v>70.964744999999994</v>
      </c>
      <c r="AY12">
        <v>90.004441999999997</v>
      </c>
      <c r="AZ12">
        <v>0.84154600000000002</v>
      </c>
      <c r="BA12">
        <v>87.769277000000002</v>
      </c>
      <c r="BB12">
        <v>107.10767</v>
      </c>
      <c r="BC12">
        <v>0.86129199999999995</v>
      </c>
      <c r="BD12">
        <v>105.27242</v>
      </c>
      <c r="BE12">
        <v>143.65978899999999</v>
      </c>
      <c r="BF12">
        <v>0.76753700000000002</v>
      </c>
      <c r="BG12">
        <v>87.648758000000001</v>
      </c>
      <c r="BH12">
        <v>104.989181</v>
      </c>
      <c r="BI12">
        <v>0.87504000000000004</v>
      </c>
      <c r="BJ12">
        <v>52.171906999999997</v>
      </c>
      <c r="BK12">
        <v>50.341726999999999</v>
      </c>
      <c r="BL12">
        <v>1.31701</v>
      </c>
      <c r="BM12">
        <v>44.897084</v>
      </c>
      <c r="BN12">
        <v>40.479049000000003</v>
      </c>
      <c r="BO12">
        <v>1.433079</v>
      </c>
      <c r="BP12">
        <v>76.385090000000005</v>
      </c>
      <c r="BQ12">
        <v>119.480631</v>
      </c>
      <c r="BR12">
        <v>0.674983</v>
      </c>
      <c r="BS12">
        <v>63.729486000000001</v>
      </c>
      <c r="BT12">
        <v>71.097588000000002</v>
      </c>
      <c r="BU12">
        <v>1.0285610000000001</v>
      </c>
      <c r="BV12">
        <v>55.328082999999999</v>
      </c>
      <c r="BW12">
        <v>77.892300000000006</v>
      </c>
      <c r="BX12">
        <v>0.76458099999999996</v>
      </c>
      <c r="BY12">
        <v>95.298884000000001</v>
      </c>
      <c r="BZ12">
        <v>108.936457</v>
      </c>
      <c r="CA12">
        <v>0.97210099999999999</v>
      </c>
    </row>
    <row r="13" spans="1:98" x14ac:dyDescent="0.35">
      <c r="A13">
        <v>68.400000000000006</v>
      </c>
      <c r="B13">
        <v>0</v>
      </c>
      <c r="C13">
        <v>0</v>
      </c>
      <c r="D13">
        <v>0</v>
      </c>
      <c r="E13">
        <v>74.152131999999995</v>
      </c>
      <c r="F13">
        <v>89.100825999999998</v>
      </c>
      <c r="G13">
        <v>0.91798199999999996</v>
      </c>
      <c r="H13">
        <v>67.274811999999997</v>
      </c>
      <c r="I13">
        <v>89.275391999999997</v>
      </c>
      <c r="J13">
        <v>0.83651600000000004</v>
      </c>
      <c r="K13">
        <v>80.051784999999995</v>
      </c>
      <c r="L13">
        <v>105.940765</v>
      </c>
      <c r="M13">
        <v>0.79271000000000003</v>
      </c>
      <c r="N13">
        <v>94.148081000000005</v>
      </c>
      <c r="O13">
        <v>155.88165499999999</v>
      </c>
      <c r="P13">
        <v>0.61685900000000005</v>
      </c>
      <c r="Q13">
        <v>83.034433000000007</v>
      </c>
      <c r="R13">
        <v>98.181387999999998</v>
      </c>
      <c r="S13">
        <v>0.90513399999999999</v>
      </c>
      <c r="T13">
        <v>96.433997000000005</v>
      </c>
      <c r="U13">
        <v>138.28263699999999</v>
      </c>
      <c r="V13">
        <v>0.716337</v>
      </c>
      <c r="W13">
        <v>109.59284700000001</v>
      </c>
      <c r="X13">
        <v>156.395219</v>
      </c>
      <c r="Y13">
        <v>0.707924</v>
      </c>
      <c r="Z13">
        <v>80.105050000000006</v>
      </c>
      <c r="AA13">
        <v>110.02857899999999</v>
      </c>
      <c r="AB13">
        <v>0.76158199999999998</v>
      </c>
      <c r="AC13">
        <v>51.693292999999997</v>
      </c>
      <c r="AD13">
        <v>82.450959999999995</v>
      </c>
      <c r="AE13">
        <v>0.68583400000000005</v>
      </c>
      <c r="AF13">
        <v>47.129905000000001</v>
      </c>
      <c r="AG13">
        <v>68.150805000000005</v>
      </c>
      <c r="AH13">
        <v>0.85189099999999995</v>
      </c>
      <c r="AI13">
        <v>89.550454999999999</v>
      </c>
      <c r="AJ13">
        <v>120.91435799999999</v>
      </c>
      <c r="AK13">
        <v>0.80499299999999996</v>
      </c>
      <c r="AL13">
        <v>59.676955</v>
      </c>
      <c r="AM13">
        <v>73.682176999999996</v>
      </c>
      <c r="AN13">
        <v>0.94206699999999999</v>
      </c>
      <c r="AO13">
        <v>113.773678</v>
      </c>
      <c r="AP13">
        <v>161.88631799999999</v>
      </c>
      <c r="AQ13">
        <v>0.74396200000000001</v>
      </c>
      <c r="AR13">
        <v>66.563801999999995</v>
      </c>
      <c r="AS13">
        <v>88.560772</v>
      </c>
      <c r="AT13">
        <v>0.89908299999999997</v>
      </c>
      <c r="AU13">
        <v>47.729567000000003</v>
      </c>
      <c r="AV13">
        <v>71.98169</v>
      </c>
      <c r="AW13">
        <v>0.77103600000000005</v>
      </c>
      <c r="AX13">
        <v>69.628512000000001</v>
      </c>
      <c r="AY13">
        <v>92.995479000000003</v>
      </c>
      <c r="AZ13">
        <v>0.79384100000000002</v>
      </c>
      <c r="BA13">
        <v>86.472333000000006</v>
      </c>
      <c r="BB13">
        <v>111.138437</v>
      </c>
      <c r="BC13">
        <v>0.81580900000000001</v>
      </c>
      <c r="BD13">
        <v>103.221232</v>
      </c>
      <c r="BE13">
        <v>149.56524999999999</v>
      </c>
      <c r="BF13">
        <v>0.72103300000000004</v>
      </c>
      <c r="BG13">
        <v>85.71369</v>
      </c>
      <c r="BH13">
        <v>108.611045</v>
      </c>
      <c r="BI13">
        <v>0.82533699999999999</v>
      </c>
      <c r="BJ13">
        <v>51.999175999999999</v>
      </c>
      <c r="BK13">
        <v>49.490456999999999</v>
      </c>
      <c r="BL13">
        <v>1.3499749999999999</v>
      </c>
      <c r="BM13">
        <v>45.255719999999997</v>
      </c>
      <c r="BN13">
        <v>38.002692000000003</v>
      </c>
      <c r="BO13">
        <v>1.5937570000000001</v>
      </c>
      <c r="BP13">
        <v>75.988186999999996</v>
      </c>
      <c r="BQ13">
        <v>122.056163</v>
      </c>
      <c r="BR13">
        <v>0.66273899999999997</v>
      </c>
      <c r="BS13">
        <v>62.401169000000003</v>
      </c>
      <c r="BT13">
        <v>74.111182999999997</v>
      </c>
      <c r="BU13">
        <v>0.93465299999999996</v>
      </c>
      <c r="BV13">
        <v>55.690227</v>
      </c>
      <c r="BW13">
        <v>80.004317999999998</v>
      </c>
      <c r="BX13">
        <v>0.74667099999999997</v>
      </c>
      <c r="BY13">
        <v>94.349132999999995</v>
      </c>
      <c r="BZ13">
        <v>110.428495</v>
      </c>
      <c r="CA13">
        <v>0.95932700000000004</v>
      </c>
    </row>
    <row r="14" spans="1:98" x14ac:dyDescent="0.35">
      <c r="A14">
        <v>78.400000000000006</v>
      </c>
      <c r="B14">
        <v>0</v>
      </c>
      <c r="C14">
        <v>0</v>
      </c>
      <c r="D14">
        <v>0</v>
      </c>
      <c r="E14">
        <v>71.002508000000006</v>
      </c>
      <c r="F14">
        <v>93.865668999999997</v>
      </c>
      <c r="G14">
        <v>0.83748999999999996</v>
      </c>
      <c r="H14">
        <v>65.479624999999999</v>
      </c>
      <c r="I14">
        <v>89.964232999999993</v>
      </c>
      <c r="J14">
        <v>0.809809</v>
      </c>
      <c r="K14">
        <v>77.455526000000006</v>
      </c>
      <c r="L14">
        <v>111.08383499999999</v>
      </c>
      <c r="M14">
        <v>0.72520399999999996</v>
      </c>
      <c r="N14">
        <v>88.499660000000006</v>
      </c>
      <c r="O14">
        <v>171.680238</v>
      </c>
      <c r="P14">
        <v>0.52444199999999996</v>
      </c>
      <c r="Q14">
        <v>80.984655000000004</v>
      </c>
      <c r="R14">
        <v>100.61011000000001</v>
      </c>
      <c r="S14">
        <v>0.85723700000000003</v>
      </c>
      <c r="T14">
        <v>91.947169000000002</v>
      </c>
      <c r="U14">
        <v>149.538398</v>
      </c>
      <c r="V14">
        <v>0.62501099999999998</v>
      </c>
      <c r="W14">
        <v>104.24766</v>
      </c>
      <c r="X14">
        <v>170.532082</v>
      </c>
      <c r="Y14">
        <v>0.61338000000000004</v>
      </c>
      <c r="Z14">
        <v>76.788246999999998</v>
      </c>
      <c r="AA14">
        <v>116.69119600000001</v>
      </c>
      <c r="AB14">
        <v>0.68605499999999997</v>
      </c>
      <c r="AC14">
        <v>49.385992999999999</v>
      </c>
      <c r="AD14">
        <v>87.356603000000007</v>
      </c>
      <c r="AE14">
        <v>0.62022299999999997</v>
      </c>
      <c r="AF14">
        <v>45.567515</v>
      </c>
      <c r="AG14">
        <v>70.904822999999993</v>
      </c>
      <c r="AH14">
        <v>0.81105499999999997</v>
      </c>
      <c r="AI14">
        <v>84.839968999999996</v>
      </c>
      <c r="AJ14">
        <v>132.256463</v>
      </c>
      <c r="AK14">
        <v>0.68835299999999999</v>
      </c>
      <c r="AL14">
        <v>57.124563999999999</v>
      </c>
      <c r="AM14">
        <v>79.458011999999997</v>
      </c>
      <c r="AN14">
        <v>0.82944600000000002</v>
      </c>
      <c r="AO14">
        <v>108.681641</v>
      </c>
      <c r="AP14">
        <v>174.27902399999999</v>
      </c>
      <c r="AQ14">
        <v>0.66260699999999995</v>
      </c>
      <c r="AR14">
        <v>63.527652000000003</v>
      </c>
      <c r="AS14">
        <v>94.562994000000003</v>
      </c>
      <c r="AT14">
        <v>0.81837700000000002</v>
      </c>
      <c r="AU14">
        <v>45.153517000000001</v>
      </c>
      <c r="AV14">
        <v>80.224598</v>
      </c>
      <c r="AW14">
        <v>0.64554299999999998</v>
      </c>
      <c r="AX14">
        <v>66.748535000000004</v>
      </c>
      <c r="AY14">
        <v>99.201689000000002</v>
      </c>
      <c r="AZ14">
        <v>0.71203399999999994</v>
      </c>
      <c r="BA14">
        <v>83.482084</v>
      </c>
      <c r="BB14">
        <v>118.050517</v>
      </c>
      <c r="BC14">
        <v>0.739672</v>
      </c>
      <c r="BD14">
        <v>98.932626999999997</v>
      </c>
      <c r="BE14">
        <v>160.57453699999999</v>
      </c>
      <c r="BF14">
        <v>0.64149699999999998</v>
      </c>
      <c r="BG14">
        <v>82.971637999999999</v>
      </c>
      <c r="BH14">
        <v>115.41839899999999</v>
      </c>
      <c r="BI14">
        <v>0.74860300000000002</v>
      </c>
      <c r="BJ14">
        <v>51.760209000000003</v>
      </c>
      <c r="BK14">
        <v>48.327556999999999</v>
      </c>
      <c r="BL14">
        <v>1.4774210000000001</v>
      </c>
      <c r="BM14">
        <v>44.825122999999998</v>
      </c>
      <c r="BN14">
        <v>36.456617000000001</v>
      </c>
      <c r="BO14">
        <v>1.7180089999999999</v>
      </c>
      <c r="BP14">
        <v>73.492048999999994</v>
      </c>
      <c r="BQ14">
        <v>129.22655599999999</v>
      </c>
      <c r="BR14">
        <v>0.61101799999999995</v>
      </c>
      <c r="BS14">
        <v>58.683599000000001</v>
      </c>
      <c r="BT14">
        <v>82.983272999999997</v>
      </c>
      <c r="BU14">
        <v>0.75389499999999998</v>
      </c>
      <c r="BV14">
        <v>53.906478999999997</v>
      </c>
      <c r="BW14">
        <v>85.536180000000002</v>
      </c>
      <c r="BX14">
        <v>0.67083599999999999</v>
      </c>
      <c r="BY14">
        <v>91.625900999999999</v>
      </c>
      <c r="BZ14">
        <v>113.923738</v>
      </c>
      <c r="CA14">
        <v>0.92541300000000004</v>
      </c>
    </row>
    <row r="15" spans="1:98" x14ac:dyDescent="0.35">
      <c r="A15">
        <v>88.4</v>
      </c>
      <c r="B15">
        <v>0</v>
      </c>
      <c r="C15">
        <v>0</v>
      </c>
      <c r="D15">
        <v>0</v>
      </c>
      <c r="E15">
        <v>67.448819</v>
      </c>
      <c r="F15">
        <v>107.002835</v>
      </c>
      <c r="G15">
        <v>0.70068600000000003</v>
      </c>
      <c r="H15">
        <v>64.066658000000004</v>
      </c>
      <c r="I15">
        <v>93.889404999999996</v>
      </c>
      <c r="J15">
        <v>0.75782099999999997</v>
      </c>
      <c r="K15">
        <v>74.408275000000003</v>
      </c>
      <c r="L15">
        <v>122.021449</v>
      </c>
      <c r="M15">
        <v>0.628251</v>
      </c>
      <c r="N15">
        <v>82.607861999999997</v>
      </c>
      <c r="O15">
        <v>189.85398599999999</v>
      </c>
      <c r="P15">
        <v>0.44164100000000001</v>
      </c>
      <c r="Q15">
        <v>79.179895999999999</v>
      </c>
      <c r="R15">
        <v>104.565477</v>
      </c>
      <c r="S15">
        <v>0.79341399999999995</v>
      </c>
      <c r="T15">
        <v>86.944089000000005</v>
      </c>
      <c r="U15">
        <v>166.86299199999999</v>
      </c>
      <c r="V15">
        <v>0.52964999999999995</v>
      </c>
      <c r="W15">
        <v>98.073621000000003</v>
      </c>
      <c r="X15">
        <v>190.998617</v>
      </c>
      <c r="Y15">
        <v>0.51350899999999999</v>
      </c>
      <c r="Z15">
        <v>73.377994000000001</v>
      </c>
      <c r="AA15">
        <v>128.749447</v>
      </c>
      <c r="AB15">
        <v>0.59049099999999999</v>
      </c>
      <c r="AC15">
        <v>47.631180000000001</v>
      </c>
      <c r="AD15">
        <v>94.787924000000004</v>
      </c>
      <c r="AE15">
        <v>0.55208100000000004</v>
      </c>
      <c r="AF15">
        <v>44.421537000000001</v>
      </c>
      <c r="AG15">
        <v>75.912959999999998</v>
      </c>
      <c r="AH15">
        <v>0.75337799999999999</v>
      </c>
      <c r="AI15">
        <v>80.048357999999993</v>
      </c>
      <c r="AJ15">
        <v>147.11348000000001</v>
      </c>
      <c r="AK15">
        <v>0.58093099999999998</v>
      </c>
      <c r="AL15">
        <v>54.59957</v>
      </c>
      <c r="AM15">
        <v>88.226348000000002</v>
      </c>
      <c r="AN15">
        <v>0.71446900000000002</v>
      </c>
      <c r="AO15">
        <v>103.13125700000001</v>
      </c>
      <c r="AP15">
        <v>192.52399299999999</v>
      </c>
      <c r="AQ15">
        <v>0.57319799999999999</v>
      </c>
      <c r="AR15">
        <v>60.757961000000002</v>
      </c>
      <c r="AS15">
        <v>105.679473</v>
      </c>
      <c r="AT15">
        <v>0.70473399999999997</v>
      </c>
      <c r="AU15">
        <v>43.312220000000003</v>
      </c>
      <c r="AV15">
        <v>88.907996999999995</v>
      </c>
      <c r="AW15">
        <v>0.56800700000000004</v>
      </c>
      <c r="AX15">
        <v>63.718074000000001</v>
      </c>
      <c r="AY15">
        <v>109.691146</v>
      </c>
      <c r="AZ15">
        <v>0.61156699999999997</v>
      </c>
      <c r="BA15">
        <v>80.275505999999993</v>
      </c>
      <c r="BB15">
        <v>128.41196299999999</v>
      </c>
      <c r="BC15">
        <v>0.65476599999999996</v>
      </c>
      <c r="BD15">
        <v>94.291769000000002</v>
      </c>
      <c r="BE15">
        <v>176.47407999999999</v>
      </c>
      <c r="BF15">
        <v>0.55360299999999996</v>
      </c>
      <c r="BG15">
        <v>79.974946000000003</v>
      </c>
      <c r="BH15">
        <v>125.862965</v>
      </c>
      <c r="BI15">
        <v>0.659501</v>
      </c>
      <c r="BJ15">
        <v>51.635178000000003</v>
      </c>
      <c r="BK15">
        <v>46.609557000000002</v>
      </c>
      <c r="BL15">
        <v>1.581833</v>
      </c>
      <c r="BM15">
        <v>44.886944999999997</v>
      </c>
      <c r="BN15">
        <v>33.756034</v>
      </c>
      <c r="BO15">
        <v>1.9212100000000001</v>
      </c>
      <c r="BP15">
        <v>70.848877000000002</v>
      </c>
      <c r="BQ15">
        <v>139.563591</v>
      </c>
      <c r="BR15">
        <v>0.54722000000000004</v>
      </c>
      <c r="BS15">
        <v>54.444893</v>
      </c>
      <c r="BT15">
        <v>100.72777499999999</v>
      </c>
      <c r="BU15">
        <v>0.56288899999999997</v>
      </c>
      <c r="BV15">
        <v>52.062258</v>
      </c>
      <c r="BW15">
        <v>92.058474000000004</v>
      </c>
      <c r="BX15">
        <v>0.60131500000000004</v>
      </c>
      <c r="BY15">
        <v>88.472945999999993</v>
      </c>
      <c r="BZ15">
        <v>121.302027</v>
      </c>
      <c r="CA15">
        <v>0.86941199999999996</v>
      </c>
    </row>
    <row r="16" spans="1:98" x14ac:dyDescent="0.35">
      <c r="A16">
        <v>98.4</v>
      </c>
      <c r="B16">
        <v>0</v>
      </c>
      <c r="C16">
        <v>0</v>
      </c>
      <c r="D16">
        <v>0</v>
      </c>
      <c r="E16">
        <v>61.860469999999999</v>
      </c>
      <c r="F16">
        <v>130.80743799999999</v>
      </c>
      <c r="G16">
        <v>0.516872</v>
      </c>
      <c r="H16">
        <v>60.287481</v>
      </c>
      <c r="I16">
        <v>108.240484</v>
      </c>
      <c r="J16">
        <v>0.60020700000000005</v>
      </c>
      <c r="K16">
        <v>69.279129999999995</v>
      </c>
      <c r="L16">
        <v>144.778829</v>
      </c>
      <c r="M16">
        <v>0.485647</v>
      </c>
      <c r="N16">
        <v>76.491363000000007</v>
      </c>
      <c r="O16">
        <v>207.924184</v>
      </c>
      <c r="P16">
        <v>0.371645</v>
      </c>
      <c r="Q16">
        <v>75.660981000000007</v>
      </c>
      <c r="R16">
        <v>114.34375199999999</v>
      </c>
      <c r="S16">
        <v>0.68100000000000005</v>
      </c>
      <c r="T16">
        <v>80.804952</v>
      </c>
      <c r="U16">
        <v>186.806558</v>
      </c>
      <c r="V16">
        <v>0.43890099999999999</v>
      </c>
      <c r="W16">
        <v>90.831693000000001</v>
      </c>
      <c r="X16">
        <v>214.783736</v>
      </c>
      <c r="Y16">
        <v>0.42175600000000002</v>
      </c>
      <c r="Z16">
        <v>68.352582999999996</v>
      </c>
      <c r="AA16">
        <v>146.93795399999999</v>
      </c>
      <c r="AB16">
        <v>0.48108200000000001</v>
      </c>
      <c r="AC16">
        <v>44.548081000000003</v>
      </c>
      <c r="AD16">
        <v>105.88739700000001</v>
      </c>
      <c r="AE16">
        <v>0.452096</v>
      </c>
      <c r="AF16">
        <v>41.638483000000001</v>
      </c>
      <c r="AG16">
        <v>85.080107999999996</v>
      </c>
      <c r="AH16">
        <v>0.60905600000000004</v>
      </c>
      <c r="AI16">
        <v>74.322862000000001</v>
      </c>
      <c r="AJ16">
        <v>164.813086</v>
      </c>
      <c r="AK16">
        <v>0.47800900000000002</v>
      </c>
      <c r="AL16">
        <v>50.829980999999997</v>
      </c>
      <c r="AM16">
        <v>102.334931</v>
      </c>
      <c r="AN16">
        <v>0.56212399999999996</v>
      </c>
      <c r="AO16">
        <v>96.101894000000001</v>
      </c>
      <c r="AP16">
        <v>215.53145599999999</v>
      </c>
      <c r="AQ16">
        <v>0.47509099999999999</v>
      </c>
      <c r="AR16">
        <v>56.128697000000003</v>
      </c>
      <c r="AS16">
        <v>123.420833</v>
      </c>
      <c r="AT16">
        <v>0.54303800000000002</v>
      </c>
      <c r="AU16">
        <v>40.661921999999997</v>
      </c>
      <c r="AV16">
        <v>98.426987999999994</v>
      </c>
      <c r="AW16">
        <v>0.47664099999999998</v>
      </c>
      <c r="AX16">
        <v>59.247453</v>
      </c>
      <c r="AY16">
        <v>124.387017</v>
      </c>
      <c r="AZ16">
        <v>0.49629099999999998</v>
      </c>
      <c r="BA16">
        <v>75.776728000000006</v>
      </c>
      <c r="BB16">
        <v>143.013462</v>
      </c>
      <c r="BC16">
        <v>0.55064100000000005</v>
      </c>
      <c r="BD16">
        <v>88.368846000000005</v>
      </c>
      <c r="BE16">
        <v>196.14462399999999</v>
      </c>
      <c r="BF16">
        <v>0.46446700000000002</v>
      </c>
      <c r="BG16">
        <v>75.223078999999998</v>
      </c>
      <c r="BH16">
        <v>144.294703</v>
      </c>
      <c r="BI16">
        <v>0.53731099999999998</v>
      </c>
      <c r="BJ16">
        <v>50.341453000000001</v>
      </c>
      <c r="BK16">
        <v>48.056047999999997</v>
      </c>
      <c r="BL16">
        <v>1.4794449999999999</v>
      </c>
      <c r="BM16">
        <v>43.736832999999997</v>
      </c>
      <c r="BN16">
        <v>35.653477000000002</v>
      </c>
      <c r="BO16">
        <v>1.7663420000000001</v>
      </c>
      <c r="BP16">
        <v>66.610426000000004</v>
      </c>
      <c r="BQ16">
        <v>153.667472</v>
      </c>
      <c r="BR16">
        <v>0.463534</v>
      </c>
      <c r="BS16">
        <v>49.226435000000002</v>
      </c>
      <c r="BT16">
        <v>119.687732</v>
      </c>
      <c r="BU16">
        <v>0.42583900000000002</v>
      </c>
      <c r="BV16">
        <v>49.312865000000002</v>
      </c>
      <c r="BW16">
        <v>100.78649299999999</v>
      </c>
      <c r="BX16">
        <v>0.51686799999999999</v>
      </c>
      <c r="BY16">
        <v>83.337557000000004</v>
      </c>
      <c r="BZ16">
        <v>135.465282</v>
      </c>
      <c r="CA16">
        <v>0.74132500000000001</v>
      </c>
    </row>
    <row r="17" spans="1:79" x14ac:dyDescent="0.35">
      <c r="A17">
        <v>108.4</v>
      </c>
      <c r="B17">
        <v>0</v>
      </c>
      <c r="C17">
        <v>0</v>
      </c>
      <c r="D17">
        <v>0</v>
      </c>
      <c r="E17">
        <v>56.872174999999999</v>
      </c>
      <c r="F17">
        <v>152.474343</v>
      </c>
      <c r="G17">
        <v>0.39863399999999999</v>
      </c>
      <c r="H17">
        <v>55.627127000000002</v>
      </c>
      <c r="I17">
        <v>129.68549999999999</v>
      </c>
      <c r="J17">
        <v>0.449158</v>
      </c>
      <c r="K17">
        <v>64.129874999999998</v>
      </c>
      <c r="L17">
        <v>167.57928000000001</v>
      </c>
      <c r="M17">
        <v>0.38667400000000002</v>
      </c>
      <c r="N17">
        <v>71.936696999999995</v>
      </c>
      <c r="O17">
        <v>223.03185400000001</v>
      </c>
      <c r="P17">
        <v>0.32588</v>
      </c>
      <c r="Q17">
        <v>71.862988000000001</v>
      </c>
      <c r="R17">
        <v>129.86258900000001</v>
      </c>
      <c r="S17">
        <v>0.56207200000000002</v>
      </c>
      <c r="T17">
        <v>75.784705000000002</v>
      </c>
      <c r="U17">
        <v>204.42791700000001</v>
      </c>
      <c r="V17">
        <v>0.37595699999999999</v>
      </c>
      <c r="W17">
        <v>85.006788</v>
      </c>
      <c r="X17">
        <v>235.63709900000001</v>
      </c>
      <c r="Y17">
        <v>0.36005500000000001</v>
      </c>
      <c r="Z17">
        <v>63.968037000000002</v>
      </c>
      <c r="AA17">
        <v>163.525149</v>
      </c>
      <c r="AB17">
        <v>0.403285</v>
      </c>
      <c r="AC17">
        <v>42.005115000000004</v>
      </c>
      <c r="AD17">
        <v>116.76671</v>
      </c>
      <c r="AE17">
        <v>0.38172800000000001</v>
      </c>
      <c r="AF17">
        <v>39.195033000000002</v>
      </c>
      <c r="AG17">
        <v>94.991243999999995</v>
      </c>
      <c r="AH17">
        <v>0.50590599999999997</v>
      </c>
      <c r="AI17">
        <v>69.667303000000004</v>
      </c>
      <c r="AJ17">
        <v>180.85104200000001</v>
      </c>
      <c r="AK17">
        <v>0.41134100000000001</v>
      </c>
      <c r="AL17">
        <v>47.50141</v>
      </c>
      <c r="AM17">
        <v>115.427806</v>
      </c>
      <c r="AN17">
        <v>0.46659400000000001</v>
      </c>
      <c r="AO17">
        <v>90.099761999999998</v>
      </c>
      <c r="AP17">
        <v>235.76375999999999</v>
      </c>
      <c r="AQ17">
        <v>0.40694799999999998</v>
      </c>
      <c r="AR17">
        <v>52.051419000000003</v>
      </c>
      <c r="AS17">
        <v>138.46224100000001</v>
      </c>
      <c r="AT17">
        <v>0.44661699999999999</v>
      </c>
      <c r="AU17">
        <v>38.659329</v>
      </c>
      <c r="AV17">
        <v>106.704598</v>
      </c>
      <c r="AW17">
        <v>0.42219699999999999</v>
      </c>
      <c r="AX17">
        <v>55.541727999999999</v>
      </c>
      <c r="AY17">
        <v>138.10854499999999</v>
      </c>
      <c r="AZ17">
        <v>0.41839500000000002</v>
      </c>
      <c r="BA17">
        <v>71.786945000000003</v>
      </c>
      <c r="BB17">
        <v>157.890613</v>
      </c>
      <c r="BC17">
        <v>0.470725</v>
      </c>
      <c r="BD17">
        <v>83.581854000000007</v>
      </c>
      <c r="BE17">
        <v>215.07842500000001</v>
      </c>
      <c r="BF17">
        <v>0.39956000000000003</v>
      </c>
      <c r="BG17">
        <v>70.670689999999993</v>
      </c>
      <c r="BH17">
        <v>163.408816</v>
      </c>
      <c r="BI17">
        <v>0.44391399999999998</v>
      </c>
      <c r="BJ17">
        <v>49.170617</v>
      </c>
      <c r="BK17">
        <v>52.589042999999997</v>
      </c>
      <c r="BL17">
        <v>1.2399340000000001</v>
      </c>
      <c r="BM17">
        <v>42.638134000000001</v>
      </c>
      <c r="BN17">
        <v>41.190758000000002</v>
      </c>
      <c r="BO17">
        <v>1.4318649999999999</v>
      </c>
      <c r="BP17">
        <v>62.939934000000001</v>
      </c>
      <c r="BQ17">
        <v>167.82080199999999</v>
      </c>
      <c r="BR17">
        <v>0.39825100000000002</v>
      </c>
      <c r="BS17">
        <v>45.951431999999997</v>
      </c>
      <c r="BT17">
        <v>132.635063</v>
      </c>
      <c r="BU17">
        <v>0.35904199999999997</v>
      </c>
      <c r="BV17">
        <v>46.573599000000002</v>
      </c>
      <c r="BW17">
        <v>109.250207</v>
      </c>
      <c r="BX17">
        <v>0.45047999999999999</v>
      </c>
      <c r="BY17">
        <v>78.415953999999999</v>
      </c>
      <c r="BZ17">
        <v>151.528335</v>
      </c>
      <c r="CA17">
        <v>0.62387899999999996</v>
      </c>
    </row>
    <row r="18" spans="1:79" x14ac:dyDescent="0.35">
      <c r="A18">
        <v>118.4</v>
      </c>
      <c r="B18">
        <v>0</v>
      </c>
      <c r="C18">
        <v>0</v>
      </c>
      <c r="D18">
        <v>0</v>
      </c>
      <c r="E18">
        <v>53.055</v>
      </c>
      <c r="F18">
        <v>168.73421099999999</v>
      </c>
      <c r="G18">
        <v>0.33128000000000002</v>
      </c>
      <c r="H18">
        <v>51.300536999999998</v>
      </c>
      <c r="I18">
        <v>147.18583799999999</v>
      </c>
      <c r="J18">
        <v>0.361674</v>
      </c>
      <c r="K18">
        <v>60.000974999999997</v>
      </c>
      <c r="L18">
        <v>184.92076299999999</v>
      </c>
      <c r="M18">
        <v>0.32838200000000001</v>
      </c>
      <c r="N18">
        <v>68.336033</v>
      </c>
      <c r="O18">
        <v>235.36755500000001</v>
      </c>
      <c r="P18">
        <v>0.29347299999999998</v>
      </c>
      <c r="Q18">
        <v>67.224476999999993</v>
      </c>
      <c r="R18">
        <v>148.52319800000001</v>
      </c>
      <c r="S18">
        <v>0.46227000000000001</v>
      </c>
      <c r="T18">
        <v>71.747658000000001</v>
      </c>
      <c r="U18">
        <v>218.46236500000001</v>
      </c>
      <c r="V18">
        <v>0.33306000000000002</v>
      </c>
      <c r="W18">
        <v>80.584091000000001</v>
      </c>
      <c r="X18">
        <v>252.85561899999999</v>
      </c>
      <c r="Y18">
        <v>0.31877</v>
      </c>
      <c r="Z18">
        <v>60.567162000000003</v>
      </c>
      <c r="AA18">
        <v>177.26484199999999</v>
      </c>
      <c r="AB18">
        <v>0.35344700000000001</v>
      </c>
      <c r="AC18">
        <v>40.080632999999999</v>
      </c>
      <c r="AD18">
        <v>125.628029</v>
      </c>
      <c r="AE18">
        <v>0.33491799999999999</v>
      </c>
      <c r="AF18">
        <v>37.083145999999999</v>
      </c>
      <c r="AG18">
        <v>103.598376</v>
      </c>
      <c r="AH18">
        <v>0.431201</v>
      </c>
      <c r="AI18">
        <v>66.002233000000004</v>
      </c>
      <c r="AJ18">
        <v>194.11084700000001</v>
      </c>
      <c r="AK18">
        <v>0.36309000000000002</v>
      </c>
      <c r="AL18">
        <v>45.058866999999999</v>
      </c>
      <c r="AM18">
        <v>125.30574900000001</v>
      </c>
      <c r="AN18">
        <v>0.40727200000000002</v>
      </c>
      <c r="AO18">
        <v>85.427538999999996</v>
      </c>
      <c r="AP18">
        <v>252.098117</v>
      </c>
      <c r="AQ18">
        <v>0.364205</v>
      </c>
      <c r="AR18">
        <v>49.141199999999998</v>
      </c>
      <c r="AS18">
        <v>149.799633</v>
      </c>
      <c r="AT18">
        <v>0.38583800000000001</v>
      </c>
      <c r="AU18">
        <v>37.095930000000003</v>
      </c>
      <c r="AV18">
        <v>113.644853</v>
      </c>
      <c r="AW18">
        <v>0.38473400000000002</v>
      </c>
      <c r="AX18">
        <v>52.505865999999997</v>
      </c>
      <c r="AY18">
        <v>149.66919799999999</v>
      </c>
      <c r="AZ18">
        <v>0.36574800000000002</v>
      </c>
      <c r="BA18">
        <v>68.183931999999999</v>
      </c>
      <c r="BB18">
        <v>171.85807</v>
      </c>
      <c r="BC18">
        <v>0.411188</v>
      </c>
      <c r="BD18">
        <v>79.369898000000006</v>
      </c>
      <c r="BE18">
        <v>231.746949</v>
      </c>
      <c r="BF18">
        <v>0.35116000000000003</v>
      </c>
      <c r="BG18">
        <v>66.746302</v>
      </c>
      <c r="BH18">
        <v>179.338954</v>
      </c>
      <c r="BI18">
        <v>0.37995000000000001</v>
      </c>
      <c r="BJ18">
        <v>47.651325</v>
      </c>
      <c r="BK18">
        <v>60.854044000000002</v>
      </c>
      <c r="BL18">
        <v>0.95690200000000003</v>
      </c>
      <c r="BM18">
        <v>40.450606000000001</v>
      </c>
      <c r="BN18">
        <v>49.598295</v>
      </c>
      <c r="BO18">
        <v>1.040546</v>
      </c>
      <c r="BP18">
        <v>59.664265999999998</v>
      </c>
      <c r="BQ18">
        <v>180.017087</v>
      </c>
      <c r="BR18">
        <v>0.35052499999999998</v>
      </c>
      <c r="BS18">
        <v>43.994380999999997</v>
      </c>
      <c r="BT18">
        <v>141.82513599999999</v>
      </c>
      <c r="BU18">
        <v>0.32165899999999997</v>
      </c>
      <c r="BV18">
        <v>44.581913999999998</v>
      </c>
      <c r="BW18">
        <v>116.92500200000001</v>
      </c>
      <c r="BX18">
        <v>0.401364</v>
      </c>
      <c r="BY18">
        <v>73.86403</v>
      </c>
      <c r="BZ18">
        <v>166.19892300000001</v>
      </c>
      <c r="CA18">
        <v>0.54511100000000001</v>
      </c>
    </row>
    <row r="19" spans="1:79" x14ac:dyDescent="0.35">
      <c r="A19">
        <v>128.4</v>
      </c>
      <c r="B19">
        <v>0</v>
      </c>
      <c r="C19">
        <v>0</v>
      </c>
      <c r="D19">
        <v>0</v>
      </c>
      <c r="E19">
        <v>50.332684999999998</v>
      </c>
      <c r="F19">
        <v>180.86990299999999</v>
      </c>
      <c r="G19">
        <v>0.29097499999999998</v>
      </c>
      <c r="H19">
        <v>48.431111000000001</v>
      </c>
      <c r="I19">
        <v>159.80519100000001</v>
      </c>
      <c r="J19">
        <v>0.31398900000000002</v>
      </c>
      <c r="K19">
        <v>57.472836999999998</v>
      </c>
      <c r="L19">
        <v>197.790481</v>
      </c>
      <c r="M19">
        <v>0.29505599999999998</v>
      </c>
      <c r="N19">
        <v>65.709220000000002</v>
      </c>
      <c r="O19">
        <v>245.300982</v>
      </c>
      <c r="P19">
        <v>0.27157799999999999</v>
      </c>
      <c r="Q19">
        <v>63.446280000000002</v>
      </c>
      <c r="R19">
        <v>164.00457900000001</v>
      </c>
      <c r="S19">
        <v>0.39834999999999998</v>
      </c>
      <c r="T19">
        <v>68.918317999999999</v>
      </c>
      <c r="U19">
        <v>229.71610100000001</v>
      </c>
      <c r="V19">
        <v>0.30479099999999998</v>
      </c>
      <c r="W19">
        <v>77.058566999999996</v>
      </c>
      <c r="X19">
        <v>266.53504900000001</v>
      </c>
      <c r="Y19">
        <v>0.29009800000000002</v>
      </c>
      <c r="Z19">
        <v>57.998916999999999</v>
      </c>
      <c r="AA19">
        <v>188.62780599999999</v>
      </c>
      <c r="AB19">
        <v>0.31859199999999999</v>
      </c>
      <c r="AC19">
        <v>38.711105000000003</v>
      </c>
      <c r="AD19">
        <v>132.117627</v>
      </c>
      <c r="AE19">
        <v>0.30821900000000002</v>
      </c>
      <c r="AF19">
        <v>35.485128000000003</v>
      </c>
      <c r="AG19">
        <v>110.707076</v>
      </c>
      <c r="AH19">
        <v>0.38903399999999999</v>
      </c>
      <c r="AI19">
        <v>63.202955000000003</v>
      </c>
      <c r="AJ19">
        <v>204.553372</v>
      </c>
      <c r="AK19">
        <v>0.33210400000000001</v>
      </c>
      <c r="AL19">
        <v>43.472926999999999</v>
      </c>
      <c r="AM19">
        <v>132.882048</v>
      </c>
      <c r="AN19">
        <v>0.37546200000000002</v>
      </c>
      <c r="AO19">
        <v>81.733104999999995</v>
      </c>
      <c r="AP19">
        <v>264.58555200000001</v>
      </c>
      <c r="AQ19">
        <v>0.33253199999999999</v>
      </c>
      <c r="AR19">
        <v>47.085368000000003</v>
      </c>
      <c r="AS19">
        <v>157.81991500000001</v>
      </c>
      <c r="AT19">
        <v>0.353688</v>
      </c>
      <c r="AU19">
        <v>35.956989999999998</v>
      </c>
      <c r="AV19">
        <v>119.218977</v>
      </c>
      <c r="AW19">
        <v>0.36798799999999998</v>
      </c>
      <c r="AX19">
        <v>50.312092999999997</v>
      </c>
      <c r="AY19">
        <v>158.93756200000001</v>
      </c>
      <c r="AZ19">
        <v>0.33184000000000002</v>
      </c>
      <c r="BA19">
        <v>65.041259999999994</v>
      </c>
      <c r="BB19">
        <v>183.13008300000001</v>
      </c>
      <c r="BC19">
        <v>0.36838900000000002</v>
      </c>
      <c r="BD19">
        <v>75.841324</v>
      </c>
      <c r="BE19">
        <v>245.71913000000001</v>
      </c>
      <c r="BF19">
        <v>0.316529</v>
      </c>
      <c r="BG19">
        <v>64.041345000000007</v>
      </c>
      <c r="BH19">
        <v>192.56381099999999</v>
      </c>
      <c r="BI19">
        <v>0.33976400000000001</v>
      </c>
      <c r="BJ19">
        <v>46.044020000000003</v>
      </c>
      <c r="BK19">
        <v>71.703802999999994</v>
      </c>
      <c r="BL19">
        <v>0.73419599999999996</v>
      </c>
      <c r="BM19">
        <v>38.881112999999999</v>
      </c>
      <c r="BN19">
        <v>60.272948</v>
      </c>
      <c r="BO19">
        <v>0.76541700000000001</v>
      </c>
      <c r="BP19">
        <v>57.163922999999997</v>
      </c>
      <c r="BQ19">
        <v>189.95725400000001</v>
      </c>
      <c r="BR19">
        <v>0.31753599999999998</v>
      </c>
      <c r="BS19">
        <v>42.586108000000003</v>
      </c>
      <c r="BT19">
        <v>147.88855899999999</v>
      </c>
      <c r="BU19">
        <v>0.29938700000000001</v>
      </c>
      <c r="BV19">
        <v>43.034486999999999</v>
      </c>
      <c r="BW19">
        <v>123.255803</v>
      </c>
      <c r="BX19">
        <v>0.36858600000000002</v>
      </c>
      <c r="BY19">
        <v>70.205791000000005</v>
      </c>
      <c r="BZ19">
        <v>178.42428100000001</v>
      </c>
      <c r="CA19">
        <v>0.489014</v>
      </c>
    </row>
    <row r="20" spans="1:79" x14ac:dyDescent="0.35">
      <c r="A20">
        <v>138.4</v>
      </c>
      <c r="B20">
        <v>0</v>
      </c>
      <c r="C20">
        <v>0</v>
      </c>
      <c r="D20">
        <v>0</v>
      </c>
      <c r="E20">
        <v>47.529108000000001</v>
      </c>
      <c r="F20">
        <v>190.37830500000001</v>
      </c>
      <c r="G20">
        <v>0.25958900000000001</v>
      </c>
      <c r="H20">
        <v>45.301000000000002</v>
      </c>
      <c r="I20">
        <v>169.63379</v>
      </c>
      <c r="J20">
        <v>0.27652500000000002</v>
      </c>
      <c r="K20">
        <v>54.555782999999998</v>
      </c>
      <c r="L20">
        <v>207.78341699999999</v>
      </c>
      <c r="M20">
        <v>0.26675199999999999</v>
      </c>
      <c r="N20">
        <v>62.975794</v>
      </c>
      <c r="O20">
        <v>252.71104399999999</v>
      </c>
      <c r="P20">
        <v>0.25292399999999998</v>
      </c>
      <c r="Q20">
        <v>59.825403999999999</v>
      </c>
      <c r="R20">
        <v>175.26055700000001</v>
      </c>
      <c r="S20">
        <v>0.35255900000000001</v>
      </c>
      <c r="T20">
        <v>65.753566000000006</v>
      </c>
      <c r="U20">
        <v>238.357867</v>
      </c>
      <c r="V20">
        <v>0.27998400000000001</v>
      </c>
      <c r="W20">
        <v>73.640621999999993</v>
      </c>
      <c r="X20">
        <v>277.13754499999999</v>
      </c>
      <c r="Y20">
        <v>0.26721200000000001</v>
      </c>
      <c r="Z20">
        <v>55.339227999999999</v>
      </c>
      <c r="AA20">
        <v>197.79291900000001</v>
      </c>
      <c r="AB20">
        <v>0.28883500000000001</v>
      </c>
      <c r="AC20">
        <v>36.957273999999998</v>
      </c>
      <c r="AD20">
        <v>137.76938200000001</v>
      </c>
      <c r="AE20">
        <v>0.28127999999999997</v>
      </c>
      <c r="AF20">
        <v>33.519131999999999</v>
      </c>
      <c r="AG20">
        <v>116.10100799999999</v>
      </c>
      <c r="AH20">
        <v>0.34731400000000001</v>
      </c>
      <c r="AI20">
        <v>60.168162000000002</v>
      </c>
      <c r="AJ20">
        <v>212.61475100000001</v>
      </c>
      <c r="AK20">
        <v>0.30412699999999998</v>
      </c>
      <c r="AL20">
        <v>41.533662999999997</v>
      </c>
      <c r="AM20">
        <v>138.656441</v>
      </c>
      <c r="AN20">
        <v>0.34269699999999997</v>
      </c>
      <c r="AO20">
        <v>78.061638000000002</v>
      </c>
      <c r="AP20">
        <v>274.08212600000002</v>
      </c>
      <c r="AQ20">
        <v>0.310141</v>
      </c>
      <c r="AR20">
        <v>44.773040999999999</v>
      </c>
      <c r="AS20">
        <v>163.46131</v>
      </c>
      <c r="AT20">
        <v>0.32471100000000003</v>
      </c>
      <c r="AU20">
        <v>34.399824000000002</v>
      </c>
      <c r="AV20">
        <v>123.657736</v>
      </c>
      <c r="AW20">
        <v>0.34073599999999998</v>
      </c>
      <c r="AX20">
        <v>47.766187000000002</v>
      </c>
      <c r="AY20">
        <v>166.188929</v>
      </c>
      <c r="AZ20">
        <v>0.30173899999999998</v>
      </c>
      <c r="BA20">
        <v>61.754474999999999</v>
      </c>
      <c r="BB20">
        <v>192.38109399999999</v>
      </c>
      <c r="BC20">
        <v>0.33303100000000002</v>
      </c>
      <c r="BD20">
        <v>72.232202999999998</v>
      </c>
      <c r="BE20">
        <v>256.611805</v>
      </c>
      <c r="BF20">
        <v>0.28840199999999999</v>
      </c>
      <c r="BG20">
        <v>61.032690000000002</v>
      </c>
      <c r="BH20">
        <v>203.03622899999999</v>
      </c>
      <c r="BI20">
        <v>0.30656699999999998</v>
      </c>
      <c r="BJ20">
        <v>43.376603000000003</v>
      </c>
      <c r="BK20">
        <v>81.964191</v>
      </c>
      <c r="BL20">
        <v>0.58079700000000001</v>
      </c>
      <c r="BM20">
        <v>36.430956000000002</v>
      </c>
      <c r="BN20">
        <v>70.303184999999999</v>
      </c>
      <c r="BO20">
        <v>0.59364399999999995</v>
      </c>
      <c r="BP20">
        <v>54.289746999999998</v>
      </c>
      <c r="BQ20">
        <v>197.51831200000001</v>
      </c>
      <c r="BR20">
        <v>0.28878399999999999</v>
      </c>
      <c r="BS20">
        <v>41.125714000000002</v>
      </c>
      <c r="BT20">
        <v>152.33845700000001</v>
      </c>
      <c r="BU20">
        <v>0.28128300000000001</v>
      </c>
      <c r="BV20">
        <v>40.929558999999998</v>
      </c>
      <c r="BW20">
        <v>128.04282900000001</v>
      </c>
      <c r="BX20">
        <v>0.33554499999999998</v>
      </c>
      <c r="BY20">
        <v>66.304704999999998</v>
      </c>
      <c r="BZ20">
        <v>188.58260100000001</v>
      </c>
      <c r="CA20">
        <v>0.43132799999999999</v>
      </c>
    </row>
    <row r="21" spans="1:79" x14ac:dyDescent="0.35">
      <c r="A21">
        <v>148.4</v>
      </c>
      <c r="B21">
        <v>0</v>
      </c>
      <c r="C21">
        <v>0</v>
      </c>
      <c r="D21">
        <v>0</v>
      </c>
      <c r="E21">
        <v>46.291190999999998</v>
      </c>
      <c r="F21">
        <v>197.69512700000001</v>
      </c>
      <c r="G21">
        <v>0.242482</v>
      </c>
      <c r="H21">
        <v>43.841731000000003</v>
      </c>
      <c r="I21">
        <v>177.381168</v>
      </c>
      <c r="J21">
        <v>0.255884</v>
      </c>
      <c r="K21">
        <v>53.102991000000003</v>
      </c>
      <c r="L21">
        <v>214.44944799999999</v>
      </c>
      <c r="M21">
        <v>0.25189400000000001</v>
      </c>
      <c r="N21">
        <v>61.661375999999997</v>
      </c>
      <c r="O21">
        <v>257.88313900000003</v>
      </c>
      <c r="P21">
        <v>0.242703</v>
      </c>
      <c r="Q21">
        <v>58.032387999999997</v>
      </c>
      <c r="R21">
        <v>183.61519100000001</v>
      </c>
      <c r="S21">
        <v>0.32867200000000002</v>
      </c>
      <c r="T21">
        <v>64.203920999999994</v>
      </c>
      <c r="U21">
        <v>244.888498</v>
      </c>
      <c r="V21">
        <v>0.26652599999999999</v>
      </c>
      <c r="W21">
        <v>71.901473999999993</v>
      </c>
      <c r="X21">
        <v>285.10809899999998</v>
      </c>
      <c r="Y21">
        <v>0.254191</v>
      </c>
      <c r="Z21">
        <v>53.858280999999998</v>
      </c>
      <c r="AA21">
        <v>204.788794</v>
      </c>
      <c r="AB21">
        <v>0.27256799999999998</v>
      </c>
      <c r="AC21">
        <v>36.348770000000002</v>
      </c>
      <c r="AD21">
        <v>142.06197599999999</v>
      </c>
      <c r="AE21">
        <v>0.26774900000000001</v>
      </c>
      <c r="AF21">
        <v>32.819442000000002</v>
      </c>
      <c r="AG21">
        <v>120.69205100000001</v>
      </c>
      <c r="AH21">
        <v>0.32942199999999999</v>
      </c>
      <c r="AI21">
        <v>58.817307</v>
      </c>
      <c r="AJ21">
        <v>218.99592200000001</v>
      </c>
      <c r="AK21">
        <v>0.28908099999999998</v>
      </c>
      <c r="AL21">
        <v>40.810417999999999</v>
      </c>
      <c r="AM21">
        <v>142.84358</v>
      </c>
      <c r="AN21">
        <v>0.32738</v>
      </c>
      <c r="AO21">
        <v>76.089235000000002</v>
      </c>
      <c r="AP21">
        <v>281.32200799999998</v>
      </c>
      <c r="AQ21">
        <v>0.29365999999999998</v>
      </c>
      <c r="AR21">
        <v>44.037660000000002</v>
      </c>
      <c r="AS21">
        <v>167.86291900000001</v>
      </c>
      <c r="AT21">
        <v>0.312774</v>
      </c>
      <c r="AU21">
        <v>33.976244999999999</v>
      </c>
      <c r="AV21">
        <v>127.321037</v>
      </c>
      <c r="AW21">
        <v>0.329764</v>
      </c>
      <c r="AX21">
        <v>46.724581000000001</v>
      </c>
      <c r="AY21">
        <v>171.79234199999999</v>
      </c>
      <c r="AZ21">
        <v>0.28604200000000002</v>
      </c>
      <c r="BA21">
        <v>60.027681999999999</v>
      </c>
      <c r="BB21">
        <v>200.070077</v>
      </c>
      <c r="BC21">
        <v>0.310639</v>
      </c>
      <c r="BD21">
        <v>70.231089999999995</v>
      </c>
      <c r="BE21">
        <v>265.33383300000003</v>
      </c>
      <c r="BF21">
        <v>0.27108900000000002</v>
      </c>
      <c r="BG21">
        <v>59.564506000000002</v>
      </c>
      <c r="BH21">
        <v>210.75936300000001</v>
      </c>
      <c r="BI21">
        <v>0.28827599999999998</v>
      </c>
      <c r="BJ21">
        <v>41.750790000000002</v>
      </c>
      <c r="BK21">
        <v>90.397171</v>
      </c>
      <c r="BL21">
        <v>0.49856499999999998</v>
      </c>
      <c r="BM21">
        <v>35.012022999999999</v>
      </c>
      <c r="BN21">
        <v>78.968416000000005</v>
      </c>
      <c r="BO21">
        <v>0.50967499999999999</v>
      </c>
      <c r="BP21">
        <v>53.063934000000003</v>
      </c>
      <c r="BQ21">
        <v>203.53675799999999</v>
      </c>
      <c r="BR21">
        <v>0.27351599999999998</v>
      </c>
      <c r="BS21">
        <v>40.672877999999997</v>
      </c>
      <c r="BT21">
        <v>155.09923499999999</v>
      </c>
      <c r="BU21">
        <v>0.273123</v>
      </c>
      <c r="BV21">
        <v>39.993949999999998</v>
      </c>
      <c r="BW21">
        <v>131.96934999999999</v>
      </c>
      <c r="BX21">
        <v>0.31978800000000002</v>
      </c>
      <c r="BY21">
        <v>64.121390000000005</v>
      </c>
      <c r="BZ21">
        <v>196.89656500000001</v>
      </c>
      <c r="CA21">
        <v>0.39986500000000003</v>
      </c>
    </row>
    <row r="22" spans="1:79" x14ac:dyDescent="0.35">
      <c r="A22">
        <v>158.4</v>
      </c>
      <c r="B22">
        <v>0</v>
      </c>
      <c r="C22">
        <v>0</v>
      </c>
      <c r="D22">
        <v>0</v>
      </c>
      <c r="E22">
        <v>44.450279000000002</v>
      </c>
      <c r="F22">
        <v>203.95589200000001</v>
      </c>
      <c r="G22">
        <v>0.224659</v>
      </c>
      <c r="H22">
        <v>41.855829999999997</v>
      </c>
      <c r="I22">
        <v>184.14142799999999</v>
      </c>
      <c r="J22">
        <v>0.23496600000000001</v>
      </c>
      <c r="K22">
        <v>51.252149000000003</v>
      </c>
      <c r="L22">
        <v>219.70318399999999</v>
      </c>
      <c r="M22">
        <v>0.23696</v>
      </c>
      <c r="N22">
        <v>59.782046000000001</v>
      </c>
      <c r="O22">
        <v>261.24892199999999</v>
      </c>
      <c r="P22">
        <v>0.232102</v>
      </c>
      <c r="Q22">
        <v>55.670229999999997</v>
      </c>
      <c r="R22">
        <v>189.875889</v>
      </c>
      <c r="S22">
        <v>0.30255199999999999</v>
      </c>
      <c r="T22">
        <v>62.106099</v>
      </c>
      <c r="U22">
        <v>250.04508300000001</v>
      </c>
      <c r="V22">
        <v>0.252332</v>
      </c>
      <c r="W22">
        <v>69.440910000000002</v>
      </c>
      <c r="X22">
        <v>291.06030399999997</v>
      </c>
      <c r="Y22">
        <v>0.240874</v>
      </c>
      <c r="Z22">
        <v>51.807116999999998</v>
      </c>
      <c r="AA22">
        <v>210.44392500000001</v>
      </c>
      <c r="AB22">
        <v>0.25537599999999999</v>
      </c>
      <c r="AC22">
        <v>35.129981000000001</v>
      </c>
      <c r="AD22">
        <v>146.14993899999999</v>
      </c>
      <c r="AE22">
        <v>0.25209300000000001</v>
      </c>
      <c r="AF22">
        <v>31.533964999999998</v>
      </c>
      <c r="AG22">
        <v>125.029892</v>
      </c>
      <c r="AH22">
        <v>0.29885800000000001</v>
      </c>
      <c r="AI22">
        <v>56.856513999999997</v>
      </c>
      <c r="AJ22">
        <v>223.378615</v>
      </c>
      <c r="AK22">
        <v>0.26982600000000001</v>
      </c>
      <c r="AL22">
        <v>39.387509999999999</v>
      </c>
      <c r="AM22">
        <v>146.04449500000001</v>
      </c>
      <c r="AN22">
        <v>0.30768699999999999</v>
      </c>
      <c r="AO22">
        <v>73.579740999999999</v>
      </c>
      <c r="AP22">
        <v>287.53353900000002</v>
      </c>
      <c r="AQ22">
        <v>0.27636300000000003</v>
      </c>
      <c r="AR22">
        <v>42.876798999999998</v>
      </c>
      <c r="AS22">
        <v>171.79765499999999</v>
      </c>
      <c r="AT22">
        <v>0.29639900000000002</v>
      </c>
      <c r="AU22">
        <v>32.877898000000002</v>
      </c>
      <c r="AV22">
        <v>130.04539</v>
      </c>
      <c r="AW22">
        <v>0.31513400000000003</v>
      </c>
      <c r="AX22">
        <v>44.921035000000003</v>
      </c>
      <c r="AY22">
        <v>175.654687</v>
      </c>
      <c r="AZ22">
        <v>0.26731300000000002</v>
      </c>
      <c r="BA22">
        <v>57.84845</v>
      </c>
      <c r="BB22">
        <v>206.61411699999999</v>
      </c>
      <c r="BC22">
        <v>0.28927799999999998</v>
      </c>
      <c r="BD22">
        <v>67.779809</v>
      </c>
      <c r="BE22">
        <v>272.40938</v>
      </c>
      <c r="BF22">
        <v>0.25470700000000002</v>
      </c>
      <c r="BG22">
        <v>57.321133000000003</v>
      </c>
      <c r="BH22">
        <v>216.16514900000001</v>
      </c>
      <c r="BI22">
        <v>0.27003300000000002</v>
      </c>
      <c r="BJ22">
        <v>39.403542000000002</v>
      </c>
      <c r="BK22">
        <v>97.265825000000007</v>
      </c>
      <c r="BL22">
        <v>0.43187500000000001</v>
      </c>
      <c r="BM22">
        <v>32.683266000000003</v>
      </c>
      <c r="BN22">
        <v>85.724271000000002</v>
      </c>
      <c r="BO22">
        <v>0.41980899999999999</v>
      </c>
      <c r="BP22">
        <v>51.311526000000001</v>
      </c>
      <c r="BQ22">
        <v>208.61481699999999</v>
      </c>
      <c r="BR22">
        <v>0.25730700000000001</v>
      </c>
      <c r="BS22">
        <v>39.694060999999998</v>
      </c>
      <c r="BT22">
        <v>157.32844600000001</v>
      </c>
      <c r="BU22">
        <v>0.263764</v>
      </c>
      <c r="BV22">
        <v>38.635831000000003</v>
      </c>
      <c r="BW22">
        <v>135.18181799999999</v>
      </c>
      <c r="BX22">
        <v>0.300012</v>
      </c>
      <c r="BY22">
        <v>61.560859999999998</v>
      </c>
      <c r="BZ22">
        <v>204.15995699999999</v>
      </c>
      <c r="CA22">
        <v>0.36457299999999998</v>
      </c>
    </row>
    <row r="23" spans="1:79" x14ac:dyDescent="0.35">
      <c r="A23">
        <v>168.4</v>
      </c>
      <c r="B23">
        <v>0</v>
      </c>
      <c r="C23">
        <v>0</v>
      </c>
      <c r="D23">
        <v>0</v>
      </c>
      <c r="E23">
        <v>43.116734999999998</v>
      </c>
      <c r="F23">
        <v>207.188298</v>
      </c>
      <c r="G23">
        <v>0.21398800000000001</v>
      </c>
      <c r="H23">
        <v>40.391423000000003</v>
      </c>
      <c r="I23">
        <v>187.941057</v>
      </c>
      <c r="J23">
        <v>0.22221199999999999</v>
      </c>
      <c r="K23">
        <v>49.792572</v>
      </c>
      <c r="L23">
        <v>223.15243899999999</v>
      </c>
      <c r="M23">
        <v>0.226993</v>
      </c>
      <c r="N23">
        <v>58.221283</v>
      </c>
      <c r="O23">
        <v>263.46715599999999</v>
      </c>
      <c r="P23">
        <v>0.22423100000000001</v>
      </c>
      <c r="Q23">
        <v>53.800449999999998</v>
      </c>
      <c r="R23">
        <v>194.028696</v>
      </c>
      <c r="S23">
        <v>0.28867900000000002</v>
      </c>
      <c r="T23">
        <v>60.527470999999998</v>
      </c>
      <c r="U23">
        <v>252.95218199999999</v>
      </c>
      <c r="V23">
        <v>0.243482</v>
      </c>
      <c r="W23">
        <v>67.655168000000003</v>
      </c>
      <c r="X23">
        <v>294.89819999999997</v>
      </c>
      <c r="Y23">
        <v>0.23189499999999999</v>
      </c>
      <c r="Z23">
        <v>50.243568000000003</v>
      </c>
      <c r="AA23">
        <v>214.17544799999999</v>
      </c>
      <c r="AB23">
        <v>0.244251</v>
      </c>
      <c r="AC23">
        <v>34.067273999999998</v>
      </c>
      <c r="AD23">
        <v>147.98664099999999</v>
      </c>
      <c r="AE23">
        <v>0.24069399999999999</v>
      </c>
      <c r="AF23">
        <v>30.329066999999998</v>
      </c>
      <c r="AG23">
        <v>126.888716</v>
      </c>
      <c r="AH23">
        <v>0.28349999999999997</v>
      </c>
      <c r="AI23">
        <v>55.340569000000002</v>
      </c>
      <c r="AJ23">
        <v>226.045828</v>
      </c>
      <c r="AK23">
        <v>0.26219500000000001</v>
      </c>
      <c r="AL23">
        <v>38.436663000000003</v>
      </c>
      <c r="AM23">
        <v>147.71219500000001</v>
      </c>
      <c r="AN23">
        <v>0.29922100000000001</v>
      </c>
      <c r="AO23">
        <v>71.646399000000002</v>
      </c>
      <c r="AP23">
        <v>291.13187900000003</v>
      </c>
      <c r="AQ23">
        <v>0.266982</v>
      </c>
      <c r="AR23">
        <v>41.703929000000002</v>
      </c>
      <c r="AS23">
        <v>173.15639200000001</v>
      </c>
      <c r="AT23">
        <v>0.28515600000000002</v>
      </c>
      <c r="AU23">
        <v>31.978162000000001</v>
      </c>
      <c r="AV23">
        <v>131.30157</v>
      </c>
      <c r="AW23">
        <v>0.30704100000000001</v>
      </c>
      <c r="AX23">
        <v>43.552002999999999</v>
      </c>
      <c r="AY23">
        <v>178.59234599999999</v>
      </c>
      <c r="AZ23">
        <v>0.25546999999999997</v>
      </c>
      <c r="BA23">
        <v>55.929312000000003</v>
      </c>
      <c r="BB23">
        <v>210.34689299999999</v>
      </c>
      <c r="BC23">
        <v>0.27517999999999998</v>
      </c>
      <c r="BD23">
        <v>65.885898999999995</v>
      </c>
      <c r="BE23">
        <v>277.45475099999999</v>
      </c>
      <c r="BF23">
        <v>0.242835</v>
      </c>
      <c r="BG23">
        <v>56.006863000000003</v>
      </c>
      <c r="BH23">
        <v>220.10494800000001</v>
      </c>
      <c r="BI23">
        <v>0.259961</v>
      </c>
      <c r="BJ23">
        <v>37.762186</v>
      </c>
      <c r="BK23">
        <v>101.89787200000001</v>
      </c>
      <c r="BL23">
        <v>0.392623</v>
      </c>
      <c r="BM23">
        <v>30.936833</v>
      </c>
      <c r="BN23">
        <v>91.295019999999994</v>
      </c>
      <c r="BO23">
        <v>0.37767200000000001</v>
      </c>
      <c r="BP23">
        <v>49.834612999999997</v>
      </c>
      <c r="BQ23">
        <v>211.16529399999999</v>
      </c>
      <c r="BR23">
        <v>0.246591</v>
      </c>
      <c r="BS23">
        <v>38.929828999999998</v>
      </c>
      <c r="BT23">
        <v>158.062712</v>
      </c>
      <c r="BU23">
        <v>0.25684099999999999</v>
      </c>
      <c r="BV23">
        <v>37.426454999999997</v>
      </c>
      <c r="BW23">
        <v>136.819008</v>
      </c>
      <c r="BX23">
        <v>0.286686</v>
      </c>
      <c r="BY23">
        <v>59.404699999999998</v>
      </c>
      <c r="BZ23">
        <v>208.675747</v>
      </c>
      <c r="CA23">
        <v>0.34478799999999998</v>
      </c>
    </row>
    <row r="24" spans="1:79" x14ac:dyDescent="0.35">
      <c r="A24">
        <v>178.4</v>
      </c>
      <c r="B24">
        <v>0</v>
      </c>
      <c r="C24">
        <v>0</v>
      </c>
      <c r="D24">
        <v>0</v>
      </c>
      <c r="E24">
        <v>42.295934000000003</v>
      </c>
      <c r="F24">
        <v>210.97450699999999</v>
      </c>
      <c r="G24">
        <v>0.205898</v>
      </c>
      <c r="H24">
        <v>39.383515000000003</v>
      </c>
      <c r="I24">
        <v>191.83812</v>
      </c>
      <c r="J24">
        <v>0.212418</v>
      </c>
      <c r="K24">
        <v>48.941108</v>
      </c>
      <c r="L24">
        <v>226.452696</v>
      </c>
      <c r="M24">
        <v>0.220028</v>
      </c>
      <c r="N24">
        <v>57.422110000000004</v>
      </c>
      <c r="O24">
        <v>266.18079899999998</v>
      </c>
      <c r="P24">
        <v>0.21908900000000001</v>
      </c>
      <c r="Q24">
        <v>52.675941000000002</v>
      </c>
      <c r="R24">
        <v>198.36239</v>
      </c>
      <c r="S24">
        <v>0.27537499999999998</v>
      </c>
      <c r="T24">
        <v>59.525509</v>
      </c>
      <c r="U24">
        <v>256.38747999999998</v>
      </c>
      <c r="V24">
        <v>0.23624100000000001</v>
      </c>
      <c r="W24">
        <v>66.587239999999994</v>
      </c>
      <c r="X24">
        <v>299.015919</v>
      </c>
      <c r="Y24">
        <v>0.22582099999999999</v>
      </c>
      <c r="Z24">
        <v>49.380648999999998</v>
      </c>
      <c r="AA24">
        <v>217.888136</v>
      </c>
      <c r="AB24">
        <v>0.23467399999999999</v>
      </c>
      <c r="AC24">
        <v>33.531295999999998</v>
      </c>
      <c r="AD24">
        <v>150.55975000000001</v>
      </c>
      <c r="AE24">
        <v>0.23286399999999999</v>
      </c>
      <c r="AF24">
        <v>29.718119999999999</v>
      </c>
      <c r="AG24">
        <v>129.49336099999999</v>
      </c>
      <c r="AH24">
        <v>0.27088400000000001</v>
      </c>
      <c r="AI24">
        <v>54.503748999999999</v>
      </c>
      <c r="AJ24">
        <v>228.84839600000001</v>
      </c>
      <c r="AK24">
        <v>0.25396099999999999</v>
      </c>
      <c r="AL24">
        <v>38.014633000000003</v>
      </c>
      <c r="AM24">
        <v>149.77433099999999</v>
      </c>
      <c r="AN24">
        <v>0.28837600000000002</v>
      </c>
      <c r="AO24">
        <v>70.401435000000006</v>
      </c>
      <c r="AP24">
        <v>294.90069499999998</v>
      </c>
      <c r="AQ24">
        <v>0.25958900000000001</v>
      </c>
      <c r="AR24">
        <v>41.199095999999997</v>
      </c>
      <c r="AS24">
        <v>175.10023899999999</v>
      </c>
      <c r="AT24">
        <v>0.27915899999999999</v>
      </c>
      <c r="AU24">
        <v>31.506450999999998</v>
      </c>
      <c r="AV24">
        <v>133.15946299999999</v>
      </c>
      <c r="AW24">
        <v>0.29461799999999999</v>
      </c>
      <c r="AX24">
        <v>42.679412999999997</v>
      </c>
      <c r="AY24">
        <v>181.59091799999999</v>
      </c>
      <c r="AZ24">
        <v>0.24646399999999999</v>
      </c>
      <c r="BA24">
        <v>54.783292000000003</v>
      </c>
      <c r="BB24">
        <v>214.39238800000001</v>
      </c>
      <c r="BC24">
        <v>0.26391399999999998</v>
      </c>
      <c r="BD24">
        <v>64.662728000000001</v>
      </c>
      <c r="BE24">
        <v>282.004368</v>
      </c>
      <c r="BF24">
        <v>0.234399</v>
      </c>
      <c r="BG24">
        <v>54.964697999999999</v>
      </c>
      <c r="BH24">
        <v>223.98718700000001</v>
      </c>
      <c r="BI24">
        <v>0.25050499999999998</v>
      </c>
      <c r="BJ24">
        <v>36.723356000000003</v>
      </c>
      <c r="BK24">
        <v>106.13000099999999</v>
      </c>
      <c r="BL24">
        <v>0.36622199999999999</v>
      </c>
      <c r="BM24">
        <v>30.040555999999999</v>
      </c>
      <c r="BN24">
        <v>96.850425999999999</v>
      </c>
      <c r="BO24">
        <v>0.34370800000000001</v>
      </c>
      <c r="BP24">
        <v>49.070601000000003</v>
      </c>
      <c r="BQ24">
        <v>214.32347899999999</v>
      </c>
      <c r="BR24">
        <v>0.23910200000000001</v>
      </c>
      <c r="BS24">
        <v>38.608227999999997</v>
      </c>
      <c r="BT24">
        <v>159.91193899999999</v>
      </c>
      <c r="BU24">
        <v>0.25248599999999999</v>
      </c>
      <c r="BV24">
        <v>36.694971000000002</v>
      </c>
      <c r="BW24">
        <v>138.96082200000001</v>
      </c>
      <c r="BX24">
        <v>0.27719199999999999</v>
      </c>
      <c r="BY24">
        <v>58.080758000000003</v>
      </c>
      <c r="BZ24">
        <v>213.50622999999999</v>
      </c>
      <c r="CA24">
        <v>0.32983000000000001</v>
      </c>
    </row>
    <row r="25" spans="1:79" x14ac:dyDescent="0.35">
      <c r="A25">
        <v>188.4</v>
      </c>
      <c r="B25">
        <v>0</v>
      </c>
      <c r="C25">
        <v>0</v>
      </c>
      <c r="D25">
        <v>0</v>
      </c>
      <c r="E25">
        <v>41.459193999999997</v>
      </c>
      <c r="F25">
        <v>213.13550900000001</v>
      </c>
      <c r="G25">
        <v>0.199461</v>
      </c>
      <c r="H25">
        <v>38.490189000000001</v>
      </c>
      <c r="I25">
        <v>194.21127300000001</v>
      </c>
      <c r="J25">
        <v>0.20499999999999999</v>
      </c>
      <c r="K25">
        <v>47.895594000000003</v>
      </c>
      <c r="L25">
        <v>228.934259</v>
      </c>
      <c r="M25">
        <v>0.213365</v>
      </c>
      <c r="N25">
        <v>56.442875999999998</v>
      </c>
      <c r="O25">
        <v>267.75133599999998</v>
      </c>
      <c r="P25">
        <v>0.213898</v>
      </c>
      <c r="Q25">
        <v>51.362544</v>
      </c>
      <c r="R25">
        <v>201.617287</v>
      </c>
      <c r="S25">
        <v>0.26535799999999998</v>
      </c>
      <c r="T25">
        <v>58.465117999999997</v>
      </c>
      <c r="U25">
        <v>258.39165000000003</v>
      </c>
      <c r="V25">
        <v>0.22995099999999999</v>
      </c>
      <c r="W25">
        <v>65.481897000000004</v>
      </c>
      <c r="X25">
        <v>301.49391800000001</v>
      </c>
      <c r="Y25">
        <v>0.21993499999999999</v>
      </c>
      <c r="Z25">
        <v>48.42991</v>
      </c>
      <c r="AA25">
        <v>220.678935</v>
      </c>
      <c r="AB25">
        <v>0.22748299999999999</v>
      </c>
      <c r="AC25">
        <v>32.795186000000001</v>
      </c>
      <c r="AD25">
        <v>152.30581599999999</v>
      </c>
      <c r="AE25">
        <v>0.225157</v>
      </c>
      <c r="AF25">
        <v>28.980706000000001</v>
      </c>
      <c r="AG25">
        <v>131.40452199999999</v>
      </c>
      <c r="AH25">
        <v>0.25964100000000001</v>
      </c>
      <c r="AI25">
        <v>53.524346999999999</v>
      </c>
      <c r="AJ25">
        <v>230.78563600000001</v>
      </c>
      <c r="AK25">
        <v>0.248137</v>
      </c>
      <c r="AL25">
        <v>37.223841</v>
      </c>
      <c r="AM25">
        <v>151.44721200000001</v>
      </c>
      <c r="AN25">
        <v>0.28195199999999998</v>
      </c>
      <c r="AO25">
        <v>69.089197999999996</v>
      </c>
      <c r="AP25">
        <v>297.17262199999999</v>
      </c>
      <c r="AQ25">
        <v>0.25163400000000002</v>
      </c>
      <c r="AR25">
        <v>40.537860999999999</v>
      </c>
      <c r="AS25">
        <v>176.21024600000001</v>
      </c>
      <c r="AT25">
        <v>0.27139099999999999</v>
      </c>
      <c r="AU25">
        <v>30.911895999999999</v>
      </c>
      <c r="AV25">
        <v>134.69760600000001</v>
      </c>
      <c r="AW25">
        <v>0.28796699999999997</v>
      </c>
      <c r="AX25">
        <v>41.867480999999998</v>
      </c>
      <c r="AY25">
        <v>183.812558</v>
      </c>
      <c r="AZ25">
        <v>0.23891999999999999</v>
      </c>
      <c r="BA25">
        <v>53.566701000000002</v>
      </c>
      <c r="BB25">
        <v>217.521714</v>
      </c>
      <c r="BC25">
        <v>0.25419999999999998</v>
      </c>
      <c r="BD25">
        <v>63.360407000000002</v>
      </c>
      <c r="BE25">
        <v>285.29855500000002</v>
      </c>
      <c r="BF25">
        <v>0.22681599999999999</v>
      </c>
      <c r="BG25">
        <v>53.898592000000001</v>
      </c>
      <c r="BH25">
        <v>226.715993</v>
      </c>
      <c r="BI25">
        <v>0.24298600000000001</v>
      </c>
      <c r="BJ25">
        <v>35.551530999999997</v>
      </c>
      <c r="BK25">
        <v>110.21969</v>
      </c>
      <c r="BL25">
        <v>0.33901300000000001</v>
      </c>
      <c r="BM25">
        <v>28.366353</v>
      </c>
      <c r="BN25">
        <v>101.335307</v>
      </c>
      <c r="BO25">
        <v>0.30605399999999999</v>
      </c>
      <c r="BP25">
        <v>47.950760000000002</v>
      </c>
      <c r="BQ25">
        <v>216.318217</v>
      </c>
      <c r="BR25">
        <v>0.231263</v>
      </c>
      <c r="BS25">
        <v>37.891432999999999</v>
      </c>
      <c r="BT25">
        <v>161.32234299999999</v>
      </c>
      <c r="BU25">
        <v>0.24518699999999999</v>
      </c>
      <c r="BV25">
        <v>35.952053999999997</v>
      </c>
      <c r="BW25">
        <v>141.110152</v>
      </c>
      <c r="BX25">
        <v>0.26627800000000001</v>
      </c>
      <c r="BY25">
        <v>56.652253999999999</v>
      </c>
      <c r="BZ25">
        <v>217.03741099999999</v>
      </c>
      <c r="CA25">
        <v>0.31430999999999998</v>
      </c>
    </row>
    <row r="26" spans="1:79" x14ac:dyDescent="0.35">
      <c r="A26">
        <v>198.4</v>
      </c>
      <c r="B26">
        <v>0</v>
      </c>
      <c r="C26">
        <v>0</v>
      </c>
      <c r="D26">
        <v>0</v>
      </c>
      <c r="E26">
        <v>40.871338999999999</v>
      </c>
      <c r="F26">
        <v>213.53742299999999</v>
      </c>
      <c r="G26">
        <v>0.19616</v>
      </c>
      <c r="H26">
        <v>37.854005000000001</v>
      </c>
      <c r="I26">
        <v>194.983014</v>
      </c>
      <c r="J26">
        <v>0.201015</v>
      </c>
      <c r="K26">
        <v>47.246949999999998</v>
      </c>
      <c r="L26">
        <v>229.615296</v>
      </c>
      <c r="M26">
        <v>0.21056800000000001</v>
      </c>
      <c r="N26">
        <v>55.963450000000002</v>
      </c>
      <c r="O26">
        <v>268.228813</v>
      </c>
      <c r="P26">
        <v>0.212008</v>
      </c>
      <c r="Q26">
        <v>50.534413999999998</v>
      </c>
      <c r="R26">
        <v>202.91740899999999</v>
      </c>
      <c r="S26">
        <v>0.262992</v>
      </c>
      <c r="T26">
        <v>57.72175</v>
      </c>
      <c r="U26">
        <v>259.00843099999997</v>
      </c>
      <c r="V26">
        <v>0.226911</v>
      </c>
      <c r="W26">
        <v>64.668312</v>
      </c>
      <c r="X26">
        <v>302.65490899999998</v>
      </c>
      <c r="Y26">
        <v>0.21660099999999999</v>
      </c>
      <c r="Z26">
        <v>47.680610000000001</v>
      </c>
      <c r="AA26">
        <v>221.78980799999999</v>
      </c>
      <c r="AB26">
        <v>0.22432199999999999</v>
      </c>
      <c r="AC26">
        <v>32.189011000000001</v>
      </c>
      <c r="AD26">
        <v>152.819187</v>
      </c>
      <c r="AE26">
        <v>0.22051399999999999</v>
      </c>
      <c r="AF26">
        <v>28.369855000000001</v>
      </c>
      <c r="AG26">
        <v>131.84313599999999</v>
      </c>
      <c r="AH26">
        <v>0.25555899999999998</v>
      </c>
      <c r="AI26">
        <v>52.730089999999997</v>
      </c>
      <c r="AJ26">
        <v>231.24678299999999</v>
      </c>
      <c r="AK26">
        <v>0.244754</v>
      </c>
      <c r="AL26">
        <v>36.875467</v>
      </c>
      <c r="AM26">
        <v>151.727351</v>
      </c>
      <c r="AN26">
        <v>0.28353299999999998</v>
      </c>
      <c r="AO26">
        <v>68.077738999999994</v>
      </c>
      <c r="AP26">
        <v>297.92343</v>
      </c>
      <c r="AQ26">
        <v>0.24893499999999999</v>
      </c>
      <c r="AR26">
        <v>40.066982000000003</v>
      </c>
      <c r="AS26">
        <v>175.83529999999999</v>
      </c>
      <c r="AT26">
        <v>0.26990799999999998</v>
      </c>
      <c r="AU26">
        <v>30.505682</v>
      </c>
      <c r="AV26">
        <v>134.797009</v>
      </c>
      <c r="AW26">
        <v>0.28659099999999998</v>
      </c>
      <c r="AX26">
        <v>41.248921000000003</v>
      </c>
      <c r="AY26">
        <v>184.712399</v>
      </c>
      <c r="AZ26">
        <v>0.23442299999999999</v>
      </c>
      <c r="BA26">
        <v>52.782404</v>
      </c>
      <c r="BB26">
        <v>218.88282599999999</v>
      </c>
      <c r="BC26">
        <v>0.249251</v>
      </c>
      <c r="BD26">
        <v>62.600855000000003</v>
      </c>
      <c r="BE26">
        <v>286.90013499999998</v>
      </c>
      <c r="BF26">
        <v>0.22295599999999999</v>
      </c>
      <c r="BG26">
        <v>53.346868000000001</v>
      </c>
      <c r="BH26">
        <v>228.138317</v>
      </c>
      <c r="BI26">
        <v>0.23901</v>
      </c>
      <c r="BJ26">
        <v>34.705450999999996</v>
      </c>
      <c r="BK26">
        <v>112.253714</v>
      </c>
      <c r="BL26">
        <v>0.32531300000000002</v>
      </c>
      <c r="BM26">
        <v>27.743742000000001</v>
      </c>
      <c r="BN26">
        <v>104.463616</v>
      </c>
      <c r="BO26">
        <v>0.29745700000000003</v>
      </c>
      <c r="BP26">
        <v>47.428184999999999</v>
      </c>
      <c r="BQ26">
        <v>216.505291</v>
      </c>
      <c r="BR26">
        <v>0.22864599999999999</v>
      </c>
      <c r="BS26">
        <v>37.771304999999998</v>
      </c>
      <c r="BT26">
        <v>161.31223600000001</v>
      </c>
      <c r="BU26">
        <v>0.24543599999999999</v>
      </c>
      <c r="BV26">
        <v>35.498707000000003</v>
      </c>
      <c r="BW26">
        <v>141.086085</v>
      </c>
      <c r="BX26">
        <v>0.26497500000000002</v>
      </c>
      <c r="BY26">
        <v>55.56326</v>
      </c>
      <c r="BZ26">
        <v>219.02820600000001</v>
      </c>
      <c r="CA26">
        <v>0.30658299999999999</v>
      </c>
    </row>
    <row r="27" spans="1:79" x14ac:dyDescent="0.35">
      <c r="A27">
        <v>208.4</v>
      </c>
      <c r="B27">
        <v>0</v>
      </c>
      <c r="C27">
        <v>0</v>
      </c>
      <c r="D27">
        <v>0</v>
      </c>
      <c r="E27">
        <v>40.384698</v>
      </c>
      <c r="F27">
        <v>214.58284599999999</v>
      </c>
      <c r="G27">
        <v>0.192631</v>
      </c>
      <c r="H27">
        <v>37.250216999999999</v>
      </c>
      <c r="I27">
        <v>196.30494999999999</v>
      </c>
      <c r="J27">
        <v>0.19614999999999999</v>
      </c>
      <c r="K27">
        <v>46.515982000000001</v>
      </c>
      <c r="L27">
        <v>229.932479</v>
      </c>
      <c r="M27">
        <v>0.20660999999999999</v>
      </c>
      <c r="N27">
        <v>55.141894000000001</v>
      </c>
      <c r="O27">
        <v>267.61588699999999</v>
      </c>
      <c r="P27">
        <v>0.20919299999999999</v>
      </c>
      <c r="Q27">
        <v>49.509357999999999</v>
      </c>
      <c r="R27">
        <v>204.24861999999999</v>
      </c>
      <c r="S27">
        <v>0.251635</v>
      </c>
      <c r="T27">
        <v>56.970295</v>
      </c>
      <c r="U27">
        <v>259.67579599999999</v>
      </c>
      <c r="V27">
        <v>0.22322800000000001</v>
      </c>
      <c r="W27">
        <v>63.788353999999998</v>
      </c>
      <c r="X27">
        <v>303.141865</v>
      </c>
      <c r="Y27">
        <v>0.213367</v>
      </c>
      <c r="Z27">
        <v>46.913933999999998</v>
      </c>
      <c r="AA27">
        <v>222.33586700000001</v>
      </c>
      <c r="AB27">
        <v>0.219334</v>
      </c>
      <c r="AC27">
        <v>31.774177000000002</v>
      </c>
      <c r="AD27">
        <v>154.10303500000001</v>
      </c>
      <c r="AE27">
        <v>0.214536</v>
      </c>
      <c r="AF27">
        <v>28.005718000000002</v>
      </c>
      <c r="AG27">
        <v>132.85705200000001</v>
      </c>
      <c r="AH27">
        <v>0.24762799999999999</v>
      </c>
      <c r="AI27">
        <v>51.942065999999997</v>
      </c>
      <c r="AJ27">
        <v>231.19148200000001</v>
      </c>
      <c r="AK27">
        <v>0.23846200000000001</v>
      </c>
      <c r="AL27">
        <v>36.284734</v>
      </c>
      <c r="AM27">
        <v>151.80185299999999</v>
      </c>
      <c r="AN27">
        <v>0.27120699999999998</v>
      </c>
      <c r="AO27">
        <v>67.291535999999994</v>
      </c>
      <c r="AP27">
        <v>299.12380100000001</v>
      </c>
      <c r="AQ27">
        <v>0.242814</v>
      </c>
      <c r="AR27">
        <v>39.768510999999997</v>
      </c>
      <c r="AS27">
        <v>176.722151</v>
      </c>
      <c r="AT27">
        <v>0.264177</v>
      </c>
      <c r="AU27">
        <v>30.103496</v>
      </c>
      <c r="AV27">
        <v>135.09781000000001</v>
      </c>
      <c r="AW27">
        <v>0.28172599999999998</v>
      </c>
      <c r="AX27">
        <v>40.513821</v>
      </c>
      <c r="AY27">
        <v>184.91624999999999</v>
      </c>
      <c r="AZ27">
        <v>0.22908300000000001</v>
      </c>
      <c r="BA27">
        <v>51.999417999999999</v>
      </c>
      <c r="BB27">
        <v>220.27182400000001</v>
      </c>
      <c r="BC27">
        <v>0.24388799999999999</v>
      </c>
      <c r="BD27">
        <v>61.674850999999997</v>
      </c>
      <c r="BE27">
        <v>288.13094899999999</v>
      </c>
      <c r="BF27">
        <v>0.21867200000000001</v>
      </c>
      <c r="BG27">
        <v>52.399836000000001</v>
      </c>
      <c r="BH27">
        <v>228.25552200000001</v>
      </c>
      <c r="BI27">
        <v>0.23429</v>
      </c>
      <c r="BJ27">
        <v>33.666235999999998</v>
      </c>
      <c r="BK27">
        <v>113.461129</v>
      </c>
      <c r="BL27">
        <v>0.31164799999999998</v>
      </c>
      <c r="BM27">
        <v>26.575683999999999</v>
      </c>
      <c r="BN27">
        <v>105.00538400000001</v>
      </c>
      <c r="BO27">
        <v>0.279611</v>
      </c>
      <c r="BP27">
        <v>46.908884999999998</v>
      </c>
      <c r="BQ27">
        <v>217.42693</v>
      </c>
      <c r="BR27">
        <v>0.22463</v>
      </c>
      <c r="BS27">
        <v>37.332999999999998</v>
      </c>
      <c r="BT27">
        <v>161.17405600000001</v>
      </c>
      <c r="BU27">
        <v>0.24307300000000001</v>
      </c>
      <c r="BV27">
        <v>34.878095000000002</v>
      </c>
      <c r="BW27">
        <v>141.13533799999999</v>
      </c>
      <c r="BX27">
        <v>0.25881300000000002</v>
      </c>
      <c r="BY27">
        <v>54.682057999999998</v>
      </c>
      <c r="BZ27">
        <v>220.97904600000001</v>
      </c>
      <c r="CA27">
        <v>0.29411999999999999</v>
      </c>
    </row>
    <row r="28" spans="1:79" x14ac:dyDescent="0.35">
      <c r="A28">
        <v>218.4</v>
      </c>
      <c r="B28">
        <v>0</v>
      </c>
      <c r="C28">
        <v>0</v>
      </c>
      <c r="D28">
        <v>0</v>
      </c>
      <c r="E28">
        <v>40.130614000000001</v>
      </c>
      <c r="F28">
        <v>215.56562299999999</v>
      </c>
      <c r="G28">
        <v>0.190584</v>
      </c>
      <c r="H28">
        <v>37.006576000000003</v>
      </c>
      <c r="I28">
        <v>197.215126</v>
      </c>
      <c r="J28">
        <v>0.19400999999999999</v>
      </c>
      <c r="K28">
        <v>46.050069999999998</v>
      </c>
      <c r="L28">
        <v>230.89266799999999</v>
      </c>
      <c r="M28">
        <v>0.20352799999999999</v>
      </c>
      <c r="N28">
        <v>54.859678000000002</v>
      </c>
      <c r="O28">
        <v>268.071032</v>
      </c>
      <c r="P28">
        <v>0.207902</v>
      </c>
      <c r="Q28">
        <v>48.925756999999997</v>
      </c>
      <c r="R28">
        <v>205.64446599999999</v>
      </c>
      <c r="S28">
        <v>0.24693000000000001</v>
      </c>
      <c r="T28">
        <v>56.585597</v>
      </c>
      <c r="U28">
        <v>260.62442700000003</v>
      </c>
      <c r="V28">
        <v>0.22113099999999999</v>
      </c>
      <c r="W28">
        <v>63.479928999999998</v>
      </c>
      <c r="X28">
        <v>304.23610000000002</v>
      </c>
      <c r="Y28">
        <v>0.21210300000000001</v>
      </c>
      <c r="Z28">
        <v>46.506905000000003</v>
      </c>
      <c r="AA28">
        <v>223.56302600000001</v>
      </c>
      <c r="AB28">
        <v>0.21603900000000001</v>
      </c>
      <c r="AC28">
        <v>31.556370000000001</v>
      </c>
      <c r="AD28">
        <v>155.14176399999999</v>
      </c>
      <c r="AE28">
        <v>0.21138599999999999</v>
      </c>
      <c r="AF28">
        <v>27.784023999999999</v>
      </c>
      <c r="AG28">
        <v>133.645746</v>
      </c>
      <c r="AH28">
        <v>0.24233499999999999</v>
      </c>
      <c r="AI28">
        <v>51.587997999999999</v>
      </c>
      <c r="AJ28">
        <v>231.91831999999999</v>
      </c>
      <c r="AK28">
        <v>0.23577699999999999</v>
      </c>
      <c r="AL28">
        <v>36.000689000000001</v>
      </c>
      <c r="AM28">
        <v>152.57768799999999</v>
      </c>
      <c r="AN28">
        <v>0.26791399999999999</v>
      </c>
      <c r="AO28">
        <v>66.756924999999995</v>
      </c>
      <c r="AP28">
        <v>300.33678099999997</v>
      </c>
      <c r="AQ28">
        <v>0.23949799999999999</v>
      </c>
      <c r="AR28">
        <v>39.581125</v>
      </c>
      <c r="AS28">
        <v>176.85130599999999</v>
      </c>
      <c r="AT28">
        <v>0.262623</v>
      </c>
      <c r="AU28">
        <v>29.981587999999999</v>
      </c>
      <c r="AV28">
        <v>135.81171599999999</v>
      </c>
      <c r="AW28">
        <v>0.27870299999999998</v>
      </c>
      <c r="AX28">
        <v>40.275956999999998</v>
      </c>
      <c r="AY28">
        <v>185.768731</v>
      </c>
      <c r="AZ28">
        <v>0.22689200000000001</v>
      </c>
      <c r="BA28">
        <v>51.532978999999997</v>
      </c>
      <c r="BB28">
        <v>221.81305499999999</v>
      </c>
      <c r="BC28">
        <v>0.24016499999999999</v>
      </c>
      <c r="BD28">
        <v>61.192515999999998</v>
      </c>
      <c r="BE28">
        <v>289.72297700000001</v>
      </c>
      <c r="BF28">
        <v>0.215588</v>
      </c>
      <c r="BG28">
        <v>52.058563999999997</v>
      </c>
      <c r="BH28">
        <v>229.70817199999999</v>
      </c>
      <c r="BI28">
        <v>0.231375</v>
      </c>
      <c r="BJ28">
        <v>33.144967999999999</v>
      </c>
      <c r="BK28">
        <v>115.764246</v>
      </c>
      <c r="BL28">
        <v>0.30081599999999997</v>
      </c>
      <c r="BM28">
        <v>26.401973999999999</v>
      </c>
      <c r="BN28">
        <v>107.806281</v>
      </c>
      <c r="BO28">
        <v>0.269013</v>
      </c>
      <c r="BP28">
        <v>46.652847999999999</v>
      </c>
      <c r="BQ28">
        <v>218.40759</v>
      </c>
      <c r="BR28">
        <v>0.22245000000000001</v>
      </c>
      <c r="BS28">
        <v>37.097684999999998</v>
      </c>
      <c r="BT28">
        <v>162.560306</v>
      </c>
      <c r="BU28">
        <v>0.23816599999999999</v>
      </c>
      <c r="BV28">
        <v>34.605393999999997</v>
      </c>
      <c r="BW28">
        <v>141.99229800000001</v>
      </c>
      <c r="BX28">
        <v>0.25541599999999998</v>
      </c>
      <c r="BY28">
        <v>54.202235000000002</v>
      </c>
      <c r="BZ28">
        <v>222.62599700000001</v>
      </c>
      <c r="CA28">
        <v>0.28970800000000002</v>
      </c>
    </row>
    <row r="29" spans="1:79" x14ac:dyDescent="0.35">
      <c r="A29">
        <v>228.4</v>
      </c>
      <c r="B29">
        <v>0</v>
      </c>
      <c r="C29">
        <v>0</v>
      </c>
      <c r="D29">
        <v>0</v>
      </c>
      <c r="E29">
        <v>39.868465999999998</v>
      </c>
      <c r="F29">
        <v>215.587209</v>
      </c>
      <c r="G29">
        <v>0.18910199999999999</v>
      </c>
      <c r="H29">
        <v>36.834758999999998</v>
      </c>
      <c r="I29">
        <v>197.59273099999999</v>
      </c>
      <c r="J29">
        <v>0.19239400000000001</v>
      </c>
      <c r="K29">
        <v>45.726025999999997</v>
      </c>
      <c r="L29">
        <v>230.78004100000001</v>
      </c>
      <c r="M29">
        <v>0.20255500000000001</v>
      </c>
      <c r="N29">
        <v>54.488373000000003</v>
      </c>
      <c r="O29">
        <v>267.717083</v>
      </c>
      <c r="P29">
        <v>0.206731</v>
      </c>
      <c r="Q29">
        <v>48.458460000000002</v>
      </c>
      <c r="R29">
        <v>206.128806</v>
      </c>
      <c r="S29">
        <v>0.24337300000000001</v>
      </c>
      <c r="T29">
        <v>56.253098999999999</v>
      </c>
      <c r="U29">
        <v>260.63621999999998</v>
      </c>
      <c r="V29">
        <v>0.21976599999999999</v>
      </c>
      <c r="W29">
        <v>63.173673999999998</v>
      </c>
      <c r="X29">
        <v>304.25226800000002</v>
      </c>
      <c r="Y29">
        <v>0.210672</v>
      </c>
      <c r="Z29">
        <v>46.170161</v>
      </c>
      <c r="AA29">
        <v>224.06859800000001</v>
      </c>
      <c r="AB29">
        <v>0.21404699999999999</v>
      </c>
      <c r="AC29">
        <v>31.359960000000001</v>
      </c>
      <c r="AD29">
        <v>155.45326700000001</v>
      </c>
      <c r="AE29">
        <v>0.21066199999999999</v>
      </c>
      <c r="AF29">
        <v>27.655629000000001</v>
      </c>
      <c r="AG29">
        <v>134.07764599999999</v>
      </c>
      <c r="AH29">
        <v>0.24182899999999999</v>
      </c>
      <c r="AI29">
        <v>51.182654999999997</v>
      </c>
      <c r="AJ29">
        <v>231.696044</v>
      </c>
      <c r="AK29">
        <v>0.23369100000000001</v>
      </c>
      <c r="AL29">
        <v>35.815640000000002</v>
      </c>
      <c r="AM29">
        <v>152.277976</v>
      </c>
      <c r="AN29">
        <v>0.266955</v>
      </c>
      <c r="AO29">
        <v>66.422933999999998</v>
      </c>
      <c r="AP29">
        <v>300.28932500000002</v>
      </c>
      <c r="AQ29">
        <v>0.238375</v>
      </c>
      <c r="AR29">
        <v>39.523223000000002</v>
      </c>
      <c r="AS29">
        <v>176.63900599999999</v>
      </c>
      <c r="AT29">
        <v>0.26212800000000003</v>
      </c>
      <c r="AU29">
        <v>29.803093000000001</v>
      </c>
      <c r="AV29">
        <v>135.84654800000001</v>
      </c>
      <c r="AW29">
        <v>0.27883200000000002</v>
      </c>
      <c r="AX29">
        <v>39.939430999999999</v>
      </c>
      <c r="AY29">
        <v>185.69800499999999</v>
      </c>
      <c r="AZ29">
        <v>0.22478500000000001</v>
      </c>
      <c r="BA29">
        <v>51.200916999999997</v>
      </c>
      <c r="BB29">
        <v>222.21005700000001</v>
      </c>
      <c r="BC29">
        <v>0.238486</v>
      </c>
      <c r="BD29">
        <v>60.886265999999999</v>
      </c>
      <c r="BE29">
        <v>290.06356599999998</v>
      </c>
      <c r="BF29">
        <v>0.21435499999999999</v>
      </c>
      <c r="BG29">
        <v>51.827710000000003</v>
      </c>
      <c r="BH29">
        <v>229.776658</v>
      </c>
      <c r="BI29">
        <v>0.230272</v>
      </c>
      <c r="BJ29">
        <v>32.73272</v>
      </c>
      <c r="BK29">
        <v>116.28697</v>
      </c>
      <c r="BL29">
        <v>0.295595</v>
      </c>
      <c r="BM29">
        <v>25.801974000000001</v>
      </c>
      <c r="BN29">
        <v>108.39398799999999</v>
      </c>
      <c r="BO29">
        <v>0.260382</v>
      </c>
      <c r="BP29">
        <v>46.517952000000001</v>
      </c>
      <c r="BQ29">
        <v>218.359082</v>
      </c>
      <c r="BR29">
        <v>0.22168199999999999</v>
      </c>
      <c r="BS29">
        <v>36.870635999999998</v>
      </c>
      <c r="BT29">
        <v>162.26525000000001</v>
      </c>
      <c r="BU29">
        <v>0.237569</v>
      </c>
      <c r="BV29">
        <v>34.477679000000002</v>
      </c>
      <c r="BW29">
        <v>141.841849</v>
      </c>
      <c r="BX29">
        <v>0.254944</v>
      </c>
      <c r="BY29">
        <v>53.750025999999998</v>
      </c>
      <c r="BZ29">
        <v>223.40151800000001</v>
      </c>
      <c r="CA29">
        <v>0.28515699999999999</v>
      </c>
    </row>
    <row r="30" spans="1:79" x14ac:dyDescent="0.35">
      <c r="A30">
        <v>231.83</v>
      </c>
    </row>
    <row r="31" spans="1:79" x14ac:dyDescent="0.35">
      <c r="A31">
        <v>236.5</v>
      </c>
      <c r="B31">
        <v>0</v>
      </c>
      <c r="C31">
        <v>0</v>
      </c>
      <c r="D31">
        <v>0</v>
      </c>
      <c r="E31">
        <v>40.868412999999997</v>
      </c>
      <c r="F31">
        <v>215.02486999999999</v>
      </c>
      <c r="G31">
        <v>0.195025</v>
      </c>
      <c r="H31">
        <v>37.734051999999998</v>
      </c>
      <c r="I31">
        <v>196.92628300000001</v>
      </c>
      <c r="J31">
        <v>0.198576</v>
      </c>
      <c r="K31">
        <v>47.904426999999998</v>
      </c>
      <c r="L31">
        <v>234.61365599999999</v>
      </c>
      <c r="M31">
        <v>0.21041000000000001</v>
      </c>
      <c r="N31">
        <v>55.873807999999997</v>
      </c>
      <c r="O31">
        <v>268.22026399999999</v>
      </c>
      <c r="P31">
        <v>0.212533</v>
      </c>
      <c r="Q31">
        <v>50.351444000000001</v>
      </c>
      <c r="R31">
        <v>205.99925400000001</v>
      </c>
      <c r="S31">
        <v>0.25983600000000001</v>
      </c>
      <c r="T31">
        <v>57.689211999999998</v>
      </c>
      <c r="U31">
        <v>258.23104499999999</v>
      </c>
      <c r="V31">
        <v>0.22997699999999999</v>
      </c>
      <c r="W31">
        <v>64.881349999999998</v>
      </c>
      <c r="X31">
        <v>300.59038900000002</v>
      </c>
      <c r="Y31">
        <v>0.22148000000000001</v>
      </c>
      <c r="Z31">
        <v>47.320404000000003</v>
      </c>
      <c r="AA31">
        <v>222.160965</v>
      </c>
      <c r="AB31">
        <v>0.22326499999999999</v>
      </c>
      <c r="AC31">
        <v>32.026124000000003</v>
      </c>
      <c r="AD31">
        <v>152.499281</v>
      </c>
      <c r="AE31">
        <v>0.220222</v>
      </c>
      <c r="AF31">
        <v>28.752804999999999</v>
      </c>
      <c r="AG31">
        <v>131.63700700000001</v>
      </c>
      <c r="AH31">
        <v>0.25932500000000003</v>
      </c>
      <c r="AI31">
        <v>52.574627</v>
      </c>
      <c r="AJ31">
        <v>229.37831800000001</v>
      </c>
      <c r="AK31">
        <v>0.247775</v>
      </c>
      <c r="AL31">
        <v>36.748595000000002</v>
      </c>
      <c r="AM31">
        <v>150.64938100000001</v>
      </c>
      <c r="AN31">
        <v>0.28272599999999998</v>
      </c>
      <c r="AO31">
        <v>67.897283999999999</v>
      </c>
      <c r="AP31">
        <v>296.46869700000002</v>
      </c>
      <c r="AQ31">
        <v>0.25463200000000002</v>
      </c>
      <c r="AR31">
        <v>40.505350999999997</v>
      </c>
      <c r="AS31">
        <v>173.11050499999999</v>
      </c>
      <c r="AT31">
        <v>0.28070600000000001</v>
      </c>
      <c r="AU31">
        <v>30.599250000000001</v>
      </c>
      <c r="AV31">
        <v>133.97845799999999</v>
      </c>
      <c r="AW31">
        <v>0.30034899999999998</v>
      </c>
      <c r="AX31">
        <v>41.278452000000001</v>
      </c>
      <c r="AY31">
        <v>183.936564</v>
      </c>
      <c r="AZ31">
        <v>0.23735800000000001</v>
      </c>
      <c r="BA31">
        <v>52.495634000000003</v>
      </c>
      <c r="BB31">
        <v>219.79601199999999</v>
      </c>
      <c r="BC31">
        <v>0.24854499999999999</v>
      </c>
      <c r="BD31">
        <v>62.588160000000002</v>
      </c>
      <c r="BE31">
        <v>286.940811</v>
      </c>
      <c r="BF31">
        <v>0.22364200000000001</v>
      </c>
      <c r="BG31">
        <v>53.001359999999998</v>
      </c>
      <c r="BH31">
        <v>229.52212599999999</v>
      </c>
      <c r="BI31">
        <v>0.236985</v>
      </c>
      <c r="BJ31">
        <v>34.455252000000002</v>
      </c>
      <c r="BK31">
        <v>115.07650700000001</v>
      </c>
      <c r="BL31">
        <v>0.31736700000000001</v>
      </c>
      <c r="BM31">
        <v>27.609601000000001</v>
      </c>
      <c r="BN31">
        <v>106.370929</v>
      </c>
      <c r="BO31">
        <v>0.28512100000000001</v>
      </c>
      <c r="BP31">
        <v>48.005203999999999</v>
      </c>
      <c r="BQ31">
        <v>213.67763600000001</v>
      </c>
      <c r="BR31">
        <v>0.23400099999999999</v>
      </c>
      <c r="BS31">
        <v>37.501565999999997</v>
      </c>
      <c r="BT31">
        <v>161.89572799999999</v>
      </c>
      <c r="BU31">
        <v>0.24343999999999999</v>
      </c>
      <c r="BV31">
        <v>36.255403999999999</v>
      </c>
      <c r="BW31">
        <v>138.51840300000001</v>
      </c>
      <c r="BX31">
        <v>0.27634199999999998</v>
      </c>
      <c r="BY31">
        <v>55.520839000000002</v>
      </c>
      <c r="BZ31">
        <v>220.43253100000001</v>
      </c>
      <c r="CA31">
        <v>0.313556</v>
      </c>
    </row>
    <row r="32" spans="1:79" x14ac:dyDescent="0.35">
      <c r="A32">
        <v>241.5</v>
      </c>
      <c r="B32">
        <v>0</v>
      </c>
      <c r="C32">
        <v>0</v>
      </c>
      <c r="D32">
        <v>0</v>
      </c>
      <c r="E32">
        <v>40.961927000000003</v>
      </c>
      <c r="F32">
        <v>213.95526100000001</v>
      </c>
      <c r="G32">
        <v>0.196323</v>
      </c>
      <c r="H32">
        <v>37.958043000000004</v>
      </c>
      <c r="I32">
        <v>195.782624</v>
      </c>
      <c r="J32">
        <v>0.20103099999999999</v>
      </c>
      <c r="K32">
        <v>47.052534999999999</v>
      </c>
      <c r="L32">
        <v>230.72978900000001</v>
      </c>
      <c r="M32">
        <v>0.21116099999999999</v>
      </c>
      <c r="N32">
        <v>56.126598000000001</v>
      </c>
      <c r="O32">
        <v>268.63220899999999</v>
      </c>
      <c r="P32">
        <v>0.21351000000000001</v>
      </c>
      <c r="Q32">
        <v>50.086024999999999</v>
      </c>
      <c r="R32">
        <v>204.17123900000001</v>
      </c>
      <c r="S32">
        <v>0.26179000000000002</v>
      </c>
      <c r="T32">
        <v>57.609709000000002</v>
      </c>
      <c r="U32">
        <v>257.07175899999999</v>
      </c>
      <c r="V32">
        <v>0.230826</v>
      </c>
      <c r="W32">
        <v>65.240920000000003</v>
      </c>
      <c r="X32">
        <v>298.98147999999998</v>
      </c>
      <c r="Y32">
        <v>0.224496</v>
      </c>
      <c r="Z32">
        <v>47.424554000000001</v>
      </c>
      <c r="AA32">
        <v>220.92413199999999</v>
      </c>
      <c r="AB32">
        <v>0.22563900000000001</v>
      </c>
      <c r="AC32">
        <v>32.382316000000003</v>
      </c>
      <c r="AD32">
        <v>151.00475</v>
      </c>
      <c r="AE32">
        <v>0.22431499999999999</v>
      </c>
      <c r="AF32">
        <v>28.884307</v>
      </c>
      <c r="AG32">
        <v>130.77703099999999</v>
      </c>
      <c r="AH32">
        <v>0.26206000000000002</v>
      </c>
      <c r="AI32">
        <v>52.323326999999999</v>
      </c>
      <c r="AJ32">
        <v>228.52694099999999</v>
      </c>
      <c r="AK32">
        <v>0.25020799999999999</v>
      </c>
      <c r="AL32">
        <v>36.782029000000001</v>
      </c>
      <c r="AM32">
        <v>149.82414199999999</v>
      </c>
      <c r="AN32">
        <v>0.28480299999999997</v>
      </c>
      <c r="AO32">
        <v>68.258384000000007</v>
      </c>
      <c r="AP32">
        <v>295.21760499999999</v>
      </c>
      <c r="AQ32">
        <v>0.25828000000000001</v>
      </c>
      <c r="AR32">
        <v>41.123089</v>
      </c>
      <c r="AS32">
        <v>171.21043900000001</v>
      </c>
      <c r="AT32">
        <v>0.28771200000000002</v>
      </c>
      <c r="AU32">
        <v>30.753516999999999</v>
      </c>
      <c r="AV32">
        <v>133.300847</v>
      </c>
      <c r="AW32">
        <v>0.308249</v>
      </c>
      <c r="AX32">
        <v>41.524448</v>
      </c>
      <c r="AY32">
        <v>182.38411099999999</v>
      </c>
      <c r="AZ32">
        <v>0.24184900000000001</v>
      </c>
      <c r="BA32">
        <v>52.985169999999997</v>
      </c>
      <c r="BB32">
        <v>218.03137799999999</v>
      </c>
      <c r="BC32">
        <v>0.25281700000000001</v>
      </c>
      <c r="BD32">
        <v>62.973905999999999</v>
      </c>
      <c r="BE32">
        <v>285.49153999999999</v>
      </c>
      <c r="BF32">
        <v>0.22629099999999999</v>
      </c>
      <c r="BG32">
        <v>53.179864000000002</v>
      </c>
      <c r="BH32">
        <v>227.85452599999999</v>
      </c>
      <c r="BI32">
        <v>0.239534</v>
      </c>
      <c r="BJ32">
        <v>34.442042999999998</v>
      </c>
      <c r="BK32">
        <v>113.016971</v>
      </c>
      <c r="BL32">
        <v>0.32389699999999999</v>
      </c>
      <c r="BM32">
        <v>28.027905000000001</v>
      </c>
      <c r="BN32">
        <v>105.542755</v>
      </c>
      <c r="BO32">
        <v>0.29344399999999998</v>
      </c>
      <c r="BP32">
        <v>48.255991000000002</v>
      </c>
      <c r="BQ32">
        <v>212.67717099999999</v>
      </c>
      <c r="BR32">
        <v>0.23655100000000001</v>
      </c>
      <c r="BS32">
        <v>37.453709000000003</v>
      </c>
      <c r="BT32">
        <v>160.829464</v>
      </c>
      <c r="BU32">
        <v>0.245611</v>
      </c>
      <c r="BV32">
        <v>36.324378000000003</v>
      </c>
      <c r="BW32">
        <v>137.86666099999999</v>
      </c>
      <c r="BX32">
        <v>0.27895799999999998</v>
      </c>
      <c r="BY32">
        <v>55.732273999999997</v>
      </c>
      <c r="BZ32">
        <v>219.45971</v>
      </c>
      <c r="CA32">
        <v>0.31629499999999999</v>
      </c>
    </row>
    <row r="33" spans="1:79" x14ac:dyDescent="0.35">
      <c r="A33">
        <v>246.5</v>
      </c>
      <c r="B33">
        <v>0</v>
      </c>
      <c r="C33">
        <v>0</v>
      </c>
      <c r="D33">
        <v>0</v>
      </c>
      <c r="E33">
        <v>40.684097999999999</v>
      </c>
      <c r="F33">
        <v>212.38523000000001</v>
      </c>
      <c r="G33">
        <v>0.19645000000000001</v>
      </c>
      <c r="H33">
        <v>37.620550999999999</v>
      </c>
      <c r="I33">
        <v>193.973232</v>
      </c>
      <c r="J33">
        <v>0.20064799999999999</v>
      </c>
      <c r="K33">
        <v>46.556683</v>
      </c>
      <c r="L33">
        <v>227.808393</v>
      </c>
      <c r="M33">
        <v>0.21047399999999999</v>
      </c>
      <c r="N33">
        <v>56.249018</v>
      </c>
      <c r="O33">
        <v>267.88048900000001</v>
      </c>
      <c r="P33">
        <v>0.21427299999999999</v>
      </c>
      <c r="Q33">
        <v>50.052363</v>
      </c>
      <c r="R33">
        <v>201.84877499999999</v>
      </c>
      <c r="S33">
        <v>0.26464799999999999</v>
      </c>
      <c r="T33">
        <v>57.501465000000003</v>
      </c>
      <c r="U33">
        <v>255.57093</v>
      </c>
      <c r="V33">
        <v>0.23131099999999999</v>
      </c>
      <c r="W33">
        <v>65.128298999999998</v>
      </c>
      <c r="X33">
        <v>296.70155099999999</v>
      </c>
      <c r="Y33">
        <v>0.225158</v>
      </c>
      <c r="Z33">
        <v>47.225723000000002</v>
      </c>
      <c r="AA33">
        <v>218.00806800000001</v>
      </c>
      <c r="AB33">
        <v>0.22919700000000001</v>
      </c>
      <c r="AC33">
        <v>32.199151000000001</v>
      </c>
      <c r="AD33">
        <v>149.06355199999999</v>
      </c>
      <c r="AE33">
        <v>0.22692200000000001</v>
      </c>
      <c r="AF33">
        <v>28.569749999999999</v>
      </c>
      <c r="AG33">
        <v>128.84359900000001</v>
      </c>
      <c r="AH33">
        <v>0.26487100000000002</v>
      </c>
      <c r="AI33">
        <v>52.081203000000002</v>
      </c>
      <c r="AJ33">
        <v>227.70738900000001</v>
      </c>
      <c r="AK33">
        <v>0.25123000000000001</v>
      </c>
      <c r="AL33">
        <v>36.591338999999998</v>
      </c>
      <c r="AM33">
        <v>147.85988399999999</v>
      </c>
      <c r="AN33">
        <v>0.28785699999999997</v>
      </c>
      <c r="AO33">
        <v>68.341623999999996</v>
      </c>
      <c r="AP33">
        <v>293.65696200000002</v>
      </c>
      <c r="AQ33">
        <v>0.260189</v>
      </c>
      <c r="AR33">
        <v>41.276156</v>
      </c>
      <c r="AS33">
        <v>168.531643</v>
      </c>
      <c r="AT33">
        <v>0.296068</v>
      </c>
      <c r="AU33">
        <v>30.363464</v>
      </c>
      <c r="AV33">
        <v>131.72331600000001</v>
      </c>
      <c r="AW33">
        <v>0.30784400000000001</v>
      </c>
      <c r="AX33">
        <v>41.306260999999999</v>
      </c>
      <c r="AY33">
        <v>179.81127599999999</v>
      </c>
      <c r="AZ33">
        <v>0.24448600000000001</v>
      </c>
      <c r="BA33">
        <v>53.090904000000002</v>
      </c>
      <c r="BB33">
        <v>215.475855</v>
      </c>
      <c r="BC33">
        <v>0.25577299999999997</v>
      </c>
      <c r="BD33">
        <v>62.894246000000003</v>
      </c>
      <c r="BE33">
        <v>283.21192500000001</v>
      </c>
      <c r="BF33">
        <v>0.227966</v>
      </c>
      <c r="BG33">
        <v>53.252136999999998</v>
      </c>
      <c r="BH33">
        <v>225.785066</v>
      </c>
      <c r="BI33">
        <v>0.24201300000000001</v>
      </c>
      <c r="BJ33">
        <v>34.100453000000002</v>
      </c>
      <c r="BK33">
        <v>110.52404199999999</v>
      </c>
      <c r="BL33">
        <v>0.32924399999999998</v>
      </c>
      <c r="BM33">
        <v>27.840287</v>
      </c>
      <c r="BN33">
        <v>103.10883800000001</v>
      </c>
      <c r="BO33">
        <v>0.30207400000000001</v>
      </c>
      <c r="BP33">
        <v>47.821486999999998</v>
      </c>
      <c r="BQ33">
        <v>210.689066</v>
      </c>
      <c r="BR33">
        <v>0.23665600000000001</v>
      </c>
      <c r="BS33">
        <v>37.204605000000001</v>
      </c>
      <c r="BT33">
        <v>158.13717800000001</v>
      </c>
      <c r="BU33">
        <v>0.24856400000000001</v>
      </c>
      <c r="BV33">
        <v>35.729165000000002</v>
      </c>
      <c r="BW33">
        <v>137.06484399999999</v>
      </c>
      <c r="BX33">
        <v>0.27555499999999999</v>
      </c>
      <c r="BY33">
        <v>55.630488999999997</v>
      </c>
      <c r="BZ33">
        <v>218.165875</v>
      </c>
      <c r="CA33">
        <v>0.31337300000000001</v>
      </c>
    </row>
    <row r="34" spans="1:79" x14ac:dyDescent="0.35">
      <c r="A34">
        <v>256.5</v>
      </c>
      <c r="B34">
        <v>0</v>
      </c>
      <c r="C34">
        <v>0</v>
      </c>
      <c r="D34">
        <v>0</v>
      </c>
      <c r="E34">
        <v>41.766294000000002</v>
      </c>
      <c r="F34">
        <v>210.10096300000001</v>
      </c>
      <c r="G34">
        <v>0.20411399999999999</v>
      </c>
      <c r="H34">
        <v>38.764113000000002</v>
      </c>
      <c r="I34">
        <v>191.12830500000001</v>
      </c>
      <c r="J34">
        <v>0.21044199999999999</v>
      </c>
      <c r="K34">
        <v>47.042920000000002</v>
      </c>
      <c r="L34">
        <v>223.49604500000001</v>
      </c>
      <c r="M34">
        <v>0.21696799999999999</v>
      </c>
      <c r="N34">
        <v>58.174796999999998</v>
      </c>
      <c r="O34">
        <v>265.47331300000002</v>
      </c>
      <c r="P34">
        <v>0.223797</v>
      </c>
      <c r="Q34">
        <v>50.940188999999997</v>
      </c>
      <c r="R34">
        <v>199.02279200000001</v>
      </c>
      <c r="S34">
        <v>0.27461600000000003</v>
      </c>
      <c r="T34">
        <v>58.853963999999998</v>
      </c>
      <c r="U34">
        <v>253.315302</v>
      </c>
      <c r="V34">
        <v>0.23872199999999999</v>
      </c>
      <c r="W34">
        <v>66.5976</v>
      </c>
      <c r="X34">
        <v>292.34371800000002</v>
      </c>
      <c r="Y34">
        <v>0.23370099999999999</v>
      </c>
      <c r="Z34">
        <v>48.562091000000002</v>
      </c>
      <c r="AA34">
        <v>212.642335</v>
      </c>
      <c r="AB34">
        <v>0.24373500000000001</v>
      </c>
      <c r="AC34">
        <v>33.295586</v>
      </c>
      <c r="AD34">
        <v>146.6679</v>
      </c>
      <c r="AE34">
        <v>0.23915500000000001</v>
      </c>
      <c r="AF34">
        <v>29.089991000000001</v>
      </c>
      <c r="AG34">
        <v>127.22038499999999</v>
      </c>
      <c r="AH34">
        <v>0.27250200000000002</v>
      </c>
      <c r="AI34">
        <v>53.375273</v>
      </c>
      <c r="AJ34">
        <v>225.438536</v>
      </c>
      <c r="AK34">
        <v>0.262735</v>
      </c>
      <c r="AL34">
        <v>37.474012999999999</v>
      </c>
      <c r="AM34">
        <v>145.07908800000001</v>
      </c>
      <c r="AN34">
        <v>0.30644300000000002</v>
      </c>
      <c r="AO34">
        <v>70.145950999999997</v>
      </c>
      <c r="AP34">
        <v>290.70762300000001</v>
      </c>
      <c r="AQ34">
        <v>0.267735</v>
      </c>
      <c r="AR34">
        <v>42.529237999999999</v>
      </c>
      <c r="AS34">
        <v>164.51862199999999</v>
      </c>
      <c r="AT34">
        <v>0.31160100000000002</v>
      </c>
      <c r="AU34">
        <v>30.966937000000001</v>
      </c>
      <c r="AV34">
        <v>130.47491500000001</v>
      </c>
      <c r="AW34">
        <v>0.32074999999999998</v>
      </c>
      <c r="AX34">
        <v>42.252062000000002</v>
      </c>
      <c r="AY34">
        <v>177.173753</v>
      </c>
      <c r="AZ34">
        <v>0.25509700000000002</v>
      </c>
      <c r="BA34">
        <v>54.511308</v>
      </c>
      <c r="BB34">
        <v>212.19845699999999</v>
      </c>
      <c r="BC34">
        <v>0.26741700000000002</v>
      </c>
      <c r="BD34">
        <v>63.865611000000001</v>
      </c>
      <c r="BE34">
        <v>280.08465000000001</v>
      </c>
      <c r="BF34">
        <v>0.23408899999999999</v>
      </c>
      <c r="BG34">
        <v>54.657212999999999</v>
      </c>
      <c r="BH34">
        <v>223.77231499999999</v>
      </c>
      <c r="BI34">
        <v>0.25095899999999999</v>
      </c>
      <c r="BJ34">
        <v>34.423095000000004</v>
      </c>
      <c r="BK34">
        <v>108.62172200000001</v>
      </c>
      <c r="BL34">
        <v>0.33882699999999999</v>
      </c>
      <c r="BM34">
        <v>28.323733000000001</v>
      </c>
      <c r="BN34">
        <v>101.484163</v>
      </c>
      <c r="BO34">
        <v>0.31271900000000002</v>
      </c>
      <c r="BP34">
        <v>48.132258</v>
      </c>
      <c r="BQ34">
        <v>207.15723299999999</v>
      </c>
      <c r="BR34">
        <v>0.24234600000000001</v>
      </c>
      <c r="BS34">
        <v>37.965801999999996</v>
      </c>
      <c r="BT34">
        <v>155.48328900000001</v>
      </c>
      <c r="BU34">
        <v>0.25742999999999999</v>
      </c>
      <c r="BV34">
        <v>36.286293000000001</v>
      </c>
      <c r="BW34">
        <v>136.39098100000001</v>
      </c>
      <c r="BX34">
        <v>0.27920299999999998</v>
      </c>
      <c r="BY34">
        <v>57.116379000000002</v>
      </c>
      <c r="BZ34">
        <v>216.15909300000001</v>
      </c>
      <c r="CA34">
        <v>0.324042</v>
      </c>
    </row>
    <row r="35" spans="1:79" x14ac:dyDescent="0.35">
      <c r="A35">
        <v>266.5</v>
      </c>
      <c r="B35">
        <v>0</v>
      </c>
      <c r="C35">
        <v>0</v>
      </c>
      <c r="D35">
        <v>0</v>
      </c>
      <c r="E35">
        <v>41.330213999999998</v>
      </c>
      <c r="F35">
        <v>206.302615</v>
      </c>
      <c r="G35">
        <v>0.20565</v>
      </c>
      <c r="H35">
        <v>38.626209000000003</v>
      </c>
      <c r="I35">
        <v>187.513992</v>
      </c>
      <c r="J35">
        <v>0.21401800000000001</v>
      </c>
      <c r="K35">
        <v>46.476320999999999</v>
      </c>
      <c r="L35">
        <v>218.63064600000001</v>
      </c>
      <c r="M35">
        <v>0.219359</v>
      </c>
      <c r="N35">
        <v>58.562801</v>
      </c>
      <c r="O35">
        <v>259.44681100000003</v>
      </c>
      <c r="P35">
        <v>0.22980700000000001</v>
      </c>
      <c r="Q35">
        <v>50.616567000000003</v>
      </c>
      <c r="R35">
        <v>194.92652899999999</v>
      </c>
      <c r="S35">
        <v>0.27616299999999999</v>
      </c>
      <c r="T35">
        <v>58.882109</v>
      </c>
      <c r="U35">
        <v>249.91147000000001</v>
      </c>
      <c r="V35">
        <v>0.2414</v>
      </c>
      <c r="W35">
        <v>66.613114999999993</v>
      </c>
      <c r="X35">
        <v>285.79235799999998</v>
      </c>
      <c r="Y35">
        <v>0.238037</v>
      </c>
      <c r="Z35">
        <v>48.787370000000003</v>
      </c>
      <c r="AA35">
        <v>205.948643</v>
      </c>
      <c r="AB35">
        <v>0.25041400000000003</v>
      </c>
      <c r="AC35">
        <v>33.147883999999998</v>
      </c>
      <c r="AD35">
        <v>143.47286</v>
      </c>
      <c r="AE35">
        <v>0.24338799999999999</v>
      </c>
      <c r="AF35">
        <v>28.813286999999999</v>
      </c>
      <c r="AG35">
        <v>124.856257</v>
      </c>
      <c r="AH35">
        <v>0.27841399999999999</v>
      </c>
      <c r="AI35">
        <v>53.528359999999999</v>
      </c>
      <c r="AJ35">
        <v>220.539537</v>
      </c>
      <c r="AK35">
        <v>0.266264</v>
      </c>
      <c r="AL35">
        <v>37.057957999999999</v>
      </c>
      <c r="AM35">
        <v>142.02377200000001</v>
      </c>
      <c r="AN35">
        <v>0.307006</v>
      </c>
      <c r="AO35">
        <v>70.318815999999998</v>
      </c>
      <c r="AP35">
        <v>286.41081100000002</v>
      </c>
      <c r="AQ35">
        <v>0.26879199999999998</v>
      </c>
      <c r="AR35">
        <v>42.411900000000003</v>
      </c>
      <c r="AS35">
        <v>161.316541</v>
      </c>
      <c r="AT35">
        <v>0.31560700000000003</v>
      </c>
      <c r="AU35">
        <v>30.594536000000002</v>
      </c>
      <c r="AV35">
        <v>128.00432499999999</v>
      </c>
      <c r="AW35">
        <v>0.32058799999999998</v>
      </c>
      <c r="AX35">
        <v>41.799700999999999</v>
      </c>
      <c r="AY35">
        <v>173.78251800000001</v>
      </c>
      <c r="AZ35">
        <v>0.25758399999999998</v>
      </c>
      <c r="BA35">
        <v>54.443021000000002</v>
      </c>
      <c r="BB35">
        <v>208.26338200000001</v>
      </c>
      <c r="BC35">
        <v>0.27173999999999998</v>
      </c>
      <c r="BD35">
        <v>63.517440000000001</v>
      </c>
      <c r="BE35">
        <v>275.38148999999999</v>
      </c>
      <c r="BF35">
        <v>0.23652000000000001</v>
      </c>
      <c r="BG35">
        <v>54.654848000000001</v>
      </c>
      <c r="BH35">
        <v>218.55497</v>
      </c>
      <c r="BI35">
        <v>0.25683800000000001</v>
      </c>
      <c r="BJ35">
        <v>33.943814000000003</v>
      </c>
      <c r="BK35">
        <v>106.541563</v>
      </c>
      <c r="BL35">
        <v>0.34150199999999997</v>
      </c>
      <c r="BM35">
        <v>28.103724</v>
      </c>
      <c r="BN35">
        <v>99.088919000000004</v>
      </c>
      <c r="BO35">
        <v>0.31451299999999999</v>
      </c>
      <c r="BP35">
        <v>47.692422999999998</v>
      </c>
      <c r="BQ35">
        <v>202.85066599999999</v>
      </c>
      <c r="BR35">
        <v>0.244894</v>
      </c>
      <c r="BS35">
        <v>37.522523999999997</v>
      </c>
      <c r="BT35">
        <v>152.36406500000001</v>
      </c>
      <c r="BU35">
        <v>0.26080900000000001</v>
      </c>
      <c r="BV35">
        <v>35.980517999999996</v>
      </c>
      <c r="BW35">
        <v>134.87804199999999</v>
      </c>
      <c r="BX35">
        <v>0.27993600000000002</v>
      </c>
      <c r="BY35">
        <v>57.142963000000002</v>
      </c>
      <c r="BZ35">
        <v>212.55937299999999</v>
      </c>
      <c r="CA35">
        <v>0.32528200000000002</v>
      </c>
    </row>
    <row r="36" spans="1:79" x14ac:dyDescent="0.35">
      <c r="A36">
        <v>276.5</v>
      </c>
      <c r="B36">
        <v>0</v>
      </c>
      <c r="C36">
        <v>0</v>
      </c>
      <c r="D36">
        <v>0</v>
      </c>
      <c r="E36">
        <v>41.879358000000003</v>
      </c>
      <c r="F36">
        <v>206.06155999999999</v>
      </c>
      <c r="G36">
        <v>0.20869199999999999</v>
      </c>
      <c r="H36">
        <v>39.261496000000001</v>
      </c>
      <c r="I36">
        <v>186.93574599999999</v>
      </c>
      <c r="J36">
        <v>0.21867800000000001</v>
      </c>
      <c r="K36">
        <v>47.083931999999997</v>
      </c>
      <c r="L36">
        <v>218.054089</v>
      </c>
      <c r="M36">
        <v>0.222944</v>
      </c>
      <c r="N36">
        <v>59.899453999999999</v>
      </c>
      <c r="O36">
        <v>256.21816799999999</v>
      </c>
      <c r="P36">
        <v>0.238732</v>
      </c>
      <c r="Q36">
        <v>51.208579</v>
      </c>
      <c r="R36">
        <v>194.55899400000001</v>
      </c>
      <c r="S36">
        <v>0.27923799999999999</v>
      </c>
      <c r="T36">
        <v>59.705100000000002</v>
      </c>
      <c r="U36">
        <v>249.59901199999999</v>
      </c>
      <c r="V36">
        <v>0.24565699999999999</v>
      </c>
      <c r="W36">
        <v>67.448724999999996</v>
      </c>
      <c r="X36">
        <v>283.780846</v>
      </c>
      <c r="Y36">
        <v>0.24340100000000001</v>
      </c>
      <c r="Z36">
        <v>50.083229000000003</v>
      </c>
      <c r="AA36">
        <v>203.65191799999999</v>
      </c>
      <c r="AB36">
        <v>0.26112800000000003</v>
      </c>
      <c r="AC36">
        <v>33.801672000000003</v>
      </c>
      <c r="AD36">
        <v>143.54767000000001</v>
      </c>
      <c r="AE36">
        <v>0.24917300000000001</v>
      </c>
      <c r="AF36">
        <v>29.360714000000002</v>
      </c>
      <c r="AG36">
        <v>124.197948</v>
      </c>
      <c r="AH36">
        <v>0.28411700000000001</v>
      </c>
      <c r="AI36">
        <v>54.506678999999998</v>
      </c>
      <c r="AJ36">
        <v>218.829386</v>
      </c>
      <c r="AK36">
        <v>0.27568300000000001</v>
      </c>
      <c r="AL36">
        <v>37.543230999999999</v>
      </c>
      <c r="AM36">
        <v>141.45534900000001</v>
      </c>
      <c r="AN36">
        <v>0.317249</v>
      </c>
      <c r="AO36">
        <v>71.303391000000005</v>
      </c>
      <c r="AP36">
        <v>285.11287800000002</v>
      </c>
      <c r="AQ36">
        <v>0.27420499999999998</v>
      </c>
      <c r="AR36">
        <v>43.143452000000003</v>
      </c>
      <c r="AS36">
        <v>160.824521</v>
      </c>
      <c r="AT36">
        <v>0.32624199999999998</v>
      </c>
      <c r="AU36">
        <v>31.14245</v>
      </c>
      <c r="AV36">
        <v>127.422848</v>
      </c>
      <c r="AW36">
        <v>0.32314599999999999</v>
      </c>
      <c r="AX36">
        <v>42.495376999999998</v>
      </c>
      <c r="AY36">
        <v>173.447733</v>
      </c>
      <c r="AZ36">
        <v>0.26347799999999999</v>
      </c>
      <c r="BA36">
        <v>55.123373999999998</v>
      </c>
      <c r="BB36">
        <v>208.27341000000001</v>
      </c>
      <c r="BC36">
        <v>0.27596799999999999</v>
      </c>
      <c r="BD36">
        <v>64.192914000000002</v>
      </c>
      <c r="BE36">
        <v>274.04948400000001</v>
      </c>
      <c r="BF36">
        <v>0.24059900000000001</v>
      </c>
      <c r="BG36">
        <v>55.680535999999996</v>
      </c>
      <c r="BH36">
        <v>216.79424700000001</v>
      </c>
      <c r="BI36">
        <v>0.26406200000000002</v>
      </c>
      <c r="BJ36">
        <v>34.289276000000001</v>
      </c>
      <c r="BK36">
        <v>106.88848</v>
      </c>
      <c r="BL36">
        <v>0.345252</v>
      </c>
      <c r="BM36">
        <v>28.325707000000001</v>
      </c>
      <c r="BN36">
        <v>99.731987000000004</v>
      </c>
      <c r="BO36">
        <v>0.32306499999999999</v>
      </c>
      <c r="BP36">
        <v>48.430275999999999</v>
      </c>
      <c r="BQ36">
        <v>200.78737100000001</v>
      </c>
      <c r="BR36">
        <v>0.25188199999999999</v>
      </c>
      <c r="BS36">
        <v>37.893241000000003</v>
      </c>
      <c r="BT36">
        <v>151.70052000000001</v>
      </c>
      <c r="BU36">
        <v>0.26494899999999999</v>
      </c>
      <c r="BV36">
        <v>36.639642000000002</v>
      </c>
      <c r="BW36">
        <v>134.72159600000001</v>
      </c>
      <c r="BX36">
        <v>0.28487400000000002</v>
      </c>
      <c r="BY36">
        <v>58.164233000000003</v>
      </c>
      <c r="BZ36">
        <v>211.71019200000001</v>
      </c>
      <c r="CA36">
        <v>0.33300600000000002</v>
      </c>
    </row>
    <row r="37" spans="1:79" x14ac:dyDescent="0.35">
      <c r="A37">
        <v>286.5</v>
      </c>
      <c r="B37">
        <v>0</v>
      </c>
      <c r="C37">
        <v>0</v>
      </c>
      <c r="D37">
        <v>0</v>
      </c>
      <c r="E37">
        <v>42.014730999999998</v>
      </c>
      <c r="F37">
        <v>205.056612</v>
      </c>
      <c r="G37">
        <v>0.21060200000000001</v>
      </c>
      <c r="H37">
        <v>39.572240000000001</v>
      </c>
      <c r="I37">
        <v>185.46668500000001</v>
      </c>
      <c r="J37">
        <v>0.22248799999999999</v>
      </c>
      <c r="K37">
        <v>47.382195000000003</v>
      </c>
      <c r="L37">
        <v>217.230132</v>
      </c>
      <c r="M37">
        <v>0.22551599999999999</v>
      </c>
      <c r="N37">
        <v>60.550390999999998</v>
      </c>
      <c r="O37">
        <v>251.73700700000001</v>
      </c>
      <c r="P37">
        <v>0.24626400000000001</v>
      </c>
      <c r="Q37">
        <v>51.535699999999999</v>
      </c>
      <c r="R37">
        <v>193.45801</v>
      </c>
      <c r="S37">
        <v>0.28420499999999999</v>
      </c>
      <c r="T37">
        <v>60.081498000000003</v>
      </c>
      <c r="U37">
        <v>248.42712499999999</v>
      </c>
      <c r="V37">
        <v>0.24862400000000001</v>
      </c>
      <c r="W37">
        <v>67.735749999999996</v>
      </c>
      <c r="X37">
        <v>280.60691300000002</v>
      </c>
      <c r="Y37">
        <v>0.24738499999999999</v>
      </c>
      <c r="Z37">
        <v>51.315401000000001</v>
      </c>
      <c r="AA37">
        <v>201.70801499999999</v>
      </c>
      <c r="AB37">
        <v>0.27089600000000003</v>
      </c>
      <c r="AC37">
        <v>34.201777</v>
      </c>
      <c r="AD37">
        <v>142.96460500000001</v>
      </c>
      <c r="AE37">
        <v>0.25315500000000002</v>
      </c>
      <c r="AF37">
        <v>29.615539999999999</v>
      </c>
      <c r="AG37">
        <v>122.723393</v>
      </c>
      <c r="AH37">
        <v>0.29236200000000001</v>
      </c>
      <c r="AI37">
        <v>54.842872999999997</v>
      </c>
      <c r="AJ37">
        <v>215.66981999999999</v>
      </c>
      <c r="AK37">
        <v>0.28267900000000001</v>
      </c>
      <c r="AL37">
        <v>37.746662999999998</v>
      </c>
      <c r="AM37">
        <v>140.07618400000001</v>
      </c>
      <c r="AN37">
        <v>0.32322000000000001</v>
      </c>
      <c r="AO37">
        <v>71.620435000000001</v>
      </c>
      <c r="AP37">
        <v>282.49135200000001</v>
      </c>
      <c r="AQ37">
        <v>0.27768900000000002</v>
      </c>
      <c r="AR37">
        <v>43.436568999999999</v>
      </c>
      <c r="AS37">
        <v>159.52771799999999</v>
      </c>
      <c r="AT37">
        <v>0.33356799999999998</v>
      </c>
      <c r="AU37">
        <v>31.593247999999999</v>
      </c>
      <c r="AV37">
        <v>125.88373199999999</v>
      </c>
      <c r="AW37">
        <v>0.33763599999999999</v>
      </c>
      <c r="AX37">
        <v>42.550828000000003</v>
      </c>
      <c r="AY37">
        <v>172.69522599999999</v>
      </c>
      <c r="AZ37">
        <v>0.26574599999999998</v>
      </c>
      <c r="BA37">
        <v>55.316547999999997</v>
      </c>
      <c r="BB37">
        <v>207.328351</v>
      </c>
      <c r="BC37">
        <v>0.27915000000000001</v>
      </c>
      <c r="BD37">
        <v>64.436811000000006</v>
      </c>
      <c r="BE37">
        <v>271.12424499999997</v>
      </c>
      <c r="BF37">
        <v>0.24409900000000001</v>
      </c>
      <c r="BG37">
        <v>56.169400000000003</v>
      </c>
      <c r="BH37">
        <v>214.10159400000001</v>
      </c>
      <c r="BI37">
        <v>0.27008599999999999</v>
      </c>
      <c r="BJ37">
        <v>34.549855999999998</v>
      </c>
      <c r="BK37">
        <v>106.37004</v>
      </c>
      <c r="BL37">
        <v>0.34887499999999999</v>
      </c>
      <c r="BM37">
        <v>28.599012999999999</v>
      </c>
      <c r="BN37">
        <v>99.185284999999993</v>
      </c>
      <c r="BO37">
        <v>0.32389400000000002</v>
      </c>
      <c r="BP37">
        <v>48.858158000000003</v>
      </c>
      <c r="BQ37">
        <v>197.99332100000001</v>
      </c>
      <c r="BR37">
        <v>0.25822299999999998</v>
      </c>
      <c r="BS37">
        <v>38.253495999999998</v>
      </c>
      <c r="BT37">
        <v>150.589789</v>
      </c>
      <c r="BU37">
        <v>0.27046500000000001</v>
      </c>
      <c r="BV37">
        <v>37.093120999999996</v>
      </c>
      <c r="BW37">
        <v>133.39988299999999</v>
      </c>
      <c r="BX37">
        <v>0.29163</v>
      </c>
      <c r="BY37">
        <v>58.547100999999998</v>
      </c>
      <c r="BZ37">
        <v>209.66154599999999</v>
      </c>
      <c r="CA37">
        <v>0.34254400000000002</v>
      </c>
    </row>
    <row r="38" spans="1:79" x14ac:dyDescent="0.35">
      <c r="A38">
        <v>296.5</v>
      </c>
      <c r="B38">
        <v>0</v>
      </c>
      <c r="C38">
        <v>0</v>
      </c>
      <c r="D38">
        <v>0</v>
      </c>
      <c r="E38">
        <v>42.210211000000001</v>
      </c>
      <c r="F38">
        <v>204.76542000000001</v>
      </c>
      <c r="G38">
        <v>0.21198500000000001</v>
      </c>
      <c r="H38">
        <v>39.766188999999997</v>
      </c>
      <c r="I38">
        <v>184.78488400000001</v>
      </c>
      <c r="J38">
        <v>0.22480800000000001</v>
      </c>
      <c r="K38">
        <v>47.742652</v>
      </c>
      <c r="L38">
        <v>217.581434</v>
      </c>
      <c r="M38">
        <v>0.228628</v>
      </c>
      <c r="N38">
        <v>61.136099000000002</v>
      </c>
      <c r="O38">
        <v>249.17738800000001</v>
      </c>
      <c r="P38">
        <v>0.25203300000000001</v>
      </c>
      <c r="Q38">
        <v>52.049315</v>
      </c>
      <c r="R38">
        <v>193.225661</v>
      </c>
      <c r="S38">
        <v>0.29047200000000001</v>
      </c>
      <c r="T38">
        <v>60.328006999999999</v>
      </c>
      <c r="U38">
        <v>247.729861</v>
      </c>
      <c r="V38">
        <v>0.25113999999999997</v>
      </c>
      <c r="W38">
        <v>67.980097000000001</v>
      </c>
      <c r="X38">
        <v>278.87466799999999</v>
      </c>
      <c r="Y38">
        <v>0.25033</v>
      </c>
      <c r="Z38">
        <v>52.310775</v>
      </c>
      <c r="AA38">
        <v>201.13627199999999</v>
      </c>
      <c r="AB38">
        <v>0.27868100000000001</v>
      </c>
      <c r="AC38">
        <v>34.577469999999998</v>
      </c>
      <c r="AD38">
        <v>142.679181</v>
      </c>
      <c r="AE38">
        <v>0.25746200000000002</v>
      </c>
      <c r="AF38">
        <v>30.013190999999999</v>
      </c>
      <c r="AG38">
        <v>121.663434</v>
      </c>
      <c r="AH38">
        <v>0.304531</v>
      </c>
      <c r="AI38">
        <v>55.415216000000001</v>
      </c>
      <c r="AJ38">
        <v>213.30133599999999</v>
      </c>
      <c r="AK38">
        <v>0.292265</v>
      </c>
      <c r="AL38">
        <v>38.199964000000001</v>
      </c>
      <c r="AM38">
        <v>139.732542</v>
      </c>
      <c r="AN38">
        <v>0.33085999999999999</v>
      </c>
      <c r="AO38">
        <v>72.029472999999996</v>
      </c>
      <c r="AP38">
        <v>280.867524</v>
      </c>
      <c r="AQ38">
        <v>0.28204000000000001</v>
      </c>
      <c r="AR38">
        <v>43.821801000000001</v>
      </c>
      <c r="AS38">
        <v>158.32166599999999</v>
      </c>
      <c r="AT38">
        <v>0.34084700000000001</v>
      </c>
      <c r="AU38">
        <v>32.158628999999998</v>
      </c>
      <c r="AV38">
        <v>125.040083</v>
      </c>
      <c r="AW38">
        <v>0.34717500000000001</v>
      </c>
      <c r="AX38">
        <v>42.842998999999999</v>
      </c>
      <c r="AY38">
        <v>172.69714400000001</v>
      </c>
      <c r="AZ38">
        <v>0.26907599999999998</v>
      </c>
      <c r="BA38">
        <v>55.698180999999998</v>
      </c>
      <c r="BB38">
        <v>207.44421500000001</v>
      </c>
      <c r="BC38">
        <v>0.28154800000000002</v>
      </c>
      <c r="BD38">
        <v>65.075884000000002</v>
      </c>
      <c r="BE38">
        <v>269.88124499999998</v>
      </c>
      <c r="BF38">
        <v>0.248139</v>
      </c>
      <c r="BG38">
        <v>57.094762000000003</v>
      </c>
      <c r="BH38">
        <v>213.31621799999999</v>
      </c>
      <c r="BI38">
        <v>0.27666200000000002</v>
      </c>
      <c r="BJ38">
        <v>34.965152000000003</v>
      </c>
      <c r="BK38">
        <v>106.963229</v>
      </c>
      <c r="BL38">
        <v>0.35201399999999999</v>
      </c>
      <c r="BM38">
        <v>28.992284000000001</v>
      </c>
      <c r="BN38">
        <v>100.29843</v>
      </c>
      <c r="BO38">
        <v>0.31889200000000001</v>
      </c>
      <c r="BP38">
        <v>49.586067999999997</v>
      </c>
      <c r="BQ38">
        <v>195.97285400000001</v>
      </c>
      <c r="BR38">
        <v>0.265598</v>
      </c>
      <c r="BS38">
        <v>38.477476000000003</v>
      </c>
      <c r="BT38">
        <v>150.013046</v>
      </c>
      <c r="BU38">
        <v>0.27299400000000001</v>
      </c>
      <c r="BV38">
        <v>37.703366000000003</v>
      </c>
      <c r="BW38">
        <v>132.50563700000001</v>
      </c>
      <c r="BX38">
        <v>0.29894700000000002</v>
      </c>
      <c r="BY38">
        <v>59.058920999999998</v>
      </c>
      <c r="BZ38">
        <v>208.14123499999999</v>
      </c>
      <c r="CA38">
        <v>0.35150700000000001</v>
      </c>
    </row>
    <row r="39" spans="1:79" x14ac:dyDescent="0.35">
      <c r="A39">
        <v>306.5</v>
      </c>
      <c r="B39">
        <v>0</v>
      </c>
      <c r="C39">
        <v>0</v>
      </c>
      <c r="D39">
        <v>0</v>
      </c>
      <c r="E39">
        <v>41.500352999999997</v>
      </c>
      <c r="F39">
        <v>204.22371799999999</v>
      </c>
      <c r="G39">
        <v>0.20894699999999999</v>
      </c>
      <c r="H39">
        <v>39.303162999999998</v>
      </c>
      <c r="I39">
        <v>183.556645</v>
      </c>
      <c r="J39">
        <v>0.22346099999999999</v>
      </c>
      <c r="K39">
        <v>47.214588999999997</v>
      </c>
      <c r="L39">
        <v>217.31599299999999</v>
      </c>
      <c r="M39">
        <v>0.22582199999999999</v>
      </c>
      <c r="N39">
        <v>60.917585000000003</v>
      </c>
      <c r="O39">
        <v>246.28454199999999</v>
      </c>
      <c r="P39">
        <v>0.25373600000000002</v>
      </c>
      <c r="Q39">
        <v>51.510373999999999</v>
      </c>
      <c r="R39">
        <v>192.425005</v>
      </c>
      <c r="S39">
        <v>0.287883</v>
      </c>
      <c r="T39">
        <v>59.724670000000003</v>
      </c>
      <c r="U39">
        <v>246.546055</v>
      </c>
      <c r="V39">
        <v>0.24943799999999999</v>
      </c>
      <c r="W39">
        <v>67.392329000000004</v>
      </c>
      <c r="X39">
        <v>276.85847999999999</v>
      </c>
      <c r="Y39">
        <v>0.25020700000000001</v>
      </c>
      <c r="Z39">
        <v>52.275018000000003</v>
      </c>
      <c r="AA39">
        <v>200.41113100000001</v>
      </c>
      <c r="AB39">
        <v>0.27907999999999999</v>
      </c>
      <c r="AC39">
        <v>34.207873999999997</v>
      </c>
      <c r="AD39">
        <v>142.500011</v>
      </c>
      <c r="AE39">
        <v>0.25561099999999998</v>
      </c>
      <c r="AF39">
        <v>29.425248</v>
      </c>
      <c r="AG39">
        <v>120.543891</v>
      </c>
      <c r="AH39">
        <v>0.298873</v>
      </c>
      <c r="AI39">
        <v>55.075847000000003</v>
      </c>
      <c r="AJ39">
        <v>210.916268</v>
      </c>
      <c r="AK39">
        <v>0.29231800000000002</v>
      </c>
      <c r="AL39">
        <v>37.736353999999999</v>
      </c>
      <c r="AM39">
        <v>138.96305699999999</v>
      </c>
      <c r="AN39">
        <v>0.32722299999999999</v>
      </c>
      <c r="AO39">
        <v>71.464718000000005</v>
      </c>
      <c r="AP39">
        <v>279.55311899999998</v>
      </c>
      <c r="AQ39">
        <v>0.279414</v>
      </c>
      <c r="AR39">
        <v>43.326883000000002</v>
      </c>
      <c r="AS39">
        <v>157.61722399999999</v>
      </c>
      <c r="AT39">
        <v>0.33715400000000001</v>
      </c>
      <c r="AU39">
        <v>31.776651999999999</v>
      </c>
      <c r="AV39">
        <v>124.106275</v>
      </c>
      <c r="AW39">
        <v>0.34565499999999999</v>
      </c>
      <c r="AX39">
        <v>42.297933999999998</v>
      </c>
      <c r="AY39">
        <v>172.19001499999999</v>
      </c>
      <c r="AZ39">
        <v>0.26675900000000002</v>
      </c>
      <c r="BA39">
        <v>55.141784000000001</v>
      </c>
      <c r="BB39">
        <v>207.03082499999999</v>
      </c>
      <c r="BC39">
        <v>0.27921600000000002</v>
      </c>
      <c r="BD39">
        <v>64.660563999999994</v>
      </c>
      <c r="BE39">
        <v>268.23160100000001</v>
      </c>
      <c r="BF39">
        <v>0.247945</v>
      </c>
      <c r="BG39">
        <v>56.770938999999998</v>
      </c>
      <c r="BH39">
        <v>212.07524100000001</v>
      </c>
      <c r="BI39">
        <v>0.27622099999999999</v>
      </c>
      <c r="BJ39">
        <v>34.256020999999997</v>
      </c>
      <c r="BK39">
        <v>106.560346</v>
      </c>
      <c r="BL39">
        <v>0.34470099999999998</v>
      </c>
      <c r="BM39">
        <v>28.334140999999999</v>
      </c>
      <c r="BN39">
        <v>100.090265</v>
      </c>
      <c r="BO39">
        <v>0.31811400000000001</v>
      </c>
      <c r="BP39">
        <v>49.126578000000002</v>
      </c>
      <c r="BQ39">
        <v>193.83400900000001</v>
      </c>
      <c r="BR39">
        <v>0.26552199999999998</v>
      </c>
      <c r="BS39">
        <v>38.013885999999999</v>
      </c>
      <c r="BT39">
        <v>148.98023699999999</v>
      </c>
      <c r="BU39">
        <v>0.27181899999999998</v>
      </c>
      <c r="BV39">
        <v>37.333333000000003</v>
      </c>
      <c r="BW39">
        <v>131.10975199999999</v>
      </c>
      <c r="BX39">
        <v>0.29891699999999999</v>
      </c>
      <c r="BY39">
        <v>58.590207999999997</v>
      </c>
      <c r="BZ39">
        <v>206.963007</v>
      </c>
      <c r="CA39">
        <v>0.34867900000000002</v>
      </c>
    </row>
    <row r="40" spans="1:79" x14ac:dyDescent="0.35">
      <c r="A40">
        <v>316.5</v>
      </c>
      <c r="B40">
        <v>0</v>
      </c>
      <c r="C40">
        <v>0</v>
      </c>
      <c r="D40">
        <v>0</v>
      </c>
      <c r="E40">
        <v>41.742876000000003</v>
      </c>
      <c r="F40">
        <v>204.447991</v>
      </c>
      <c r="G40">
        <v>0.20991599999999999</v>
      </c>
      <c r="H40">
        <v>39.676529000000002</v>
      </c>
      <c r="I40">
        <v>183.308108</v>
      </c>
      <c r="J40">
        <v>0.22594400000000001</v>
      </c>
      <c r="K40">
        <v>47.438867999999999</v>
      </c>
      <c r="L40">
        <v>217.97113300000001</v>
      </c>
      <c r="M40">
        <v>0.22681000000000001</v>
      </c>
      <c r="N40">
        <v>61.537554</v>
      </c>
      <c r="O40">
        <v>244.32494500000001</v>
      </c>
      <c r="P40">
        <v>0.25889099999999998</v>
      </c>
      <c r="Q40">
        <v>51.909100000000002</v>
      </c>
      <c r="R40">
        <v>192.86459600000001</v>
      </c>
      <c r="S40">
        <v>0.29039700000000002</v>
      </c>
      <c r="T40">
        <v>59.951264000000002</v>
      </c>
      <c r="U40">
        <v>246.784808</v>
      </c>
      <c r="V40">
        <v>0.25050299999999998</v>
      </c>
      <c r="W40">
        <v>67.715530000000001</v>
      </c>
      <c r="X40">
        <v>275.841947</v>
      </c>
      <c r="Y40">
        <v>0.25242199999999998</v>
      </c>
      <c r="Z40">
        <v>53.021706999999999</v>
      </c>
      <c r="AA40">
        <v>200.57977600000001</v>
      </c>
      <c r="AB40">
        <v>0.28179300000000002</v>
      </c>
      <c r="AC40">
        <v>34.636021</v>
      </c>
      <c r="AD40">
        <v>143.09860499999999</v>
      </c>
      <c r="AE40">
        <v>0.257631</v>
      </c>
      <c r="AF40">
        <v>29.745042999999999</v>
      </c>
      <c r="AG40">
        <v>119.888341</v>
      </c>
      <c r="AH40">
        <v>0.30740000000000001</v>
      </c>
      <c r="AI40">
        <v>55.531663999999999</v>
      </c>
      <c r="AJ40">
        <v>209.73627200000001</v>
      </c>
      <c r="AK40">
        <v>0.29615399999999997</v>
      </c>
      <c r="AL40">
        <v>38.151134999999996</v>
      </c>
      <c r="AM40">
        <v>139.005348</v>
      </c>
      <c r="AN40">
        <v>0.32943600000000001</v>
      </c>
      <c r="AO40">
        <v>71.746301000000003</v>
      </c>
      <c r="AP40">
        <v>279.12759</v>
      </c>
      <c r="AQ40">
        <v>0.28345700000000001</v>
      </c>
      <c r="AR40">
        <v>43.713242999999999</v>
      </c>
      <c r="AS40">
        <v>157.43851100000001</v>
      </c>
      <c r="AT40">
        <v>0.34102399999999999</v>
      </c>
      <c r="AU40">
        <v>32.315555000000003</v>
      </c>
      <c r="AV40">
        <v>123.757768</v>
      </c>
      <c r="AW40">
        <v>0.35881800000000003</v>
      </c>
      <c r="AX40">
        <v>42.532364000000001</v>
      </c>
      <c r="AY40">
        <v>172.16202000000001</v>
      </c>
      <c r="AZ40">
        <v>0.26929799999999998</v>
      </c>
      <c r="BA40">
        <v>55.438581999999997</v>
      </c>
      <c r="BB40">
        <v>208.106899</v>
      </c>
      <c r="BC40">
        <v>0.27978999999999998</v>
      </c>
      <c r="BD40">
        <v>64.984528999999995</v>
      </c>
      <c r="BE40">
        <v>267.53660500000001</v>
      </c>
      <c r="BF40">
        <v>0.24998899999999999</v>
      </c>
      <c r="BG40">
        <v>57.306913999999999</v>
      </c>
      <c r="BH40">
        <v>211.973941</v>
      </c>
      <c r="BI40">
        <v>0.27925699999999998</v>
      </c>
      <c r="BJ40">
        <v>34.40692</v>
      </c>
      <c r="BK40">
        <v>107.200165</v>
      </c>
      <c r="BL40">
        <v>0.345966</v>
      </c>
      <c r="BM40">
        <v>28.384477</v>
      </c>
      <c r="BN40">
        <v>100.12597599999999</v>
      </c>
      <c r="BO40">
        <v>0.31174800000000003</v>
      </c>
      <c r="BP40">
        <v>49.572698000000003</v>
      </c>
      <c r="BQ40">
        <v>192.961052</v>
      </c>
      <c r="BR40">
        <v>0.269648</v>
      </c>
      <c r="BS40">
        <v>38.342331999999999</v>
      </c>
      <c r="BT40">
        <v>149.29289199999999</v>
      </c>
      <c r="BU40">
        <v>0.27327600000000002</v>
      </c>
      <c r="BV40">
        <v>37.689987000000002</v>
      </c>
      <c r="BW40">
        <v>130.34644599999999</v>
      </c>
      <c r="BX40">
        <v>0.30418400000000001</v>
      </c>
      <c r="BY40">
        <v>58.921957999999997</v>
      </c>
      <c r="BZ40">
        <v>206.86198999999999</v>
      </c>
      <c r="CA40">
        <v>0.35116399999999998</v>
      </c>
    </row>
    <row r="41" spans="1:79" x14ac:dyDescent="0.35">
      <c r="A41">
        <v>326.5</v>
      </c>
      <c r="B41">
        <v>0</v>
      </c>
      <c r="C41">
        <v>0</v>
      </c>
      <c r="D41">
        <v>0</v>
      </c>
      <c r="E41">
        <v>41.869073999999998</v>
      </c>
      <c r="F41">
        <v>203.99749199999999</v>
      </c>
      <c r="G41">
        <v>0.211258</v>
      </c>
      <c r="H41">
        <v>39.921947000000003</v>
      </c>
      <c r="I41">
        <v>182.50539800000001</v>
      </c>
      <c r="J41">
        <v>0.22894100000000001</v>
      </c>
      <c r="K41">
        <v>47.584425000000003</v>
      </c>
      <c r="L41">
        <v>217.355762</v>
      </c>
      <c r="M41">
        <v>0.22798099999999999</v>
      </c>
      <c r="N41">
        <v>61.932437999999998</v>
      </c>
      <c r="O41">
        <v>241.48270299999999</v>
      </c>
      <c r="P41">
        <v>0.264179</v>
      </c>
      <c r="Q41">
        <v>52.112419000000003</v>
      </c>
      <c r="R41">
        <v>191.98452599999999</v>
      </c>
      <c r="S41">
        <v>0.29402099999999998</v>
      </c>
      <c r="T41">
        <v>60.023963999999999</v>
      </c>
      <c r="U41">
        <v>245.86920900000001</v>
      </c>
      <c r="V41">
        <v>0.25209500000000001</v>
      </c>
      <c r="W41">
        <v>67.724227999999997</v>
      </c>
      <c r="X41">
        <v>274.153953</v>
      </c>
      <c r="Y41">
        <v>0.25453900000000002</v>
      </c>
      <c r="Z41">
        <v>53.535882999999998</v>
      </c>
      <c r="AA41">
        <v>199.85147799999999</v>
      </c>
      <c r="AB41">
        <v>0.287856</v>
      </c>
      <c r="AC41">
        <v>34.926788999999999</v>
      </c>
      <c r="AD41">
        <v>142.97953899999999</v>
      </c>
      <c r="AE41">
        <v>0.26095000000000002</v>
      </c>
      <c r="AF41">
        <v>29.894276999999999</v>
      </c>
      <c r="AG41">
        <v>119.10989600000001</v>
      </c>
      <c r="AH41">
        <v>0.31026100000000001</v>
      </c>
      <c r="AI41">
        <v>55.777918</v>
      </c>
      <c r="AJ41">
        <v>207.81038899999999</v>
      </c>
      <c r="AK41">
        <v>0.30318099999999998</v>
      </c>
      <c r="AL41">
        <v>38.426186999999999</v>
      </c>
      <c r="AM41">
        <v>138.26564099999999</v>
      </c>
      <c r="AN41">
        <v>0.33708399999999999</v>
      </c>
      <c r="AO41">
        <v>71.799861000000007</v>
      </c>
      <c r="AP41">
        <v>277.69149099999998</v>
      </c>
      <c r="AQ41">
        <v>0.28656900000000002</v>
      </c>
      <c r="AR41">
        <v>43.893720000000002</v>
      </c>
      <c r="AS41">
        <v>156.643587</v>
      </c>
      <c r="AT41">
        <v>0.34464800000000001</v>
      </c>
      <c r="AU41">
        <v>32.683297000000003</v>
      </c>
      <c r="AV41">
        <v>122.953906</v>
      </c>
      <c r="AW41">
        <v>0.36285099999999998</v>
      </c>
      <c r="AX41">
        <v>42.748955000000002</v>
      </c>
      <c r="AY41">
        <v>171.401724</v>
      </c>
      <c r="AZ41">
        <v>0.27163199999999998</v>
      </c>
      <c r="BA41">
        <v>55.514218999999997</v>
      </c>
      <c r="BB41">
        <v>207.58297200000001</v>
      </c>
      <c r="BC41">
        <v>0.28064099999999997</v>
      </c>
      <c r="BD41">
        <v>65.530758000000006</v>
      </c>
      <c r="BE41">
        <v>265.19495499999999</v>
      </c>
      <c r="BF41">
        <v>0.25423400000000002</v>
      </c>
      <c r="BG41">
        <v>57.710583</v>
      </c>
      <c r="BH41">
        <v>210.99094299999999</v>
      </c>
      <c r="BI41">
        <v>0.28268199999999999</v>
      </c>
      <c r="BJ41">
        <v>34.502018</v>
      </c>
      <c r="BK41">
        <v>107.00736000000001</v>
      </c>
      <c r="BL41">
        <v>0.34618399999999999</v>
      </c>
      <c r="BM41">
        <v>28.424047000000002</v>
      </c>
      <c r="BN41">
        <v>99.547420000000002</v>
      </c>
      <c r="BO41">
        <v>0.31744099999999997</v>
      </c>
      <c r="BP41">
        <v>50.187851999999999</v>
      </c>
      <c r="BQ41">
        <v>189.81361100000001</v>
      </c>
      <c r="BR41">
        <v>0.277138</v>
      </c>
      <c r="BS41">
        <v>38.359383000000001</v>
      </c>
      <c r="BT41">
        <v>148.31003999999999</v>
      </c>
      <c r="BU41">
        <v>0.27590599999999998</v>
      </c>
      <c r="BV41">
        <v>37.953493000000002</v>
      </c>
      <c r="BW41">
        <v>129.12891400000001</v>
      </c>
      <c r="BX41">
        <v>0.31001200000000001</v>
      </c>
      <c r="BY41">
        <v>59.175291000000001</v>
      </c>
      <c r="BZ41">
        <v>205.80523299999999</v>
      </c>
      <c r="CA41">
        <v>0.35821500000000001</v>
      </c>
    </row>
    <row r="42" spans="1:79" x14ac:dyDescent="0.35">
      <c r="A42">
        <v>336.5</v>
      </c>
      <c r="B42">
        <v>0</v>
      </c>
      <c r="C42">
        <v>0</v>
      </c>
      <c r="D42">
        <v>0</v>
      </c>
      <c r="E42">
        <v>41.06514</v>
      </c>
      <c r="F42">
        <v>204.27531300000001</v>
      </c>
      <c r="G42">
        <v>0.20657500000000001</v>
      </c>
      <c r="H42">
        <v>39.042468999999997</v>
      </c>
      <c r="I42">
        <v>182.73830100000001</v>
      </c>
      <c r="J42">
        <v>0.222936</v>
      </c>
      <c r="K42">
        <v>46.806539000000001</v>
      </c>
      <c r="L42">
        <v>217.53697099999999</v>
      </c>
      <c r="M42">
        <v>0.223995</v>
      </c>
      <c r="N42">
        <v>61.413021999999998</v>
      </c>
      <c r="O42">
        <v>239.871172</v>
      </c>
      <c r="P42">
        <v>0.262876</v>
      </c>
      <c r="Q42">
        <v>51.425918000000003</v>
      </c>
      <c r="R42">
        <v>192.06280799999999</v>
      </c>
      <c r="S42">
        <v>0.288603</v>
      </c>
      <c r="T42">
        <v>59.105243999999999</v>
      </c>
      <c r="U42">
        <v>245.766535</v>
      </c>
      <c r="V42">
        <v>0.24792400000000001</v>
      </c>
      <c r="W42">
        <v>66.772876999999994</v>
      </c>
      <c r="X42">
        <v>273.58577100000002</v>
      </c>
      <c r="Y42">
        <v>0.25094499999999997</v>
      </c>
      <c r="Z42">
        <v>53.077019</v>
      </c>
      <c r="AA42">
        <v>199.97068100000001</v>
      </c>
      <c r="AB42">
        <v>0.28313300000000002</v>
      </c>
      <c r="AC42">
        <v>34.199013000000001</v>
      </c>
      <c r="AD42">
        <v>143.573725</v>
      </c>
      <c r="AE42">
        <v>0.25326100000000001</v>
      </c>
      <c r="AF42">
        <v>29.172612999999998</v>
      </c>
      <c r="AG42">
        <v>119.38905200000001</v>
      </c>
      <c r="AH42">
        <v>0.30120999999999998</v>
      </c>
      <c r="AI42">
        <v>55.125236999999998</v>
      </c>
      <c r="AJ42">
        <v>206.82262399999999</v>
      </c>
      <c r="AK42">
        <v>0.29783599999999999</v>
      </c>
      <c r="AL42">
        <v>37.831735000000002</v>
      </c>
      <c r="AM42">
        <v>138.31558799999999</v>
      </c>
      <c r="AN42">
        <v>0.32907799999999998</v>
      </c>
      <c r="AO42">
        <v>70.895961999999997</v>
      </c>
      <c r="AP42">
        <v>277.468459</v>
      </c>
      <c r="AQ42">
        <v>0.27978999999999998</v>
      </c>
      <c r="AR42">
        <v>43.252788000000002</v>
      </c>
      <c r="AS42">
        <v>157.08842799999999</v>
      </c>
      <c r="AT42">
        <v>0.33604000000000001</v>
      </c>
      <c r="AU42">
        <v>32.146487999999998</v>
      </c>
      <c r="AV42">
        <v>122.950739</v>
      </c>
      <c r="AW42">
        <v>0.34681299999999998</v>
      </c>
      <c r="AX42">
        <v>41.970674000000002</v>
      </c>
      <c r="AY42">
        <v>171.79552200000001</v>
      </c>
      <c r="AZ42">
        <v>0.26563399999999998</v>
      </c>
      <c r="BA42">
        <v>54.789316999999997</v>
      </c>
      <c r="BB42">
        <v>208.279741</v>
      </c>
      <c r="BC42">
        <v>0.27561000000000002</v>
      </c>
      <c r="BD42">
        <v>65.007225000000005</v>
      </c>
      <c r="BE42">
        <v>263.95022</v>
      </c>
      <c r="BF42">
        <v>0.25330900000000001</v>
      </c>
      <c r="BG42">
        <v>57.042287999999999</v>
      </c>
      <c r="BH42">
        <v>211.00363200000001</v>
      </c>
      <c r="BI42">
        <v>0.278443</v>
      </c>
      <c r="BJ42">
        <v>33.743704999999999</v>
      </c>
      <c r="BK42">
        <v>107.530001</v>
      </c>
      <c r="BL42">
        <v>0.33597300000000002</v>
      </c>
      <c r="BM42">
        <v>27.536114999999999</v>
      </c>
      <c r="BN42">
        <v>99.775773999999998</v>
      </c>
      <c r="BO42">
        <v>0.30565500000000001</v>
      </c>
      <c r="BP42">
        <v>49.679366999999999</v>
      </c>
      <c r="BQ42">
        <v>188.654358</v>
      </c>
      <c r="BR42">
        <v>0.274644</v>
      </c>
      <c r="BS42">
        <v>37.773307000000003</v>
      </c>
      <c r="BT42">
        <v>148.224917</v>
      </c>
      <c r="BU42">
        <v>0.27141599999999999</v>
      </c>
      <c r="BV42">
        <v>37.258094999999997</v>
      </c>
      <c r="BW42">
        <v>128.873164</v>
      </c>
      <c r="BX42">
        <v>0.30360199999999998</v>
      </c>
      <c r="BY42">
        <v>58.395422000000003</v>
      </c>
      <c r="BZ42">
        <v>205.961433</v>
      </c>
      <c r="CA42">
        <v>0.34661199999999998</v>
      </c>
    </row>
    <row r="43" spans="1:79" x14ac:dyDescent="0.35">
      <c r="A43">
        <v>346.5</v>
      </c>
      <c r="B43">
        <v>0</v>
      </c>
      <c r="C43">
        <v>0</v>
      </c>
      <c r="D43">
        <v>0</v>
      </c>
      <c r="E43">
        <v>41.329622000000001</v>
      </c>
      <c r="F43">
        <v>204.03881799999999</v>
      </c>
      <c r="G43">
        <v>0.208312</v>
      </c>
      <c r="H43">
        <v>39.427461000000001</v>
      </c>
      <c r="I43">
        <v>182.27234999999999</v>
      </c>
      <c r="J43">
        <v>0.22639999999999999</v>
      </c>
      <c r="K43">
        <v>47.117162</v>
      </c>
      <c r="L43">
        <v>217.55391800000001</v>
      </c>
      <c r="M43">
        <v>0.22616600000000001</v>
      </c>
      <c r="N43">
        <v>61.837760000000003</v>
      </c>
      <c r="O43">
        <v>238.44200499999999</v>
      </c>
      <c r="P43">
        <v>0.26694099999999998</v>
      </c>
      <c r="Q43">
        <v>51.754775000000002</v>
      </c>
      <c r="R43">
        <v>191.95786200000001</v>
      </c>
      <c r="S43">
        <v>0.29298099999999999</v>
      </c>
      <c r="T43">
        <v>59.287553000000003</v>
      </c>
      <c r="U43">
        <v>245.53568999999999</v>
      </c>
      <c r="V43">
        <v>0.24938399999999999</v>
      </c>
      <c r="W43">
        <v>67.175719000000001</v>
      </c>
      <c r="X43">
        <v>272.12886600000002</v>
      </c>
      <c r="Y43">
        <v>0.25483899999999998</v>
      </c>
      <c r="Z43">
        <v>53.743749999999999</v>
      </c>
      <c r="AA43">
        <v>199.428303</v>
      </c>
      <c r="AB43">
        <v>0.29290500000000003</v>
      </c>
      <c r="AC43">
        <v>34.590600999999999</v>
      </c>
      <c r="AD43">
        <v>143.67696599999999</v>
      </c>
      <c r="AE43">
        <v>0.25707400000000002</v>
      </c>
      <c r="AF43">
        <v>29.431691000000001</v>
      </c>
      <c r="AG43">
        <v>118.831333</v>
      </c>
      <c r="AH43">
        <v>0.30484699999999998</v>
      </c>
      <c r="AI43">
        <v>55.489294999999998</v>
      </c>
      <c r="AJ43">
        <v>205.92345599999999</v>
      </c>
      <c r="AK43">
        <v>0.306365</v>
      </c>
      <c r="AL43">
        <v>38.297758999999999</v>
      </c>
      <c r="AM43">
        <v>138.21050299999999</v>
      </c>
      <c r="AN43">
        <v>0.33734500000000001</v>
      </c>
      <c r="AO43">
        <v>71.197410000000005</v>
      </c>
      <c r="AP43">
        <v>276.59245499999997</v>
      </c>
      <c r="AQ43">
        <v>0.28403400000000001</v>
      </c>
      <c r="AR43">
        <v>43.522663999999999</v>
      </c>
      <c r="AS43">
        <v>156.64491899999999</v>
      </c>
      <c r="AT43">
        <v>0.34039399999999997</v>
      </c>
      <c r="AU43">
        <v>32.691012000000001</v>
      </c>
      <c r="AV43">
        <v>121.949201</v>
      </c>
      <c r="AW43">
        <v>0.36419499999999999</v>
      </c>
      <c r="AX43">
        <v>42.391224999999999</v>
      </c>
      <c r="AY43">
        <v>171.73772199999999</v>
      </c>
      <c r="AZ43">
        <v>0.26868199999999998</v>
      </c>
      <c r="BA43">
        <v>55.198777</v>
      </c>
      <c r="BB43">
        <v>208.20075700000001</v>
      </c>
      <c r="BC43">
        <v>0.278229</v>
      </c>
      <c r="BD43">
        <v>65.545922000000004</v>
      </c>
      <c r="BE43">
        <v>262.06061699999998</v>
      </c>
      <c r="BF43">
        <v>0.25732500000000003</v>
      </c>
      <c r="BG43">
        <v>57.441707000000001</v>
      </c>
      <c r="BH43">
        <v>210.668836</v>
      </c>
      <c r="BI43">
        <v>0.281393</v>
      </c>
      <c r="BJ43">
        <v>33.982506999999998</v>
      </c>
      <c r="BK43">
        <v>107.83116800000001</v>
      </c>
      <c r="BL43">
        <v>0.33975699999999998</v>
      </c>
      <c r="BM43">
        <v>27.710363000000001</v>
      </c>
      <c r="BN43">
        <v>100.58017</v>
      </c>
      <c r="BO43">
        <v>0.30642799999999998</v>
      </c>
      <c r="BP43">
        <v>50.215091000000001</v>
      </c>
      <c r="BQ43">
        <v>186.249021</v>
      </c>
      <c r="BR43">
        <v>0.28126299999999999</v>
      </c>
      <c r="BS43">
        <v>38.036878000000002</v>
      </c>
      <c r="BT43">
        <v>148.26599300000001</v>
      </c>
      <c r="BU43">
        <v>0.275121</v>
      </c>
      <c r="BV43">
        <v>37.414487999999999</v>
      </c>
      <c r="BW43">
        <v>128.602383</v>
      </c>
      <c r="BX43">
        <v>0.30596400000000001</v>
      </c>
      <c r="BY43">
        <v>58.797745999999997</v>
      </c>
      <c r="BZ43">
        <v>205.290278</v>
      </c>
      <c r="CA43">
        <v>0.35491499999999998</v>
      </c>
    </row>
    <row r="44" spans="1:79" x14ac:dyDescent="0.35">
      <c r="A44">
        <v>356.5</v>
      </c>
      <c r="B44">
        <v>0</v>
      </c>
      <c r="C44">
        <v>0</v>
      </c>
      <c r="D44">
        <v>0</v>
      </c>
      <c r="E44">
        <v>41.671298</v>
      </c>
      <c r="F44">
        <v>203.71649300000001</v>
      </c>
      <c r="G44">
        <v>0.210512</v>
      </c>
      <c r="H44">
        <v>39.78246</v>
      </c>
      <c r="I44">
        <v>181.74927099999999</v>
      </c>
      <c r="J44">
        <v>0.22863800000000001</v>
      </c>
      <c r="K44">
        <v>47.454453999999998</v>
      </c>
      <c r="L44">
        <v>217.64275900000001</v>
      </c>
      <c r="M44">
        <v>0.22795699999999999</v>
      </c>
      <c r="N44">
        <v>62.225639000000001</v>
      </c>
      <c r="O44">
        <v>237.02658299999999</v>
      </c>
      <c r="P44">
        <v>0.270565</v>
      </c>
      <c r="Q44">
        <v>52.117846999999998</v>
      </c>
      <c r="R44">
        <v>191.60391000000001</v>
      </c>
      <c r="S44">
        <v>0.29713499999999998</v>
      </c>
      <c r="T44">
        <v>59.577395000000003</v>
      </c>
      <c r="U44">
        <v>244.860061</v>
      </c>
      <c r="V44">
        <v>0.25189099999999998</v>
      </c>
      <c r="W44">
        <v>67.382285999999993</v>
      </c>
      <c r="X44">
        <v>271.33263899999997</v>
      </c>
      <c r="Y44">
        <v>0.25656000000000001</v>
      </c>
      <c r="Z44">
        <v>54.393718999999997</v>
      </c>
      <c r="AA44">
        <v>198.83447699999999</v>
      </c>
      <c r="AB44">
        <v>0.29546099999999997</v>
      </c>
      <c r="AC44">
        <v>34.936059999999998</v>
      </c>
      <c r="AD44">
        <v>143.72183799999999</v>
      </c>
      <c r="AE44">
        <v>0.25845400000000002</v>
      </c>
      <c r="AF44">
        <v>29.716932</v>
      </c>
      <c r="AG44">
        <v>118.33860900000001</v>
      </c>
      <c r="AH44">
        <v>0.310616</v>
      </c>
      <c r="AI44">
        <v>55.862580000000001</v>
      </c>
      <c r="AJ44">
        <v>205.01662300000001</v>
      </c>
      <c r="AK44">
        <v>0.30972499999999997</v>
      </c>
      <c r="AL44">
        <v>38.626893000000003</v>
      </c>
      <c r="AM44">
        <v>137.89892599999999</v>
      </c>
      <c r="AN44">
        <v>0.345725</v>
      </c>
      <c r="AO44">
        <v>71.474922000000007</v>
      </c>
      <c r="AP44">
        <v>275.98745700000001</v>
      </c>
      <c r="AQ44">
        <v>0.28517599999999999</v>
      </c>
      <c r="AR44">
        <v>43.918370000000003</v>
      </c>
      <c r="AS44">
        <v>156.46752799999999</v>
      </c>
      <c r="AT44">
        <v>0.346665</v>
      </c>
      <c r="AU44">
        <v>33.683010000000003</v>
      </c>
      <c r="AV44">
        <v>119.817865</v>
      </c>
      <c r="AW44">
        <v>0.39710499999999999</v>
      </c>
      <c r="AX44">
        <v>42.632514</v>
      </c>
      <c r="AY44">
        <v>171.54087699999999</v>
      </c>
      <c r="AZ44">
        <v>0.272866</v>
      </c>
      <c r="BA44">
        <v>55.294905999999997</v>
      </c>
      <c r="BB44">
        <v>208.00334699999999</v>
      </c>
      <c r="BC44">
        <v>0.28029900000000002</v>
      </c>
      <c r="BD44">
        <v>66.121796000000003</v>
      </c>
      <c r="BE44">
        <v>260.42168700000002</v>
      </c>
      <c r="BF44">
        <v>0.26203100000000001</v>
      </c>
      <c r="BG44">
        <v>57.973184000000003</v>
      </c>
      <c r="BH44">
        <v>209.76752300000001</v>
      </c>
      <c r="BI44">
        <v>0.285437</v>
      </c>
      <c r="BJ44">
        <v>34.230564000000001</v>
      </c>
      <c r="BK44">
        <v>107.74914200000001</v>
      </c>
      <c r="BL44">
        <v>0.34250199999999997</v>
      </c>
      <c r="BM44">
        <v>27.895648000000001</v>
      </c>
      <c r="BN44">
        <v>100.289906</v>
      </c>
      <c r="BO44">
        <v>0.31362800000000002</v>
      </c>
      <c r="BP44">
        <v>50.800612999999998</v>
      </c>
      <c r="BQ44">
        <v>184.62148500000001</v>
      </c>
      <c r="BR44">
        <v>0.28717700000000002</v>
      </c>
      <c r="BS44">
        <v>38.492072</v>
      </c>
      <c r="BT44">
        <v>147.748862</v>
      </c>
      <c r="BU44">
        <v>0.27929300000000001</v>
      </c>
      <c r="BV44">
        <v>37.627035999999997</v>
      </c>
      <c r="BW44">
        <v>128.09874500000001</v>
      </c>
      <c r="BX44">
        <v>0.309506</v>
      </c>
      <c r="BY44">
        <v>59.124149000000003</v>
      </c>
      <c r="BZ44">
        <v>205.09461899999999</v>
      </c>
      <c r="CA44">
        <v>0.3584</v>
      </c>
    </row>
    <row r="45" spans="1:79" x14ac:dyDescent="0.35">
      <c r="A45">
        <v>366.5</v>
      </c>
      <c r="B45">
        <v>0</v>
      </c>
      <c r="C45">
        <v>0</v>
      </c>
      <c r="D45">
        <v>0</v>
      </c>
      <c r="E45">
        <v>40.801707</v>
      </c>
      <c r="F45">
        <v>202.86801800000001</v>
      </c>
      <c r="G45">
        <v>0.207124</v>
      </c>
      <c r="H45">
        <v>39.080466999999999</v>
      </c>
      <c r="I45">
        <v>181.03705199999999</v>
      </c>
      <c r="J45">
        <v>0.22547</v>
      </c>
      <c r="K45">
        <v>46.773673000000002</v>
      </c>
      <c r="L45">
        <v>216.58282800000001</v>
      </c>
      <c r="M45">
        <v>0.22569500000000001</v>
      </c>
      <c r="N45">
        <v>61.452311000000002</v>
      </c>
      <c r="O45">
        <v>235.57005000000001</v>
      </c>
      <c r="P45">
        <v>0.26897100000000002</v>
      </c>
      <c r="Q45">
        <v>51.311582999999999</v>
      </c>
      <c r="R45">
        <v>190.871477</v>
      </c>
      <c r="S45">
        <v>0.29517199999999999</v>
      </c>
      <c r="T45">
        <v>58.704469000000003</v>
      </c>
      <c r="U45">
        <v>243.873763</v>
      </c>
      <c r="V45">
        <v>0.24854100000000001</v>
      </c>
      <c r="W45">
        <v>66.534473000000006</v>
      </c>
      <c r="X45">
        <v>269.80357199999997</v>
      </c>
      <c r="Y45">
        <v>0.25412299999999999</v>
      </c>
      <c r="Z45">
        <v>53.864707000000003</v>
      </c>
      <c r="AA45">
        <v>197.66080600000001</v>
      </c>
      <c r="AB45">
        <v>0.29664400000000002</v>
      </c>
      <c r="AC45">
        <v>34.210340000000002</v>
      </c>
      <c r="AD45">
        <v>143.18679599999999</v>
      </c>
      <c r="AE45">
        <v>0.256158</v>
      </c>
      <c r="AF45">
        <v>28.791532</v>
      </c>
      <c r="AG45">
        <v>117.613095</v>
      </c>
      <c r="AH45">
        <v>0.30454999999999999</v>
      </c>
      <c r="AI45">
        <v>55.218145</v>
      </c>
      <c r="AJ45">
        <v>203.1825</v>
      </c>
      <c r="AK45">
        <v>0.308778</v>
      </c>
      <c r="AL45">
        <v>37.861230999999997</v>
      </c>
      <c r="AM45">
        <v>137.26507699999999</v>
      </c>
      <c r="AN45">
        <v>0.33880700000000002</v>
      </c>
      <c r="AO45">
        <v>70.465942999999996</v>
      </c>
      <c r="AP45">
        <v>274.58295700000002</v>
      </c>
      <c r="AQ45">
        <v>0.28227000000000002</v>
      </c>
      <c r="AR45">
        <v>42.932830000000003</v>
      </c>
      <c r="AS45">
        <v>155.48209</v>
      </c>
      <c r="AT45">
        <v>0.33919899999999997</v>
      </c>
      <c r="AU45">
        <v>33.000120000000003</v>
      </c>
      <c r="AV45">
        <v>118.44709400000001</v>
      </c>
      <c r="AW45">
        <v>0.38986399999999999</v>
      </c>
      <c r="AX45">
        <v>41.816032</v>
      </c>
      <c r="AY45">
        <v>170.903989</v>
      </c>
      <c r="AZ45">
        <v>0.26862799999999998</v>
      </c>
      <c r="BA45">
        <v>54.309620000000002</v>
      </c>
      <c r="BB45">
        <v>207.076335</v>
      </c>
      <c r="BC45">
        <v>0.276536</v>
      </c>
      <c r="BD45">
        <v>65.313648000000001</v>
      </c>
      <c r="BE45">
        <v>258.193873</v>
      </c>
      <c r="BF45">
        <v>0.26048700000000002</v>
      </c>
      <c r="BG45">
        <v>57.206155000000003</v>
      </c>
      <c r="BH45">
        <v>208.37428700000001</v>
      </c>
      <c r="BI45">
        <v>0.28332499999999999</v>
      </c>
      <c r="BJ45">
        <v>33.356968000000002</v>
      </c>
      <c r="BK45">
        <v>107.58734</v>
      </c>
      <c r="BL45">
        <v>0.33302999999999999</v>
      </c>
      <c r="BM45">
        <v>27.064513000000002</v>
      </c>
      <c r="BN45">
        <v>100.161956</v>
      </c>
      <c r="BO45">
        <v>0.297958</v>
      </c>
      <c r="BP45">
        <v>50.002125999999997</v>
      </c>
      <c r="BQ45">
        <v>182.32033100000001</v>
      </c>
      <c r="BR45">
        <v>0.28553299999999998</v>
      </c>
      <c r="BS45">
        <v>37.625019999999999</v>
      </c>
      <c r="BT45">
        <v>147.344593</v>
      </c>
      <c r="BU45">
        <v>0.27385799999999999</v>
      </c>
      <c r="BV45">
        <v>36.686495999999998</v>
      </c>
      <c r="BW45">
        <v>127.61205699999999</v>
      </c>
      <c r="BX45">
        <v>0.30344100000000002</v>
      </c>
      <c r="BY45">
        <v>58.087060000000001</v>
      </c>
      <c r="BZ45">
        <v>203.86411100000001</v>
      </c>
      <c r="CA45">
        <v>0.35144500000000001</v>
      </c>
    </row>
    <row r="46" spans="1:79" x14ac:dyDescent="0.35">
      <c r="A46">
        <v>376.5</v>
      </c>
      <c r="B46">
        <v>0</v>
      </c>
      <c r="C46">
        <v>0</v>
      </c>
      <c r="D46">
        <v>0</v>
      </c>
      <c r="E46">
        <v>41.206988000000003</v>
      </c>
      <c r="F46">
        <v>202.356369</v>
      </c>
      <c r="G46">
        <v>0.20985400000000001</v>
      </c>
      <c r="H46">
        <v>39.39405</v>
      </c>
      <c r="I46">
        <v>180.12866199999999</v>
      </c>
      <c r="J46">
        <v>0.229461</v>
      </c>
      <c r="K46">
        <v>47.276331999999996</v>
      </c>
      <c r="L46">
        <v>215.88191699999999</v>
      </c>
      <c r="M46">
        <v>0.22923399999999999</v>
      </c>
      <c r="N46">
        <v>61.721902999999998</v>
      </c>
      <c r="O46">
        <v>234.25719000000001</v>
      </c>
      <c r="P46">
        <v>0.27179799999999998</v>
      </c>
      <c r="Q46">
        <v>51.796526999999998</v>
      </c>
      <c r="R46">
        <v>189.94143700000001</v>
      </c>
      <c r="S46">
        <v>0.30266199999999999</v>
      </c>
      <c r="T46">
        <v>59.034568999999998</v>
      </c>
      <c r="U46">
        <v>242.86806799999999</v>
      </c>
      <c r="V46">
        <v>0.25161600000000001</v>
      </c>
      <c r="W46">
        <v>66.994844000000001</v>
      </c>
      <c r="X46">
        <v>268.26860900000003</v>
      </c>
      <c r="Y46">
        <v>0.25814500000000001</v>
      </c>
      <c r="Z46">
        <v>54.798023999999998</v>
      </c>
      <c r="AA46">
        <v>195.145081</v>
      </c>
      <c r="AB46">
        <v>0.31012400000000001</v>
      </c>
      <c r="AC46">
        <v>34.846293000000003</v>
      </c>
      <c r="AD46">
        <v>142.697518</v>
      </c>
      <c r="AE46">
        <v>0.26299</v>
      </c>
      <c r="AF46">
        <v>29.32582</v>
      </c>
      <c r="AG46">
        <v>116.941316</v>
      </c>
      <c r="AH46">
        <v>0.313023</v>
      </c>
      <c r="AI46">
        <v>56.209718000000002</v>
      </c>
      <c r="AJ46">
        <v>200.250629</v>
      </c>
      <c r="AK46">
        <v>0.31642100000000001</v>
      </c>
      <c r="AL46">
        <v>38.391855</v>
      </c>
      <c r="AM46">
        <v>136.52193399999999</v>
      </c>
      <c r="AN46">
        <v>0.34366999999999998</v>
      </c>
      <c r="AO46">
        <v>70.918057000000005</v>
      </c>
      <c r="AP46">
        <v>273.100414</v>
      </c>
      <c r="AQ46">
        <v>0.28751399999999999</v>
      </c>
      <c r="AR46">
        <v>43.554583999999998</v>
      </c>
      <c r="AS46">
        <v>154.926784</v>
      </c>
      <c r="AT46">
        <v>0.34637099999999998</v>
      </c>
      <c r="AU46">
        <v>33.847965000000002</v>
      </c>
      <c r="AV46">
        <v>117.086057</v>
      </c>
      <c r="AW46">
        <v>0.40505000000000002</v>
      </c>
      <c r="AX46">
        <v>42.382350000000002</v>
      </c>
      <c r="AY46">
        <v>170.221611</v>
      </c>
      <c r="AZ46">
        <v>0.27307399999999998</v>
      </c>
      <c r="BA46">
        <v>54.980730999999999</v>
      </c>
      <c r="BB46">
        <v>206.78695999999999</v>
      </c>
      <c r="BC46">
        <v>0.280613</v>
      </c>
      <c r="BD46">
        <v>66.088007000000005</v>
      </c>
      <c r="BE46">
        <v>256.65430900000001</v>
      </c>
      <c r="BF46">
        <v>0.26547100000000001</v>
      </c>
      <c r="BG46">
        <v>57.959102999999999</v>
      </c>
      <c r="BH46">
        <v>207.42544699999999</v>
      </c>
      <c r="BI46">
        <v>0.28952099999999997</v>
      </c>
      <c r="BJ46">
        <v>33.835892000000001</v>
      </c>
      <c r="BK46">
        <v>107.320198</v>
      </c>
      <c r="BL46">
        <v>0.33889900000000001</v>
      </c>
      <c r="BM46">
        <v>27.236519000000001</v>
      </c>
      <c r="BN46">
        <v>99.727501000000004</v>
      </c>
      <c r="BO46">
        <v>0.30475999999999998</v>
      </c>
      <c r="BP46">
        <v>50.584162999999997</v>
      </c>
      <c r="BQ46">
        <v>181.043699</v>
      </c>
      <c r="BR46">
        <v>0.29151199999999999</v>
      </c>
      <c r="BS46">
        <v>38.271223999999997</v>
      </c>
      <c r="BT46">
        <v>146.70035799999999</v>
      </c>
      <c r="BU46">
        <v>0.27853800000000001</v>
      </c>
      <c r="BV46">
        <v>37.314197</v>
      </c>
      <c r="BW46">
        <v>127.098798</v>
      </c>
      <c r="BX46">
        <v>0.30978499999999998</v>
      </c>
      <c r="BY46">
        <v>58.743994000000001</v>
      </c>
      <c r="BZ46">
        <v>203.161191</v>
      </c>
      <c r="CA46">
        <v>0.36172900000000002</v>
      </c>
    </row>
    <row r="47" spans="1:79" x14ac:dyDescent="0.35">
      <c r="A47">
        <v>386.5</v>
      </c>
      <c r="B47">
        <v>0</v>
      </c>
      <c r="C47">
        <v>0</v>
      </c>
      <c r="D47">
        <v>0</v>
      </c>
      <c r="E47">
        <v>41.162362999999999</v>
      </c>
      <c r="F47">
        <v>202.03546600000001</v>
      </c>
      <c r="G47">
        <v>0.21013899999999999</v>
      </c>
      <c r="H47">
        <v>39.314413000000002</v>
      </c>
      <c r="I47">
        <v>180.01783499999999</v>
      </c>
      <c r="J47">
        <v>0.228433</v>
      </c>
      <c r="K47">
        <v>47.11327</v>
      </c>
      <c r="L47">
        <v>215.406474</v>
      </c>
      <c r="M47">
        <v>0.22908800000000001</v>
      </c>
      <c r="N47">
        <v>61.562947999999999</v>
      </c>
      <c r="O47">
        <v>233.22670199999999</v>
      </c>
      <c r="P47">
        <v>0.27257900000000002</v>
      </c>
      <c r="Q47">
        <v>51.741385000000001</v>
      </c>
      <c r="R47">
        <v>189.71449000000001</v>
      </c>
      <c r="S47">
        <v>0.29858600000000002</v>
      </c>
      <c r="T47">
        <v>58.913837999999998</v>
      </c>
      <c r="U47">
        <v>242.058808</v>
      </c>
      <c r="V47">
        <v>0.25171900000000003</v>
      </c>
      <c r="W47">
        <v>66.854984999999999</v>
      </c>
      <c r="X47">
        <v>266.71313900000001</v>
      </c>
      <c r="Y47">
        <v>0.25862299999999999</v>
      </c>
      <c r="Z47">
        <v>55.480457999999999</v>
      </c>
      <c r="AA47">
        <v>192.13897299999999</v>
      </c>
      <c r="AB47">
        <v>0.32364799999999999</v>
      </c>
      <c r="AC47">
        <v>35.002969</v>
      </c>
      <c r="AD47">
        <v>143.04098999999999</v>
      </c>
      <c r="AE47">
        <v>0.26161200000000001</v>
      </c>
      <c r="AF47">
        <v>29.427579000000001</v>
      </c>
      <c r="AG47">
        <v>117.18405</v>
      </c>
      <c r="AH47">
        <v>0.31071100000000001</v>
      </c>
      <c r="AI47">
        <v>56.444305</v>
      </c>
      <c r="AJ47">
        <v>198.56945200000001</v>
      </c>
      <c r="AK47">
        <v>0.32330399999999998</v>
      </c>
      <c r="AL47">
        <v>38.481251999999998</v>
      </c>
      <c r="AM47">
        <v>136.461793</v>
      </c>
      <c r="AN47">
        <v>0.34623500000000001</v>
      </c>
      <c r="AO47">
        <v>70.800207999999998</v>
      </c>
      <c r="AP47">
        <v>272.30664400000001</v>
      </c>
      <c r="AQ47">
        <v>0.28851700000000002</v>
      </c>
      <c r="AR47">
        <v>43.577005999999997</v>
      </c>
      <c r="AS47">
        <v>155.03100000000001</v>
      </c>
      <c r="AT47">
        <v>0.345553</v>
      </c>
      <c r="AU47">
        <v>34.144773999999998</v>
      </c>
      <c r="AV47">
        <v>115.74830300000001</v>
      </c>
      <c r="AW47">
        <v>0.42157899999999998</v>
      </c>
      <c r="AX47">
        <v>42.350715000000001</v>
      </c>
      <c r="AY47">
        <v>170.06432699999999</v>
      </c>
      <c r="AZ47">
        <v>0.27209800000000001</v>
      </c>
      <c r="BA47">
        <v>54.849482999999999</v>
      </c>
      <c r="BB47">
        <v>206.695459</v>
      </c>
      <c r="BC47">
        <v>0.28085199999999999</v>
      </c>
      <c r="BD47">
        <v>65.964006999999995</v>
      </c>
      <c r="BE47">
        <v>255.27049099999999</v>
      </c>
      <c r="BF47">
        <v>0.26627099999999998</v>
      </c>
      <c r="BG47">
        <v>57.869782000000001</v>
      </c>
      <c r="BH47">
        <v>206.88752500000001</v>
      </c>
      <c r="BI47">
        <v>0.28896300000000003</v>
      </c>
      <c r="BJ47">
        <v>33.758752999999999</v>
      </c>
      <c r="BK47">
        <v>107.688096</v>
      </c>
      <c r="BL47">
        <v>0.33574399999999999</v>
      </c>
      <c r="BM47">
        <v>27.064243999999999</v>
      </c>
      <c r="BN47">
        <v>99.429340999999994</v>
      </c>
      <c r="BO47">
        <v>0.30030600000000002</v>
      </c>
      <c r="BP47">
        <v>50.486612999999998</v>
      </c>
      <c r="BQ47">
        <v>180.17485400000001</v>
      </c>
      <c r="BR47">
        <v>0.292132</v>
      </c>
      <c r="BS47">
        <v>38.148578000000001</v>
      </c>
      <c r="BT47">
        <v>147.01730900000001</v>
      </c>
      <c r="BU47">
        <v>0.27705000000000002</v>
      </c>
      <c r="BV47">
        <v>37.257562</v>
      </c>
      <c r="BW47">
        <v>127.170171</v>
      </c>
      <c r="BX47">
        <v>0.30940200000000001</v>
      </c>
      <c r="BY47">
        <v>58.619508000000003</v>
      </c>
      <c r="BZ47">
        <v>202.72022200000001</v>
      </c>
      <c r="CA47">
        <v>0.36429800000000001</v>
      </c>
    </row>
    <row r="48" spans="1:79" x14ac:dyDescent="0.35">
      <c r="A48">
        <v>396.5</v>
      </c>
      <c r="B48">
        <v>0</v>
      </c>
      <c r="C48">
        <v>0</v>
      </c>
      <c r="D48">
        <v>0</v>
      </c>
      <c r="E48">
        <v>40.439858000000001</v>
      </c>
      <c r="F48">
        <v>201.19453799999999</v>
      </c>
      <c r="G48">
        <v>0.20671600000000001</v>
      </c>
      <c r="H48">
        <v>38.699810999999997</v>
      </c>
      <c r="I48">
        <v>179.49189799999999</v>
      </c>
      <c r="J48">
        <v>0.225518</v>
      </c>
      <c r="K48">
        <v>46.445675000000001</v>
      </c>
      <c r="L48">
        <v>214.910966</v>
      </c>
      <c r="M48">
        <v>0.22641900000000001</v>
      </c>
      <c r="N48">
        <v>60.645651999999998</v>
      </c>
      <c r="O48">
        <v>232.48039299999999</v>
      </c>
      <c r="P48">
        <v>0.26899400000000001</v>
      </c>
      <c r="Q48">
        <v>51.090141000000003</v>
      </c>
      <c r="R48">
        <v>189.09576200000001</v>
      </c>
      <c r="S48">
        <v>0.29606100000000002</v>
      </c>
      <c r="T48">
        <v>58.054197000000002</v>
      </c>
      <c r="U48">
        <v>241.428043</v>
      </c>
      <c r="V48">
        <v>0.24823300000000001</v>
      </c>
      <c r="W48">
        <v>66.025270000000006</v>
      </c>
      <c r="X48">
        <v>265.57819599999999</v>
      </c>
      <c r="Y48">
        <v>0.25708999999999999</v>
      </c>
      <c r="Z48">
        <v>55.252158999999999</v>
      </c>
      <c r="AA48">
        <v>188.479512</v>
      </c>
      <c r="AB48">
        <v>0.333067</v>
      </c>
      <c r="AC48">
        <v>34.252288999999998</v>
      </c>
      <c r="AD48">
        <v>142.55467999999999</v>
      </c>
      <c r="AE48">
        <v>0.25750800000000001</v>
      </c>
      <c r="AF48">
        <v>28.677149</v>
      </c>
      <c r="AG48">
        <v>116.361334</v>
      </c>
      <c r="AH48">
        <v>0.30358000000000002</v>
      </c>
      <c r="AI48">
        <v>55.964199999999998</v>
      </c>
      <c r="AJ48">
        <v>197.07291699999999</v>
      </c>
      <c r="AK48">
        <v>0.32256899999999999</v>
      </c>
      <c r="AL48">
        <v>37.912087</v>
      </c>
      <c r="AM48">
        <v>136.13104000000001</v>
      </c>
      <c r="AN48">
        <v>0.34210400000000002</v>
      </c>
      <c r="AO48">
        <v>70.086634000000004</v>
      </c>
      <c r="AP48">
        <v>271.74055600000003</v>
      </c>
      <c r="AQ48">
        <v>0.28437699999999999</v>
      </c>
      <c r="AR48">
        <v>42.834409999999998</v>
      </c>
      <c r="AS48">
        <v>154.449702</v>
      </c>
      <c r="AT48">
        <v>0.341192</v>
      </c>
      <c r="AU48">
        <v>34.249687000000002</v>
      </c>
      <c r="AV48">
        <v>112.409243</v>
      </c>
      <c r="AW48">
        <v>0.46387</v>
      </c>
      <c r="AX48">
        <v>41.738886999999998</v>
      </c>
      <c r="AY48">
        <v>169.44198900000001</v>
      </c>
      <c r="AZ48">
        <v>0.26949400000000001</v>
      </c>
      <c r="BA48">
        <v>54.141537</v>
      </c>
      <c r="BB48">
        <v>206.47850399999999</v>
      </c>
      <c r="BC48">
        <v>0.27676200000000001</v>
      </c>
      <c r="BD48">
        <v>65.572678999999994</v>
      </c>
      <c r="BE48">
        <v>252.837007</v>
      </c>
      <c r="BF48">
        <v>0.267287</v>
      </c>
      <c r="BG48">
        <v>57.134870999999997</v>
      </c>
      <c r="BH48">
        <v>206.191239</v>
      </c>
      <c r="BI48">
        <v>0.285858</v>
      </c>
      <c r="BJ48">
        <v>33.032926000000003</v>
      </c>
      <c r="BK48">
        <v>107.821502</v>
      </c>
      <c r="BL48">
        <v>0.328154</v>
      </c>
      <c r="BM48">
        <v>26.440197000000001</v>
      </c>
      <c r="BN48">
        <v>98.954688000000004</v>
      </c>
      <c r="BO48">
        <v>0.29459000000000002</v>
      </c>
      <c r="BP48">
        <v>50.079673</v>
      </c>
      <c r="BQ48">
        <v>177.885107</v>
      </c>
      <c r="BR48">
        <v>0.29239999999999999</v>
      </c>
      <c r="BS48">
        <v>37.536991</v>
      </c>
      <c r="BT48">
        <v>146.455905</v>
      </c>
      <c r="BU48">
        <v>0.27441100000000002</v>
      </c>
      <c r="BV48">
        <v>36.545693999999997</v>
      </c>
      <c r="BW48">
        <v>126.503158</v>
      </c>
      <c r="BX48">
        <v>0.30502400000000002</v>
      </c>
      <c r="BY48">
        <v>57.861576999999997</v>
      </c>
      <c r="BZ48">
        <v>202.03685400000001</v>
      </c>
      <c r="CA48">
        <v>0.360101</v>
      </c>
    </row>
    <row r="49" spans="1:79" x14ac:dyDescent="0.35">
      <c r="A49">
        <v>406.5</v>
      </c>
      <c r="B49">
        <v>0</v>
      </c>
      <c r="C49">
        <v>0</v>
      </c>
      <c r="D49">
        <v>0</v>
      </c>
      <c r="E49">
        <v>40.731034000000001</v>
      </c>
      <c r="F49">
        <v>200.81320700000001</v>
      </c>
      <c r="G49">
        <v>0.20896100000000001</v>
      </c>
      <c r="H49">
        <v>39.038674</v>
      </c>
      <c r="I49">
        <v>178.759198</v>
      </c>
      <c r="J49">
        <v>0.22909099999999999</v>
      </c>
      <c r="K49">
        <v>46.842298</v>
      </c>
      <c r="L49">
        <v>214.30812499999999</v>
      </c>
      <c r="M49">
        <v>0.22963600000000001</v>
      </c>
      <c r="N49">
        <v>60.973616</v>
      </c>
      <c r="O49">
        <v>231.88587799999999</v>
      </c>
      <c r="P49">
        <v>0.27082200000000001</v>
      </c>
      <c r="Q49">
        <v>51.413801999999997</v>
      </c>
      <c r="R49">
        <v>188.53997000000001</v>
      </c>
      <c r="S49">
        <v>0.29858899999999999</v>
      </c>
      <c r="T49">
        <v>58.344135999999999</v>
      </c>
      <c r="U49">
        <v>240.70487600000001</v>
      </c>
      <c r="V49">
        <v>0.25068600000000002</v>
      </c>
      <c r="W49">
        <v>66.342815999999999</v>
      </c>
      <c r="X49">
        <v>264.46723600000001</v>
      </c>
      <c r="Y49">
        <v>0.25921499999999997</v>
      </c>
      <c r="Z49">
        <v>56.407496000000002</v>
      </c>
      <c r="AA49">
        <v>185.269992</v>
      </c>
      <c r="AB49">
        <v>0.35455199999999998</v>
      </c>
      <c r="AC49">
        <v>34.641272999999998</v>
      </c>
      <c r="AD49">
        <v>142.07889700000001</v>
      </c>
      <c r="AE49">
        <v>0.26296799999999998</v>
      </c>
      <c r="AF49">
        <v>28.776986999999998</v>
      </c>
      <c r="AG49">
        <v>116.02855599999999</v>
      </c>
      <c r="AH49">
        <v>0.30908999999999998</v>
      </c>
      <c r="AI49">
        <v>56.562961000000001</v>
      </c>
      <c r="AJ49">
        <v>195.35644300000001</v>
      </c>
      <c r="AK49">
        <v>0.331266</v>
      </c>
      <c r="AL49">
        <v>38.177258000000002</v>
      </c>
      <c r="AM49">
        <v>135.52497299999999</v>
      </c>
      <c r="AN49">
        <v>0.34595199999999998</v>
      </c>
      <c r="AO49">
        <v>70.249202999999994</v>
      </c>
      <c r="AP49">
        <v>271.04622000000001</v>
      </c>
      <c r="AQ49">
        <v>0.28457700000000002</v>
      </c>
      <c r="AR49">
        <v>42.929769</v>
      </c>
      <c r="AS49">
        <v>154.014501</v>
      </c>
      <c r="AT49">
        <v>0.34225</v>
      </c>
      <c r="AU49">
        <v>35.176698000000002</v>
      </c>
      <c r="AV49">
        <v>109.29643900000001</v>
      </c>
      <c r="AW49">
        <v>0.50507899999999994</v>
      </c>
      <c r="AX49">
        <v>41.927287</v>
      </c>
      <c r="AY49">
        <v>168.97420700000001</v>
      </c>
      <c r="AZ49">
        <v>0.27246799999999999</v>
      </c>
      <c r="BA49">
        <v>54.118513</v>
      </c>
      <c r="BB49">
        <v>206.160966</v>
      </c>
      <c r="BC49">
        <v>0.27803499999999998</v>
      </c>
      <c r="BD49">
        <v>66.377234999999999</v>
      </c>
      <c r="BE49">
        <v>249.32900599999999</v>
      </c>
      <c r="BF49">
        <v>0.27487299999999998</v>
      </c>
      <c r="BG49">
        <v>57.393422000000001</v>
      </c>
      <c r="BH49">
        <v>205.842038</v>
      </c>
      <c r="BI49">
        <v>0.28772700000000001</v>
      </c>
      <c r="BJ49">
        <v>33.112014000000002</v>
      </c>
      <c r="BK49">
        <v>107.575917</v>
      </c>
      <c r="BL49">
        <v>0.33292100000000002</v>
      </c>
      <c r="BM49">
        <v>26.639389999999999</v>
      </c>
      <c r="BN49">
        <v>99.230238</v>
      </c>
      <c r="BO49">
        <v>0.29649999999999999</v>
      </c>
      <c r="BP49">
        <v>50.668830999999997</v>
      </c>
      <c r="BQ49">
        <v>174.58711299999999</v>
      </c>
      <c r="BR49">
        <v>0.301126</v>
      </c>
      <c r="BS49">
        <v>37.725482</v>
      </c>
      <c r="BT49">
        <v>145.67600999999999</v>
      </c>
      <c r="BU49">
        <v>0.27883599999999997</v>
      </c>
      <c r="BV49">
        <v>36.641027999999999</v>
      </c>
      <c r="BW49">
        <v>126.082087</v>
      </c>
      <c r="BX49">
        <v>0.30748799999999998</v>
      </c>
      <c r="BY49">
        <v>58.045895999999999</v>
      </c>
      <c r="BZ49">
        <v>201.17140800000001</v>
      </c>
      <c r="CA49">
        <v>0.36023300000000003</v>
      </c>
    </row>
    <row r="50" spans="1:79" x14ac:dyDescent="0.35">
      <c r="A50">
        <v>416.5</v>
      </c>
      <c r="B50">
        <v>0</v>
      </c>
      <c r="C50">
        <v>0</v>
      </c>
      <c r="D50">
        <v>0</v>
      </c>
      <c r="E50">
        <v>40.148164999999999</v>
      </c>
      <c r="F50">
        <v>200.66502700000001</v>
      </c>
      <c r="G50">
        <v>0.205924</v>
      </c>
      <c r="H50">
        <v>38.513384000000002</v>
      </c>
      <c r="I50">
        <v>178.53756300000001</v>
      </c>
      <c r="J50">
        <v>0.225267</v>
      </c>
      <c r="K50">
        <v>46.321888999999999</v>
      </c>
      <c r="L50">
        <v>213.87890400000001</v>
      </c>
      <c r="M50">
        <v>0.226968</v>
      </c>
      <c r="N50">
        <v>60.261132000000003</v>
      </c>
      <c r="O50">
        <v>230.879426</v>
      </c>
      <c r="P50">
        <v>0.26890799999999998</v>
      </c>
      <c r="Q50">
        <v>50.808115999999998</v>
      </c>
      <c r="R50">
        <v>188.14186100000001</v>
      </c>
      <c r="S50">
        <v>0.29459600000000002</v>
      </c>
      <c r="T50">
        <v>57.604546999999997</v>
      </c>
      <c r="U50">
        <v>240.10612699999999</v>
      </c>
      <c r="V50">
        <v>0.24768799999999999</v>
      </c>
      <c r="W50">
        <v>65.780375000000006</v>
      </c>
      <c r="X50">
        <v>263.47814299999999</v>
      </c>
      <c r="Y50">
        <v>0.258274</v>
      </c>
      <c r="Z50">
        <v>56.337690000000002</v>
      </c>
      <c r="AA50">
        <v>182.769172</v>
      </c>
      <c r="AB50">
        <v>0.35692499999999999</v>
      </c>
      <c r="AC50">
        <v>34.087871999999997</v>
      </c>
      <c r="AD50">
        <v>141.97506300000001</v>
      </c>
      <c r="AE50">
        <v>0.25683299999999998</v>
      </c>
      <c r="AF50">
        <v>28.348168999999999</v>
      </c>
      <c r="AG50">
        <v>115.75600900000001</v>
      </c>
      <c r="AH50">
        <v>0.304197</v>
      </c>
      <c r="AI50">
        <v>57.481358</v>
      </c>
      <c r="AJ50">
        <v>188.773053</v>
      </c>
      <c r="AK50">
        <v>0.34712500000000002</v>
      </c>
      <c r="AL50">
        <v>37.817780999999997</v>
      </c>
      <c r="AM50">
        <v>135.23382599999999</v>
      </c>
      <c r="AN50">
        <v>0.34983700000000001</v>
      </c>
      <c r="AO50">
        <v>69.670839999999998</v>
      </c>
      <c r="AP50">
        <v>270.57457499999998</v>
      </c>
      <c r="AQ50">
        <v>0.282858</v>
      </c>
      <c r="AR50">
        <v>42.561284999999998</v>
      </c>
      <c r="AS50">
        <v>153.66814500000001</v>
      </c>
      <c r="AT50">
        <v>0.33862700000000001</v>
      </c>
      <c r="AU50">
        <v>35.503691000000003</v>
      </c>
      <c r="AV50">
        <v>106.684742</v>
      </c>
      <c r="AW50">
        <v>0.52770600000000001</v>
      </c>
      <c r="AX50">
        <v>41.498224</v>
      </c>
      <c r="AY50">
        <v>168.573207</v>
      </c>
      <c r="AZ50">
        <v>0.26993299999999998</v>
      </c>
      <c r="BA50">
        <v>53.728932999999998</v>
      </c>
      <c r="BB50">
        <v>205.953791</v>
      </c>
      <c r="BC50">
        <v>0.27511600000000003</v>
      </c>
      <c r="BD50">
        <v>66.674841000000001</v>
      </c>
      <c r="BE50">
        <v>245.058525</v>
      </c>
      <c r="BF50">
        <v>0.28166400000000003</v>
      </c>
      <c r="BG50">
        <v>56.822563000000002</v>
      </c>
      <c r="BH50">
        <v>205.03520900000001</v>
      </c>
      <c r="BI50">
        <v>0.285547</v>
      </c>
      <c r="BJ50">
        <v>32.549745999999999</v>
      </c>
      <c r="BK50">
        <v>107.278869</v>
      </c>
      <c r="BL50">
        <v>0.32764900000000002</v>
      </c>
      <c r="BM50">
        <v>26.145716</v>
      </c>
      <c r="BN50">
        <v>98.359802999999999</v>
      </c>
      <c r="BO50">
        <v>0.29513699999999998</v>
      </c>
      <c r="BP50">
        <v>50.998420000000003</v>
      </c>
      <c r="BQ50">
        <v>170.54773499999999</v>
      </c>
      <c r="BR50">
        <v>0.310033</v>
      </c>
      <c r="BS50">
        <v>37.699131000000001</v>
      </c>
      <c r="BT50">
        <v>144.91132500000001</v>
      </c>
      <c r="BU50">
        <v>0.27910299999999999</v>
      </c>
      <c r="BV50">
        <v>36.085126000000002</v>
      </c>
      <c r="BW50">
        <v>125.741958</v>
      </c>
      <c r="BX50">
        <v>0.30343799999999999</v>
      </c>
      <c r="BY50">
        <v>57.907704000000003</v>
      </c>
      <c r="BZ50">
        <v>199.60008500000001</v>
      </c>
      <c r="CA50">
        <v>0.36266599999999999</v>
      </c>
    </row>
    <row r="51" spans="1:79" x14ac:dyDescent="0.35">
      <c r="A51">
        <v>426.5</v>
      </c>
      <c r="B51">
        <v>0</v>
      </c>
      <c r="C51">
        <v>0</v>
      </c>
      <c r="D51">
        <v>0</v>
      </c>
      <c r="E51">
        <v>40.692740000000001</v>
      </c>
      <c r="F51">
        <v>200.314975</v>
      </c>
      <c r="G51">
        <v>0.209339</v>
      </c>
      <c r="H51">
        <v>39.054268999999998</v>
      </c>
      <c r="I51">
        <v>178.01012</v>
      </c>
      <c r="J51">
        <v>0.23011799999999999</v>
      </c>
      <c r="K51">
        <v>46.828867000000002</v>
      </c>
      <c r="L51">
        <v>213.191317</v>
      </c>
      <c r="M51">
        <v>0.23031699999999999</v>
      </c>
      <c r="N51">
        <v>60.816882999999997</v>
      </c>
      <c r="O51">
        <v>229.62203600000001</v>
      </c>
      <c r="P51">
        <v>0.27360400000000001</v>
      </c>
      <c r="Q51">
        <v>51.347675000000002</v>
      </c>
      <c r="R51">
        <v>187.284739</v>
      </c>
      <c r="S51">
        <v>0.30168499999999998</v>
      </c>
      <c r="T51">
        <v>58.004342000000001</v>
      </c>
      <c r="U51">
        <v>239.61479700000001</v>
      </c>
      <c r="V51">
        <v>0.25038500000000002</v>
      </c>
      <c r="W51">
        <v>66.303605000000005</v>
      </c>
      <c r="X51">
        <v>262.839</v>
      </c>
      <c r="Y51">
        <v>0.26122899999999999</v>
      </c>
      <c r="Z51">
        <v>57.042287000000002</v>
      </c>
      <c r="AA51">
        <v>180.65610000000001</v>
      </c>
      <c r="AB51">
        <v>0.36780499999999999</v>
      </c>
      <c r="AC51">
        <v>34.700304000000003</v>
      </c>
      <c r="AD51">
        <v>141.40921700000001</v>
      </c>
      <c r="AE51">
        <v>0.26283400000000001</v>
      </c>
      <c r="AF51">
        <v>28.948937000000001</v>
      </c>
      <c r="AG51">
        <v>115.047623</v>
      </c>
      <c r="AH51">
        <v>0.30973499999999998</v>
      </c>
      <c r="AI51">
        <v>59.003768000000001</v>
      </c>
      <c r="AJ51">
        <v>184.42838</v>
      </c>
      <c r="AK51">
        <v>0.36424200000000001</v>
      </c>
      <c r="AL51">
        <v>38.282311</v>
      </c>
      <c r="AM51">
        <v>134.95891</v>
      </c>
      <c r="AN51">
        <v>0.34867100000000001</v>
      </c>
      <c r="AO51">
        <v>69.962687000000003</v>
      </c>
      <c r="AP51">
        <v>270.07174500000002</v>
      </c>
      <c r="AQ51">
        <v>0.28631099999999998</v>
      </c>
      <c r="AR51">
        <v>43.177959999999999</v>
      </c>
      <c r="AS51">
        <v>153.926052</v>
      </c>
      <c r="AT51">
        <v>0.34520899999999999</v>
      </c>
      <c r="AU51">
        <v>36.611679000000002</v>
      </c>
      <c r="AV51">
        <v>103.984848</v>
      </c>
      <c r="AW51">
        <v>0.56226299999999996</v>
      </c>
      <c r="AX51">
        <v>41.909635000000002</v>
      </c>
      <c r="AY51">
        <v>168.03596999999999</v>
      </c>
      <c r="AZ51">
        <v>0.27263500000000002</v>
      </c>
      <c r="BA51">
        <v>54.243530999999997</v>
      </c>
      <c r="BB51">
        <v>205.64782400000001</v>
      </c>
      <c r="BC51">
        <v>0.278115</v>
      </c>
      <c r="BD51">
        <v>68.055167999999995</v>
      </c>
      <c r="BE51">
        <v>240.95886400000001</v>
      </c>
      <c r="BF51">
        <v>0.29319299999999998</v>
      </c>
      <c r="BG51">
        <v>57.234068999999998</v>
      </c>
      <c r="BH51">
        <v>204.431027</v>
      </c>
      <c r="BI51">
        <v>0.28864600000000001</v>
      </c>
      <c r="BJ51">
        <v>32.944364</v>
      </c>
      <c r="BK51">
        <v>107.492929</v>
      </c>
      <c r="BL51">
        <v>0.330094</v>
      </c>
      <c r="BM51">
        <v>26.389592</v>
      </c>
      <c r="BN51">
        <v>98.324719999999999</v>
      </c>
      <c r="BO51">
        <v>0.30352400000000002</v>
      </c>
      <c r="BP51">
        <v>52.207855000000002</v>
      </c>
      <c r="BQ51">
        <v>167.80085700000001</v>
      </c>
      <c r="BR51">
        <v>0.32237300000000002</v>
      </c>
      <c r="BS51">
        <v>38.461652999999998</v>
      </c>
      <c r="BT51">
        <v>144.57419200000001</v>
      </c>
      <c r="BU51">
        <v>0.28808</v>
      </c>
      <c r="BV51">
        <v>36.50665</v>
      </c>
      <c r="BW51">
        <v>125.977</v>
      </c>
      <c r="BX51">
        <v>0.30626799999999998</v>
      </c>
      <c r="BY51">
        <v>58.656516000000003</v>
      </c>
      <c r="BZ51">
        <v>198.05578299999999</v>
      </c>
      <c r="CA51">
        <v>0.37089899999999998</v>
      </c>
    </row>
    <row r="52" spans="1:79" x14ac:dyDescent="0.35">
      <c r="A52">
        <v>436.5</v>
      </c>
      <c r="B52">
        <v>0</v>
      </c>
      <c r="C52">
        <v>0</v>
      </c>
      <c r="D52">
        <v>0</v>
      </c>
      <c r="E52">
        <v>40.139879999999998</v>
      </c>
      <c r="F52">
        <v>199.84073000000001</v>
      </c>
      <c r="G52">
        <v>0.20665700000000001</v>
      </c>
      <c r="H52">
        <v>38.640577999999998</v>
      </c>
      <c r="I52">
        <v>177.77544</v>
      </c>
      <c r="J52">
        <v>0.227432</v>
      </c>
      <c r="K52">
        <v>46.172398000000001</v>
      </c>
      <c r="L52">
        <v>212.21449200000001</v>
      </c>
      <c r="M52">
        <v>0.22758900000000001</v>
      </c>
      <c r="N52">
        <v>60.474502000000001</v>
      </c>
      <c r="O52">
        <v>227.39457400000001</v>
      </c>
      <c r="P52">
        <v>0.27501100000000001</v>
      </c>
      <c r="Q52">
        <v>51.045867999999999</v>
      </c>
      <c r="R52">
        <v>186.26808199999999</v>
      </c>
      <c r="S52">
        <v>0.29836099999999999</v>
      </c>
      <c r="T52">
        <v>57.470486999999999</v>
      </c>
      <c r="U52">
        <v>238.691948</v>
      </c>
      <c r="V52">
        <v>0.24882699999999999</v>
      </c>
      <c r="W52">
        <v>65.800719999999998</v>
      </c>
      <c r="X52">
        <v>261.612078</v>
      </c>
      <c r="Y52">
        <v>0.25967800000000002</v>
      </c>
      <c r="Z52">
        <v>56.852173000000001</v>
      </c>
      <c r="AA52">
        <v>178.46027699999999</v>
      </c>
      <c r="AB52">
        <v>0.37055399999999999</v>
      </c>
      <c r="AC52">
        <v>34.406658999999998</v>
      </c>
      <c r="AD52">
        <v>140.62451200000001</v>
      </c>
      <c r="AE52">
        <v>0.26086900000000002</v>
      </c>
      <c r="AF52">
        <v>28.547156000000001</v>
      </c>
      <c r="AG52">
        <v>114.331739</v>
      </c>
      <c r="AH52">
        <v>0.30573400000000001</v>
      </c>
      <c r="AI52">
        <v>59.104123000000001</v>
      </c>
      <c r="AJ52">
        <v>181.36099899999999</v>
      </c>
      <c r="AK52">
        <v>0.369473</v>
      </c>
      <c r="AL52">
        <v>37.848322000000003</v>
      </c>
      <c r="AM52">
        <v>134.156013</v>
      </c>
      <c r="AN52">
        <v>0.34669299999999997</v>
      </c>
      <c r="AO52">
        <v>69.448982999999998</v>
      </c>
      <c r="AP52">
        <v>269.45184599999999</v>
      </c>
      <c r="AQ52">
        <v>0.28405599999999998</v>
      </c>
      <c r="AR52">
        <v>42.633647000000003</v>
      </c>
      <c r="AS52">
        <v>153.43653399999999</v>
      </c>
      <c r="AT52">
        <v>0.34019700000000003</v>
      </c>
      <c r="AU52">
        <v>36.783347999999997</v>
      </c>
      <c r="AV52">
        <v>101.382144</v>
      </c>
      <c r="AW52">
        <v>0.575623</v>
      </c>
      <c r="AX52">
        <v>41.391821999999998</v>
      </c>
      <c r="AY52">
        <v>167.24786399999999</v>
      </c>
      <c r="AZ52">
        <v>0.26836599999999999</v>
      </c>
      <c r="BA52">
        <v>53.627478000000004</v>
      </c>
      <c r="BB52">
        <v>205.19474600000001</v>
      </c>
      <c r="BC52">
        <v>0.27471099999999998</v>
      </c>
      <c r="BD52">
        <v>68.107191999999998</v>
      </c>
      <c r="BE52">
        <v>237.31271899999999</v>
      </c>
      <c r="BF52">
        <v>0.29797000000000001</v>
      </c>
      <c r="BG52">
        <v>56.613208999999998</v>
      </c>
      <c r="BH52">
        <v>203.43229400000001</v>
      </c>
      <c r="BI52">
        <v>0.28672999999999998</v>
      </c>
      <c r="BJ52">
        <v>32.204476</v>
      </c>
      <c r="BK52">
        <v>106.485597</v>
      </c>
      <c r="BL52">
        <v>0.32524999999999998</v>
      </c>
      <c r="BM52">
        <v>25.647734</v>
      </c>
      <c r="BN52">
        <v>96.732167000000004</v>
      </c>
      <c r="BO52">
        <v>0.295742</v>
      </c>
      <c r="BP52">
        <v>51.879809999999999</v>
      </c>
      <c r="BQ52">
        <v>165.88681500000001</v>
      </c>
      <c r="BR52">
        <v>0.32339000000000001</v>
      </c>
      <c r="BS52">
        <v>37.949849999999998</v>
      </c>
      <c r="BT52">
        <v>143.666742</v>
      </c>
      <c r="BU52">
        <v>0.28549000000000002</v>
      </c>
      <c r="BV52">
        <v>35.987740000000002</v>
      </c>
      <c r="BW52">
        <v>125.194478</v>
      </c>
      <c r="BX52">
        <v>0.30425400000000002</v>
      </c>
      <c r="BY52">
        <v>58.402625999999998</v>
      </c>
      <c r="BZ52">
        <v>196.420648</v>
      </c>
      <c r="CA52">
        <v>0.36928</v>
      </c>
    </row>
    <row r="53" spans="1:79" x14ac:dyDescent="0.35">
      <c r="A53">
        <v>446.5</v>
      </c>
      <c r="B53">
        <v>0</v>
      </c>
      <c r="C53">
        <v>0</v>
      </c>
      <c r="D53">
        <v>0</v>
      </c>
      <c r="E53">
        <v>40.468764</v>
      </c>
      <c r="F53">
        <v>199.33683500000001</v>
      </c>
      <c r="G53">
        <v>0.20937600000000001</v>
      </c>
      <c r="H53">
        <v>39.081412999999998</v>
      </c>
      <c r="I53">
        <v>177.10262800000001</v>
      </c>
      <c r="J53">
        <v>0.230961</v>
      </c>
      <c r="K53">
        <v>46.517772999999998</v>
      </c>
      <c r="L53">
        <v>211.30785700000001</v>
      </c>
      <c r="M53">
        <v>0.23084099999999999</v>
      </c>
      <c r="N53">
        <v>60.963287999999999</v>
      </c>
      <c r="O53">
        <v>225.148752</v>
      </c>
      <c r="P53">
        <v>0.28095799999999999</v>
      </c>
      <c r="Q53">
        <v>51.389581</v>
      </c>
      <c r="R53">
        <v>185.67923300000001</v>
      </c>
      <c r="S53">
        <v>0.29950399999999999</v>
      </c>
      <c r="T53">
        <v>57.775022999999997</v>
      </c>
      <c r="U53">
        <v>237.88270499999999</v>
      </c>
      <c r="V53">
        <v>0.25109599999999999</v>
      </c>
      <c r="W53">
        <v>66.025797999999995</v>
      </c>
      <c r="X53">
        <v>261.09850699999998</v>
      </c>
      <c r="Y53">
        <v>0.26145499999999999</v>
      </c>
      <c r="Z53">
        <v>57.574660000000002</v>
      </c>
      <c r="AA53">
        <v>176.393001</v>
      </c>
      <c r="AB53">
        <v>0.37730200000000003</v>
      </c>
      <c r="AC53">
        <v>35.019570000000002</v>
      </c>
      <c r="AD53">
        <v>140.115343</v>
      </c>
      <c r="AE53">
        <v>0.26635300000000001</v>
      </c>
      <c r="AF53">
        <v>28.874956999999998</v>
      </c>
      <c r="AG53">
        <v>114.155563</v>
      </c>
      <c r="AH53">
        <v>0.312224</v>
      </c>
      <c r="AI53">
        <v>59.966974</v>
      </c>
      <c r="AJ53">
        <v>179.35157799999999</v>
      </c>
      <c r="AK53">
        <v>0.37628699999999998</v>
      </c>
      <c r="AL53">
        <v>38.323003</v>
      </c>
      <c r="AM53">
        <v>133.53511499999999</v>
      </c>
      <c r="AN53">
        <v>0.35683199999999998</v>
      </c>
      <c r="AO53">
        <v>69.735980999999995</v>
      </c>
      <c r="AP53">
        <v>268.88079299999998</v>
      </c>
      <c r="AQ53">
        <v>0.28698299999999999</v>
      </c>
      <c r="AR53">
        <v>43.003407000000003</v>
      </c>
      <c r="AS53">
        <v>152.90382299999999</v>
      </c>
      <c r="AT53">
        <v>0.34457500000000002</v>
      </c>
      <c r="AU53">
        <v>37.413716000000001</v>
      </c>
      <c r="AV53">
        <v>100.12525100000001</v>
      </c>
      <c r="AW53">
        <v>0.58782000000000001</v>
      </c>
      <c r="AX53">
        <v>41.788859000000002</v>
      </c>
      <c r="AY53">
        <v>166.487539</v>
      </c>
      <c r="AZ53">
        <v>0.27201500000000001</v>
      </c>
      <c r="BA53">
        <v>54.019866</v>
      </c>
      <c r="BB53">
        <v>204.71777</v>
      </c>
      <c r="BC53">
        <v>0.27813900000000003</v>
      </c>
      <c r="BD53">
        <v>68.847589999999997</v>
      </c>
      <c r="BE53">
        <v>234.77550199999999</v>
      </c>
      <c r="BF53">
        <v>0.30496699999999999</v>
      </c>
      <c r="BG53">
        <v>56.706702999999997</v>
      </c>
      <c r="BH53">
        <v>202.34320500000001</v>
      </c>
      <c r="BI53">
        <v>0.28910400000000003</v>
      </c>
      <c r="BJ53">
        <v>32.262886000000002</v>
      </c>
      <c r="BK53">
        <v>106.144034</v>
      </c>
      <c r="BL53">
        <v>0.32794800000000002</v>
      </c>
      <c r="BM53">
        <v>25.929475</v>
      </c>
      <c r="BN53">
        <v>95.855630000000005</v>
      </c>
      <c r="BO53">
        <v>0.30375400000000002</v>
      </c>
      <c r="BP53">
        <v>52.328242000000003</v>
      </c>
      <c r="BQ53">
        <v>164.311701</v>
      </c>
      <c r="BR53">
        <v>0.32962599999999997</v>
      </c>
      <c r="BS53">
        <v>38.237802000000002</v>
      </c>
      <c r="BT53">
        <v>143.07998799999999</v>
      </c>
      <c r="BU53">
        <v>0.29039399999999999</v>
      </c>
      <c r="BV53">
        <v>36.257615999999999</v>
      </c>
      <c r="BW53">
        <v>124.456731</v>
      </c>
      <c r="BX53">
        <v>0.30778800000000001</v>
      </c>
      <c r="BY53">
        <v>58.897970999999998</v>
      </c>
      <c r="BZ53">
        <v>195.13348400000001</v>
      </c>
      <c r="CA53">
        <v>0.37936900000000001</v>
      </c>
    </row>
    <row r="54" spans="1:79" x14ac:dyDescent="0.35">
      <c r="A54">
        <v>456.5</v>
      </c>
      <c r="B54">
        <v>0</v>
      </c>
      <c r="C54">
        <v>0</v>
      </c>
      <c r="D54">
        <v>0</v>
      </c>
      <c r="E54">
        <v>39.955474000000002</v>
      </c>
      <c r="F54">
        <v>199.03788299999999</v>
      </c>
      <c r="G54">
        <v>0.20640500000000001</v>
      </c>
      <c r="H54">
        <v>38.486258999999997</v>
      </c>
      <c r="I54">
        <v>177.24309099999999</v>
      </c>
      <c r="J54">
        <v>0.22617799999999999</v>
      </c>
      <c r="K54">
        <v>45.862054000000001</v>
      </c>
      <c r="L54">
        <v>210.71315300000001</v>
      </c>
      <c r="M54">
        <v>0.22723399999999999</v>
      </c>
      <c r="N54">
        <v>60.462888999999997</v>
      </c>
      <c r="O54">
        <v>223.04114899999999</v>
      </c>
      <c r="P54">
        <v>0.281337</v>
      </c>
      <c r="Q54">
        <v>50.602018999999999</v>
      </c>
      <c r="R54">
        <v>185.25295499999999</v>
      </c>
      <c r="S54">
        <v>0.29044300000000001</v>
      </c>
      <c r="T54">
        <v>57.144820000000003</v>
      </c>
      <c r="U54">
        <v>237.45393999999999</v>
      </c>
      <c r="V54">
        <v>0.248086</v>
      </c>
      <c r="W54">
        <v>65.437156000000002</v>
      </c>
      <c r="X54">
        <v>260.32199100000003</v>
      </c>
      <c r="Y54">
        <v>0.25969599999999998</v>
      </c>
      <c r="Z54">
        <v>57.132739999999998</v>
      </c>
      <c r="AA54">
        <v>174.87473499999999</v>
      </c>
      <c r="AB54">
        <v>0.37205300000000002</v>
      </c>
      <c r="AC54">
        <v>34.374437999999998</v>
      </c>
      <c r="AD54">
        <v>140.06142800000001</v>
      </c>
      <c r="AE54">
        <v>0.26152900000000001</v>
      </c>
      <c r="AF54">
        <v>28.344127</v>
      </c>
      <c r="AG54">
        <v>114.260588</v>
      </c>
      <c r="AH54">
        <v>0.29985499999999998</v>
      </c>
      <c r="AI54">
        <v>59.635542000000001</v>
      </c>
      <c r="AJ54">
        <v>178.85286199999999</v>
      </c>
      <c r="AK54">
        <v>0.371035</v>
      </c>
      <c r="AL54">
        <v>37.650122000000003</v>
      </c>
      <c r="AM54">
        <v>133.75257500000001</v>
      </c>
      <c r="AN54">
        <v>0.34305400000000003</v>
      </c>
      <c r="AO54">
        <v>69.012409000000005</v>
      </c>
      <c r="AP54">
        <v>268.79060099999998</v>
      </c>
      <c r="AQ54">
        <v>0.28264400000000001</v>
      </c>
      <c r="AR54">
        <v>42.393600999999997</v>
      </c>
      <c r="AS54">
        <v>153.227935</v>
      </c>
      <c r="AT54">
        <v>0.33655099999999999</v>
      </c>
      <c r="AU54">
        <v>37.014429</v>
      </c>
      <c r="AV54">
        <v>99.721879999999999</v>
      </c>
      <c r="AW54">
        <v>0.55516500000000002</v>
      </c>
      <c r="AX54">
        <v>41.198048999999997</v>
      </c>
      <c r="AY54">
        <v>166.241445</v>
      </c>
      <c r="AZ54">
        <v>0.26557500000000001</v>
      </c>
      <c r="BA54">
        <v>53.408732000000001</v>
      </c>
      <c r="BB54">
        <v>204.672799</v>
      </c>
      <c r="BC54">
        <v>0.274057</v>
      </c>
      <c r="BD54">
        <v>68.431585999999996</v>
      </c>
      <c r="BE54">
        <v>233.12365299999999</v>
      </c>
      <c r="BF54">
        <v>0.30508299999999999</v>
      </c>
      <c r="BG54">
        <v>55.961761000000003</v>
      </c>
      <c r="BH54">
        <v>201.763474</v>
      </c>
      <c r="BI54">
        <v>0.28520800000000002</v>
      </c>
      <c r="BJ54">
        <v>31.416944000000001</v>
      </c>
      <c r="BK54">
        <v>106.24448700000001</v>
      </c>
      <c r="BL54">
        <v>0.31884099999999999</v>
      </c>
      <c r="BM54">
        <v>25.031673000000001</v>
      </c>
      <c r="BN54">
        <v>94.912965</v>
      </c>
      <c r="BO54">
        <v>0.29330899999999999</v>
      </c>
      <c r="BP54">
        <v>51.883516</v>
      </c>
      <c r="BQ54">
        <v>163.466599</v>
      </c>
      <c r="BR54">
        <v>0.327318</v>
      </c>
      <c r="BS54">
        <v>37.788710999999999</v>
      </c>
      <c r="BT54">
        <v>143.55817500000001</v>
      </c>
      <c r="BU54">
        <v>0.28453600000000001</v>
      </c>
      <c r="BV54">
        <v>35.503211999999998</v>
      </c>
      <c r="BW54">
        <v>124.96988399999999</v>
      </c>
      <c r="BX54">
        <v>0.30048900000000001</v>
      </c>
      <c r="BY54">
        <v>58.333511000000001</v>
      </c>
      <c r="BZ54">
        <v>194.574063</v>
      </c>
      <c r="CA54">
        <v>0.36740400000000001</v>
      </c>
    </row>
    <row r="55" spans="1:79" x14ac:dyDescent="0.35">
      <c r="A55">
        <v>466.5</v>
      </c>
      <c r="B55">
        <v>0</v>
      </c>
      <c r="C55">
        <v>0</v>
      </c>
      <c r="D55">
        <v>0</v>
      </c>
      <c r="E55">
        <v>40.276043000000001</v>
      </c>
      <c r="F55">
        <v>197.54609600000001</v>
      </c>
      <c r="G55">
        <v>0.209926</v>
      </c>
      <c r="H55">
        <v>38.686408</v>
      </c>
      <c r="I55">
        <v>176.283918</v>
      </c>
      <c r="J55">
        <v>0.229577</v>
      </c>
      <c r="K55">
        <v>46.228599000000003</v>
      </c>
      <c r="L55">
        <v>209.83927499999999</v>
      </c>
      <c r="M55">
        <v>0.230764</v>
      </c>
      <c r="N55">
        <v>61.219045999999999</v>
      </c>
      <c r="O55">
        <v>220.440123</v>
      </c>
      <c r="P55">
        <v>0.28992099999999998</v>
      </c>
      <c r="Q55">
        <v>51.033121000000001</v>
      </c>
      <c r="R55">
        <v>184.18726599999999</v>
      </c>
      <c r="S55">
        <v>0.29899900000000001</v>
      </c>
      <c r="T55">
        <v>57.431438</v>
      </c>
      <c r="U55">
        <v>235.96894699999999</v>
      </c>
      <c r="V55">
        <v>0.25159799999999999</v>
      </c>
      <c r="W55">
        <v>65.644615999999999</v>
      </c>
      <c r="X55">
        <v>259.31941799999998</v>
      </c>
      <c r="Y55">
        <v>0.26202700000000001</v>
      </c>
      <c r="Z55">
        <v>57.775530000000003</v>
      </c>
      <c r="AA55">
        <v>172.918902</v>
      </c>
      <c r="AB55">
        <v>0.38542700000000002</v>
      </c>
      <c r="AC55">
        <v>34.938960000000002</v>
      </c>
      <c r="AD55">
        <v>138.94224800000001</v>
      </c>
      <c r="AE55">
        <v>0.26855400000000001</v>
      </c>
      <c r="AF55">
        <v>28.60351</v>
      </c>
      <c r="AG55">
        <v>113.198865</v>
      </c>
      <c r="AH55">
        <v>0.30799100000000001</v>
      </c>
      <c r="AI55">
        <v>60.572833000000003</v>
      </c>
      <c r="AJ55">
        <v>175.54300799999999</v>
      </c>
      <c r="AK55">
        <v>0.38799299999999998</v>
      </c>
      <c r="AL55">
        <v>38.226087</v>
      </c>
      <c r="AM55">
        <v>133.04045199999999</v>
      </c>
      <c r="AN55">
        <v>0.35375899999999999</v>
      </c>
      <c r="AO55">
        <v>69.206535000000002</v>
      </c>
      <c r="AP55">
        <v>267.68043399999999</v>
      </c>
      <c r="AQ55">
        <v>0.28399099999999999</v>
      </c>
      <c r="AR55">
        <v>42.684694</v>
      </c>
      <c r="AS55">
        <v>151.98975999999999</v>
      </c>
      <c r="AT55">
        <v>0.345613</v>
      </c>
      <c r="AU55">
        <v>37.624375999999998</v>
      </c>
      <c r="AV55">
        <v>98.746784000000005</v>
      </c>
      <c r="AW55">
        <v>0.57187299999999996</v>
      </c>
      <c r="AX55">
        <v>41.541846</v>
      </c>
      <c r="AY55">
        <v>165.510436</v>
      </c>
      <c r="AZ55">
        <v>0.27032299999999998</v>
      </c>
      <c r="BA55">
        <v>53.833168000000001</v>
      </c>
      <c r="BB55">
        <v>203.57891100000001</v>
      </c>
      <c r="BC55">
        <v>0.27832299999999999</v>
      </c>
      <c r="BD55">
        <v>68.850825</v>
      </c>
      <c r="BE55">
        <v>231.40823700000001</v>
      </c>
      <c r="BF55">
        <v>0.30948300000000001</v>
      </c>
      <c r="BG55">
        <v>56.454196000000003</v>
      </c>
      <c r="BH55">
        <v>200.60611399999999</v>
      </c>
      <c r="BI55">
        <v>0.29003800000000002</v>
      </c>
      <c r="BJ55">
        <v>31.852066000000001</v>
      </c>
      <c r="BK55">
        <v>106.16215800000001</v>
      </c>
      <c r="BL55">
        <v>0.323042</v>
      </c>
      <c r="BM55">
        <v>25.351189000000002</v>
      </c>
      <c r="BN55">
        <v>94.322834999999998</v>
      </c>
      <c r="BO55">
        <v>0.29896800000000001</v>
      </c>
      <c r="BP55">
        <v>52.373125000000002</v>
      </c>
      <c r="BQ55">
        <v>161.54843199999999</v>
      </c>
      <c r="BR55">
        <v>0.334874</v>
      </c>
      <c r="BS55">
        <v>38.178545</v>
      </c>
      <c r="BT55">
        <v>142.86911900000001</v>
      </c>
      <c r="BU55">
        <v>0.29164000000000001</v>
      </c>
      <c r="BV55">
        <v>35.977080000000001</v>
      </c>
      <c r="BW55">
        <v>124.430212</v>
      </c>
      <c r="BX55">
        <v>0.30531199999999997</v>
      </c>
      <c r="BY55">
        <v>58.862149000000002</v>
      </c>
      <c r="BZ55">
        <v>192.653752</v>
      </c>
      <c r="CA55">
        <v>0.3785</v>
      </c>
    </row>
    <row r="56" spans="1:79" x14ac:dyDescent="0.35">
      <c r="A56">
        <v>476.5</v>
      </c>
      <c r="B56">
        <v>0</v>
      </c>
      <c r="C56">
        <v>0</v>
      </c>
      <c r="D56">
        <v>0</v>
      </c>
      <c r="E56">
        <v>39.956485000000001</v>
      </c>
      <c r="F56">
        <v>197.33609000000001</v>
      </c>
      <c r="G56">
        <v>0.208596</v>
      </c>
      <c r="H56">
        <v>39.749502999999997</v>
      </c>
      <c r="I56">
        <v>169.45271199999999</v>
      </c>
      <c r="J56">
        <v>0.251996</v>
      </c>
      <c r="K56">
        <v>45.879676000000003</v>
      </c>
      <c r="L56">
        <v>209.70825400000001</v>
      </c>
      <c r="M56">
        <v>0.229431</v>
      </c>
      <c r="N56">
        <v>61.066913</v>
      </c>
      <c r="O56">
        <v>218.60464300000001</v>
      </c>
      <c r="P56">
        <v>0.29286099999999998</v>
      </c>
      <c r="Q56">
        <v>50.771574000000001</v>
      </c>
      <c r="R56">
        <v>183.957438</v>
      </c>
      <c r="S56">
        <v>0.29764299999999999</v>
      </c>
      <c r="T56">
        <v>56.881735999999997</v>
      </c>
      <c r="U56">
        <v>235.71446</v>
      </c>
      <c r="V56">
        <v>0.24885299999999999</v>
      </c>
      <c r="W56">
        <v>65.12106</v>
      </c>
      <c r="X56">
        <v>258.89247799999998</v>
      </c>
      <c r="Y56">
        <v>0.26006000000000001</v>
      </c>
      <c r="Z56">
        <v>57.640557000000001</v>
      </c>
      <c r="AA56">
        <v>171.580209</v>
      </c>
      <c r="AB56">
        <v>0.387903</v>
      </c>
      <c r="AC56">
        <v>34.867415999999999</v>
      </c>
      <c r="AD56">
        <v>137.05919</v>
      </c>
      <c r="AE56">
        <v>0.27227000000000001</v>
      </c>
      <c r="AF56">
        <v>28.308368000000002</v>
      </c>
      <c r="AG56">
        <v>112.54871</v>
      </c>
      <c r="AH56">
        <v>0.306865</v>
      </c>
      <c r="AI56">
        <v>60.603304000000001</v>
      </c>
      <c r="AJ56">
        <v>173.43758099999999</v>
      </c>
      <c r="AK56">
        <v>0.39389299999999999</v>
      </c>
      <c r="AL56">
        <v>37.803702000000001</v>
      </c>
      <c r="AM56">
        <v>132.92187300000001</v>
      </c>
      <c r="AN56">
        <v>0.350605</v>
      </c>
      <c r="AO56">
        <v>68.742518000000004</v>
      </c>
      <c r="AP56">
        <v>267.81311099999999</v>
      </c>
      <c r="AQ56">
        <v>0.28101399999999999</v>
      </c>
      <c r="AR56">
        <v>42.191302</v>
      </c>
      <c r="AS56">
        <v>151.96838500000001</v>
      </c>
      <c r="AT56">
        <v>0.33815899999999999</v>
      </c>
      <c r="AU56">
        <v>37.246622000000002</v>
      </c>
      <c r="AV56">
        <v>98.655050000000003</v>
      </c>
      <c r="AW56">
        <v>0.56033100000000002</v>
      </c>
      <c r="AX56">
        <v>41.064033000000002</v>
      </c>
      <c r="AY56">
        <v>165.437802</v>
      </c>
      <c r="AZ56">
        <v>0.26676800000000001</v>
      </c>
      <c r="BA56">
        <v>53.392301000000003</v>
      </c>
      <c r="BB56">
        <v>203.76303300000001</v>
      </c>
      <c r="BC56">
        <v>0.27512199999999998</v>
      </c>
      <c r="BD56">
        <v>68.531593999999998</v>
      </c>
      <c r="BE56">
        <v>231.04066700000001</v>
      </c>
      <c r="BF56">
        <v>0.30847799999999997</v>
      </c>
      <c r="BG56">
        <v>56.075859000000001</v>
      </c>
      <c r="BH56">
        <v>199.795175</v>
      </c>
      <c r="BI56">
        <v>0.28886200000000001</v>
      </c>
      <c r="BJ56">
        <v>31.308637000000001</v>
      </c>
      <c r="BK56">
        <v>106.179624</v>
      </c>
      <c r="BL56">
        <v>0.31785400000000003</v>
      </c>
      <c r="BM56">
        <v>24.913414</v>
      </c>
      <c r="BN56">
        <v>93.702377999999996</v>
      </c>
      <c r="BO56">
        <v>0.29839900000000003</v>
      </c>
      <c r="BP56">
        <v>52.076700000000002</v>
      </c>
      <c r="BQ56">
        <v>160.361614</v>
      </c>
      <c r="BR56">
        <v>0.33562399999999998</v>
      </c>
      <c r="BS56">
        <v>37.753092000000002</v>
      </c>
      <c r="BT56">
        <v>143.19381899999999</v>
      </c>
      <c r="BU56">
        <v>0.28444199999999997</v>
      </c>
      <c r="BV56">
        <v>35.555661999999998</v>
      </c>
      <c r="BW56">
        <v>124.07641099999999</v>
      </c>
      <c r="BX56">
        <v>0.30255300000000002</v>
      </c>
      <c r="BY56">
        <v>58.542825000000001</v>
      </c>
      <c r="BZ56">
        <v>191.73230699999999</v>
      </c>
      <c r="CA56">
        <v>0.37673099999999998</v>
      </c>
    </row>
    <row r="57" spans="1:79" x14ac:dyDescent="0.35">
      <c r="A57">
        <v>486.5</v>
      </c>
      <c r="B57">
        <v>0</v>
      </c>
      <c r="C57">
        <v>0</v>
      </c>
      <c r="D57">
        <v>0</v>
      </c>
      <c r="E57">
        <v>40.553156999999999</v>
      </c>
      <c r="F57">
        <v>197.42675399999999</v>
      </c>
      <c r="G57">
        <v>0.21199999999999999</v>
      </c>
      <c r="H57">
        <v>41.493183000000002</v>
      </c>
      <c r="I57">
        <v>164.58805699999999</v>
      </c>
      <c r="J57">
        <v>0.275279</v>
      </c>
      <c r="K57">
        <v>46.489077000000002</v>
      </c>
      <c r="L57">
        <v>210.16340400000001</v>
      </c>
      <c r="M57">
        <v>0.23299500000000001</v>
      </c>
      <c r="N57">
        <v>62.006791999999997</v>
      </c>
      <c r="O57">
        <v>217.58623900000001</v>
      </c>
      <c r="P57">
        <v>0.300344</v>
      </c>
      <c r="Q57">
        <v>51.334530000000001</v>
      </c>
      <c r="R57">
        <v>184.25233800000001</v>
      </c>
      <c r="S57">
        <v>0.30134100000000003</v>
      </c>
      <c r="T57">
        <v>57.405271999999997</v>
      </c>
      <c r="U57">
        <v>235.952944</v>
      </c>
      <c r="V57">
        <v>0.25159599999999999</v>
      </c>
      <c r="W57">
        <v>65.575497999999996</v>
      </c>
      <c r="X57">
        <v>259.36440900000002</v>
      </c>
      <c r="Y57">
        <v>0.26218399999999997</v>
      </c>
      <c r="Z57">
        <v>58.605733999999998</v>
      </c>
      <c r="AA57">
        <v>170.256911</v>
      </c>
      <c r="AB57">
        <v>0.396704</v>
      </c>
      <c r="AC57">
        <v>36.309013</v>
      </c>
      <c r="AD57">
        <v>134.90335899999999</v>
      </c>
      <c r="AE57">
        <v>0.28822399999999998</v>
      </c>
      <c r="AF57">
        <v>28.966659</v>
      </c>
      <c r="AG57">
        <v>111.83390799999999</v>
      </c>
      <c r="AH57">
        <v>0.31456600000000001</v>
      </c>
      <c r="AI57">
        <v>61.667251999999998</v>
      </c>
      <c r="AJ57">
        <v>171.78332599999999</v>
      </c>
      <c r="AK57">
        <v>0.40448600000000001</v>
      </c>
      <c r="AL57">
        <v>38.552621000000002</v>
      </c>
      <c r="AM57">
        <v>133.383938</v>
      </c>
      <c r="AN57">
        <v>0.35474800000000001</v>
      </c>
      <c r="AO57">
        <v>69.063520999999994</v>
      </c>
      <c r="AP57">
        <v>268.37243799999999</v>
      </c>
      <c r="AQ57">
        <v>0.28170800000000001</v>
      </c>
      <c r="AR57">
        <v>42.725943999999998</v>
      </c>
      <c r="AS57">
        <v>152.25647900000001</v>
      </c>
      <c r="AT57">
        <v>0.33974799999999999</v>
      </c>
      <c r="AU57">
        <v>37.927214999999997</v>
      </c>
      <c r="AV57">
        <v>98.845815999999999</v>
      </c>
      <c r="AW57">
        <v>0.57470900000000003</v>
      </c>
      <c r="AX57">
        <v>41.787567000000003</v>
      </c>
      <c r="AY57">
        <v>166.09019799999999</v>
      </c>
      <c r="AZ57">
        <v>0.27125100000000002</v>
      </c>
      <c r="BA57">
        <v>53.927419999999998</v>
      </c>
      <c r="BB57">
        <v>204.14281800000001</v>
      </c>
      <c r="BC57">
        <v>0.27881600000000001</v>
      </c>
      <c r="BD57">
        <v>68.889246</v>
      </c>
      <c r="BE57">
        <v>231.31728100000001</v>
      </c>
      <c r="BF57">
        <v>0.30957299999999999</v>
      </c>
      <c r="BG57">
        <v>56.776519</v>
      </c>
      <c r="BH57">
        <v>199.72761600000001</v>
      </c>
      <c r="BI57">
        <v>0.29262700000000003</v>
      </c>
      <c r="BJ57">
        <v>31.789674999999999</v>
      </c>
      <c r="BK57">
        <v>107.14090299999999</v>
      </c>
      <c r="BL57">
        <v>0.31913599999999998</v>
      </c>
      <c r="BM57">
        <v>25.478152000000001</v>
      </c>
      <c r="BN57">
        <v>95.090712999999994</v>
      </c>
      <c r="BO57">
        <v>0.29655599999999999</v>
      </c>
      <c r="BP57">
        <v>52.937263000000002</v>
      </c>
      <c r="BQ57">
        <v>158.94896</v>
      </c>
      <c r="BR57">
        <v>0.345806</v>
      </c>
      <c r="BS57">
        <v>38.252913999999997</v>
      </c>
      <c r="BT57">
        <v>144.282365</v>
      </c>
      <c r="BU57">
        <v>0.285383</v>
      </c>
      <c r="BV57">
        <v>35.978411999999999</v>
      </c>
      <c r="BW57">
        <v>124.691186</v>
      </c>
      <c r="BX57">
        <v>0.30559500000000001</v>
      </c>
      <c r="BY57">
        <v>59.183287</v>
      </c>
      <c r="BZ57">
        <v>191.07372699999999</v>
      </c>
      <c r="CA57">
        <v>0.39027699999999999</v>
      </c>
    </row>
    <row r="58" spans="1:79" x14ac:dyDescent="0.35">
      <c r="A58">
        <v>496.5</v>
      </c>
      <c r="B58">
        <v>0</v>
      </c>
      <c r="C58">
        <v>0</v>
      </c>
      <c r="D58">
        <v>0</v>
      </c>
      <c r="E58">
        <v>41.018675000000002</v>
      </c>
      <c r="F58">
        <v>196.379704</v>
      </c>
      <c r="G58">
        <v>0.21585299999999999</v>
      </c>
      <c r="H58">
        <v>43.028660000000002</v>
      </c>
      <c r="I58">
        <v>159.97852399999999</v>
      </c>
      <c r="J58">
        <v>0.29616900000000002</v>
      </c>
      <c r="K58">
        <v>47.115971999999999</v>
      </c>
      <c r="L58">
        <v>209.20989399999999</v>
      </c>
      <c r="M58">
        <v>0.23860700000000001</v>
      </c>
      <c r="N58">
        <v>62.685862999999998</v>
      </c>
      <c r="O58">
        <v>215.439414</v>
      </c>
      <c r="P58">
        <v>0.30838900000000002</v>
      </c>
      <c r="Q58">
        <v>51.803113000000003</v>
      </c>
      <c r="R58">
        <v>183.39005700000001</v>
      </c>
      <c r="S58">
        <v>0.30531399999999997</v>
      </c>
      <c r="T58">
        <v>57.855719000000001</v>
      </c>
      <c r="U58">
        <v>235.22058899999999</v>
      </c>
      <c r="V58">
        <v>0.25504599999999999</v>
      </c>
      <c r="W58">
        <v>66.111862000000002</v>
      </c>
      <c r="X58">
        <v>258.45953600000001</v>
      </c>
      <c r="Y58">
        <v>0.26526</v>
      </c>
      <c r="Z58">
        <v>59.691971000000002</v>
      </c>
      <c r="AA58">
        <v>167.673306</v>
      </c>
      <c r="AB58">
        <v>0.41018900000000003</v>
      </c>
      <c r="AC58">
        <v>37.418008</v>
      </c>
      <c r="AD58">
        <v>131.52668399999999</v>
      </c>
      <c r="AE58">
        <v>0.30792799999999998</v>
      </c>
      <c r="AF58">
        <v>29.780148000000001</v>
      </c>
      <c r="AG58">
        <v>110.224418</v>
      </c>
      <c r="AH58">
        <v>0.32741399999999998</v>
      </c>
      <c r="AI58">
        <v>62.604568999999998</v>
      </c>
      <c r="AJ58">
        <v>169.493425</v>
      </c>
      <c r="AK58">
        <v>0.41413100000000003</v>
      </c>
      <c r="AL58">
        <v>39.298448</v>
      </c>
      <c r="AM58">
        <v>132.67461499999999</v>
      </c>
      <c r="AN58">
        <v>0.36593599999999998</v>
      </c>
      <c r="AO58">
        <v>69.546716000000004</v>
      </c>
      <c r="AP58">
        <v>267.88824899999997</v>
      </c>
      <c r="AQ58">
        <v>0.28492000000000001</v>
      </c>
      <c r="AR58">
        <v>43.272978000000002</v>
      </c>
      <c r="AS58">
        <v>151.841803</v>
      </c>
      <c r="AT58">
        <v>0.34754200000000002</v>
      </c>
      <c r="AU58">
        <v>38.624200000000002</v>
      </c>
      <c r="AV58">
        <v>98.356202999999994</v>
      </c>
      <c r="AW58">
        <v>0.59895799999999999</v>
      </c>
      <c r="AX58">
        <v>42.219164999999997</v>
      </c>
      <c r="AY58">
        <v>165.63648599999999</v>
      </c>
      <c r="AZ58">
        <v>0.27468199999999998</v>
      </c>
      <c r="BA58">
        <v>54.429675000000003</v>
      </c>
      <c r="BB58">
        <v>203.77087800000001</v>
      </c>
      <c r="BC58">
        <v>0.28143400000000002</v>
      </c>
      <c r="BD58">
        <v>69.282094000000001</v>
      </c>
      <c r="BE58">
        <v>230.6001</v>
      </c>
      <c r="BF58">
        <v>0.31291200000000002</v>
      </c>
      <c r="BG58">
        <v>57.394920999999997</v>
      </c>
      <c r="BH58">
        <v>198.396049</v>
      </c>
      <c r="BI58">
        <v>0.29823899999999998</v>
      </c>
      <c r="BJ58">
        <v>32.267994000000002</v>
      </c>
      <c r="BK58">
        <v>106.821832</v>
      </c>
      <c r="BL58">
        <v>0.32428099999999999</v>
      </c>
      <c r="BM58">
        <v>25.862808000000001</v>
      </c>
      <c r="BN58">
        <v>94.387169</v>
      </c>
      <c r="BO58">
        <v>0.30712600000000001</v>
      </c>
      <c r="BP58">
        <v>54.019004000000002</v>
      </c>
      <c r="BQ58">
        <v>156.457596</v>
      </c>
      <c r="BR58">
        <v>0.36093999999999998</v>
      </c>
      <c r="BS58">
        <v>38.838892999999999</v>
      </c>
      <c r="BT58">
        <v>144.00448900000001</v>
      </c>
      <c r="BU58">
        <v>0.29081699999999999</v>
      </c>
      <c r="BV58">
        <v>36.343860999999997</v>
      </c>
      <c r="BW58">
        <v>124.476693</v>
      </c>
      <c r="BX58">
        <v>0.30813299999999999</v>
      </c>
      <c r="BY58">
        <v>60.642521000000002</v>
      </c>
      <c r="BZ58">
        <v>186.527207</v>
      </c>
      <c r="CA58">
        <v>0.44047399999999998</v>
      </c>
    </row>
    <row r="59" spans="1:79" x14ac:dyDescent="0.35">
      <c r="A59">
        <v>506.5</v>
      </c>
      <c r="B59">
        <v>0</v>
      </c>
      <c r="C59">
        <v>0</v>
      </c>
      <c r="D59">
        <v>0</v>
      </c>
      <c r="E59">
        <v>40.430926999999997</v>
      </c>
      <c r="F59">
        <v>195.47353699999999</v>
      </c>
      <c r="G59">
        <v>0.21351700000000001</v>
      </c>
      <c r="H59">
        <v>43.307653999999999</v>
      </c>
      <c r="I59">
        <v>156.11071100000001</v>
      </c>
      <c r="J59">
        <v>0.306674</v>
      </c>
      <c r="K59">
        <v>46.522810999999997</v>
      </c>
      <c r="L59">
        <v>208.17287999999999</v>
      </c>
      <c r="M59">
        <v>0.23772499999999999</v>
      </c>
      <c r="N59">
        <v>62.365879</v>
      </c>
      <c r="O59">
        <v>212.71241000000001</v>
      </c>
      <c r="P59">
        <v>0.31122699999999998</v>
      </c>
      <c r="Q59">
        <v>51.261882</v>
      </c>
      <c r="R59">
        <v>182.26093</v>
      </c>
      <c r="S59">
        <v>0.30393100000000001</v>
      </c>
      <c r="T59">
        <v>57.132407999999998</v>
      </c>
      <c r="U59">
        <v>234.13566599999999</v>
      </c>
      <c r="V59">
        <v>0.25323000000000001</v>
      </c>
      <c r="W59">
        <v>65.504324999999994</v>
      </c>
      <c r="X59">
        <v>256.91827599999999</v>
      </c>
      <c r="Y59">
        <v>0.264795</v>
      </c>
      <c r="Z59">
        <v>59.740423</v>
      </c>
      <c r="AA59">
        <v>163.67557400000001</v>
      </c>
      <c r="AB59">
        <v>0.42277799999999999</v>
      </c>
      <c r="AC59">
        <v>37.613140000000001</v>
      </c>
      <c r="AD59">
        <v>127.664817</v>
      </c>
      <c r="AE59">
        <v>0.31893199999999999</v>
      </c>
      <c r="AF59">
        <v>29.479340000000001</v>
      </c>
      <c r="AG59">
        <v>108.27006900000001</v>
      </c>
      <c r="AH59">
        <v>0.32598899999999997</v>
      </c>
      <c r="AI59">
        <v>62.688158999999999</v>
      </c>
      <c r="AJ59">
        <v>165.63882000000001</v>
      </c>
      <c r="AK59">
        <v>0.42573</v>
      </c>
      <c r="AL59">
        <v>38.706857999999997</v>
      </c>
      <c r="AM59">
        <v>131.531136</v>
      </c>
      <c r="AN59">
        <v>0.360987</v>
      </c>
      <c r="AO59">
        <v>68.782291999999998</v>
      </c>
      <c r="AP59">
        <v>266.43598300000002</v>
      </c>
      <c r="AQ59">
        <v>0.28346100000000002</v>
      </c>
      <c r="AR59">
        <v>42.639600999999999</v>
      </c>
      <c r="AS59">
        <v>150.81945200000001</v>
      </c>
      <c r="AT59">
        <v>0.344086</v>
      </c>
      <c r="AU59">
        <v>38.165945999999998</v>
      </c>
      <c r="AV59">
        <v>97.429367999999997</v>
      </c>
      <c r="AW59">
        <v>0.60389999999999999</v>
      </c>
      <c r="AX59">
        <v>41.531317000000001</v>
      </c>
      <c r="AY59">
        <v>164.65324799999999</v>
      </c>
      <c r="AZ59">
        <v>0.27186100000000002</v>
      </c>
      <c r="BA59">
        <v>53.779027999999997</v>
      </c>
      <c r="BB59">
        <v>202.61283700000001</v>
      </c>
      <c r="BC59">
        <v>0.27986800000000001</v>
      </c>
      <c r="BD59">
        <v>68.736243999999999</v>
      </c>
      <c r="BE59">
        <v>229.13616400000001</v>
      </c>
      <c r="BF59">
        <v>0.31230200000000002</v>
      </c>
      <c r="BG59">
        <v>56.823521</v>
      </c>
      <c r="BH59">
        <v>196.06502399999999</v>
      </c>
      <c r="BI59">
        <v>0.298454</v>
      </c>
      <c r="BJ59">
        <v>31.608705</v>
      </c>
      <c r="BK59">
        <v>106.281779</v>
      </c>
      <c r="BL59">
        <v>0.32061200000000001</v>
      </c>
      <c r="BM59">
        <v>25.177479000000002</v>
      </c>
      <c r="BN59">
        <v>93.555943999999997</v>
      </c>
      <c r="BO59">
        <v>0.30342999999999998</v>
      </c>
      <c r="BP59">
        <v>53.788834999999999</v>
      </c>
      <c r="BQ59">
        <v>153.671863</v>
      </c>
      <c r="BR59">
        <v>0.36685499999999999</v>
      </c>
      <c r="BS59">
        <v>38.271901999999997</v>
      </c>
      <c r="BT59">
        <v>143.56343799999999</v>
      </c>
      <c r="BU59">
        <v>0.28715099999999999</v>
      </c>
      <c r="BV59">
        <v>35.764052</v>
      </c>
      <c r="BW59">
        <v>123.788465</v>
      </c>
      <c r="BX59">
        <v>0.30508200000000002</v>
      </c>
      <c r="BY59">
        <v>61.149724999999997</v>
      </c>
      <c r="BZ59">
        <v>181.30276599999999</v>
      </c>
      <c r="CA59">
        <v>0.469887</v>
      </c>
    </row>
    <row r="60" spans="1:79" x14ac:dyDescent="0.35">
      <c r="A60">
        <v>516.5</v>
      </c>
      <c r="B60">
        <v>0</v>
      </c>
      <c r="C60">
        <v>0</v>
      </c>
      <c r="D60">
        <v>0</v>
      </c>
      <c r="E60">
        <v>40.050986999999999</v>
      </c>
      <c r="F60">
        <v>194.60289</v>
      </c>
      <c r="G60">
        <v>0.21262500000000001</v>
      </c>
      <c r="H60">
        <v>43.503959000000002</v>
      </c>
      <c r="I60">
        <v>152.66214099999999</v>
      </c>
      <c r="J60">
        <v>0.31856299999999999</v>
      </c>
      <c r="K60">
        <v>46.105735000000003</v>
      </c>
      <c r="L60">
        <v>207.73951099999999</v>
      </c>
      <c r="M60">
        <v>0.236628</v>
      </c>
      <c r="N60">
        <v>62.061812000000003</v>
      </c>
      <c r="O60">
        <v>211.15270200000001</v>
      </c>
      <c r="P60">
        <v>0.31226700000000002</v>
      </c>
      <c r="Q60">
        <v>50.854987000000001</v>
      </c>
      <c r="R60">
        <v>181.57620399999999</v>
      </c>
      <c r="S60">
        <v>0.30317</v>
      </c>
      <c r="T60">
        <v>56.644593999999998</v>
      </c>
      <c r="U60">
        <v>233.10073600000001</v>
      </c>
      <c r="V60">
        <v>0.25221399999999999</v>
      </c>
      <c r="W60">
        <v>65.091363999999999</v>
      </c>
      <c r="X60">
        <v>255.65392</v>
      </c>
      <c r="Y60">
        <v>0.26401599999999997</v>
      </c>
      <c r="Z60">
        <v>59.933304999999997</v>
      </c>
      <c r="AA60">
        <v>160.26276799999999</v>
      </c>
      <c r="AB60">
        <v>0.43409599999999998</v>
      </c>
      <c r="AC60">
        <v>37.953392000000001</v>
      </c>
      <c r="AD60">
        <v>124.51812</v>
      </c>
      <c r="AE60">
        <v>0.33102599999999999</v>
      </c>
      <c r="AF60">
        <v>29.393383</v>
      </c>
      <c r="AG60">
        <v>106.644245</v>
      </c>
      <c r="AH60">
        <v>0.33176499999999998</v>
      </c>
      <c r="AI60">
        <v>62.799097000000003</v>
      </c>
      <c r="AJ60">
        <v>162.20938200000001</v>
      </c>
      <c r="AK60">
        <v>0.434473</v>
      </c>
      <c r="AL60">
        <v>38.459631000000002</v>
      </c>
      <c r="AM60">
        <v>131.04452599999999</v>
      </c>
      <c r="AN60">
        <v>0.36324299999999998</v>
      </c>
      <c r="AO60">
        <v>68.309147999999993</v>
      </c>
      <c r="AP60">
        <v>265.82592199999999</v>
      </c>
      <c r="AQ60">
        <v>0.28000900000000001</v>
      </c>
      <c r="AR60">
        <v>42.210841000000002</v>
      </c>
      <c r="AS60">
        <v>150.20746500000001</v>
      </c>
      <c r="AT60">
        <v>0.34089700000000001</v>
      </c>
      <c r="AU60">
        <v>37.934086999999998</v>
      </c>
      <c r="AV60">
        <v>96.636277000000007</v>
      </c>
      <c r="AW60">
        <v>0.60069300000000003</v>
      </c>
      <c r="AX60">
        <v>41.204008000000002</v>
      </c>
      <c r="AY60">
        <v>164.15581700000001</v>
      </c>
      <c r="AZ60">
        <v>0.27047399999999999</v>
      </c>
      <c r="BA60">
        <v>53.345160999999997</v>
      </c>
      <c r="BB60">
        <v>202.28581</v>
      </c>
      <c r="BC60">
        <v>0.278279</v>
      </c>
      <c r="BD60">
        <v>68.408095000000003</v>
      </c>
      <c r="BE60">
        <v>228.19425100000001</v>
      </c>
      <c r="BF60">
        <v>0.31232399999999999</v>
      </c>
      <c r="BG60">
        <v>56.902456000000001</v>
      </c>
      <c r="BH60">
        <v>192.98275100000001</v>
      </c>
      <c r="BI60">
        <v>0.30436600000000003</v>
      </c>
      <c r="BJ60">
        <v>31.210709999999999</v>
      </c>
      <c r="BK60">
        <v>105.631306</v>
      </c>
      <c r="BL60">
        <v>0.31933699999999998</v>
      </c>
      <c r="BM60">
        <v>24.448810999999999</v>
      </c>
      <c r="BN60">
        <v>93.231313999999998</v>
      </c>
      <c r="BO60">
        <v>0.292406</v>
      </c>
      <c r="BP60">
        <v>53.857495999999998</v>
      </c>
      <c r="BQ60">
        <v>150.936984</v>
      </c>
      <c r="BR60">
        <v>0.37519200000000003</v>
      </c>
      <c r="BS60">
        <v>37.803435999999998</v>
      </c>
      <c r="BT60">
        <v>143.08066700000001</v>
      </c>
      <c r="BU60">
        <v>0.28434599999999999</v>
      </c>
      <c r="BV60">
        <v>35.457689999999999</v>
      </c>
      <c r="BW60">
        <v>123.369766</v>
      </c>
      <c r="BX60">
        <v>0.30365900000000001</v>
      </c>
      <c r="BY60">
        <v>61.825496000000001</v>
      </c>
      <c r="BZ60">
        <v>176.44548</v>
      </c>
      <c r="CA60">
        <v>0.50038800000000005</v>
      </c>
    </row>
    <row r="61" spans="1:79" x14ac:dyDescent="0.35">
      <c r="A61">
        <v>526.5</v>
      </c>
      <c r="B61">
        <v>0</v>
      </c>
      <c r="C61">
        <v>0</v>
      </c>
      <c r="D61">
        <v>0</v>
      </c>
      <c r="E61">
        <v>40.501196999999998</v>
      </c>
      <c r="F61">
        <v>194.277244</v>
      </c>
      <c r="G61">
        <v>0.215419</v>
      </c>
      <c r="H61">
        <v>44.603160000000003</v>
      </c>
      <c r="I61">
        <v>150.47416899999999</v>
      </c>
      <c r="J61">
        <v>0.32995099999999999</v>
      </c>
      <c r="K61">
        <v>46.736488000000001</v>
      </c>
      <c r="L61">
        <v>207.71706499999999</v>
      </c>
      <c r="M61">
        <v>0.23973</v>
      </c>
      <c r="N61">
        <v>62.650272999999999</v>
      </c>
      <c r="O61">
        <v>210.099557</v>
      </c>
      <c r="P61">
        <v>0.31761899999999998</v>
      </c>
      <c r="Q61">
        <v>51.500585000000001</v>
      </c>
      <c r="R61">
        <v>181.30732499999999</v>
      </c>
      <c r="S61">
        <v>0.30781999999999998</v>
      </c>
      <c r="T61">
        <v>57.005696</v>
      </c>
      <c r="U61">
        <v>232.93401700000001</v>
      </c>
      <c r="V61">
        <v>0.25467800000000002</v>
      </c>
      <c r="W61">
        <v>65.624464000000003</v>
      </c>
      <c r="X61">
        <v>255.36012700000001</v>
      </c>
      <c r="Y61">
        <v>0.26714300000000002</v>
      </c>
      <c r="Z61">
        <v>61.003373000000003</v>
      </c>
      <c r="AA61">
        <v>158.09333599999999</v>
      </c>
      <c r="AB61">
        <v>0.44646799999999998</v>
      </c>
      <c r="AC61">
        <v>39.095658999999998</v>
      </c>
      <c r="AD61">
        <v>122.008312</v>
      </c>
      <c r="AE61">
        <v>0.35047200000000001</v>
      </c>
      <c r="AF61">
        <v>30.005614000000001</v>
      </c>
      <c r="AG61">
        <v>105.789131</v>
      </c>
      <c r="AH61">
        <v>0.34241199999999999</v>
      </c>
      <c r="AI61">
        <v>63.975659999999998</v>
      </c>
      <c r="AJ61">
        <v>159.57466600000001</v>
      </c>
      <c r="AK61">
        <v>0.45368599999999998</v>
      </c>
      <c r="AL61">
        <v>39.134726999999998</v>
      </c>
      <c r="AM61">
        <v>131.372083</v>
      </c>
      <c r="AN61">
        <v>0.36619499999999999</v>
      </c>
      <c r="AO61">
        <v>68.659173999999993</v>
      </c>
      <c r="AP61">
        <v>265.73504300000002</v>
      </c>
      <c r="AQ61">
        <v>0.28381000000000001</v>
      </c>
      <c r="AR61">
        <v>42.641787000000001</v>
      </c>
      <c r="AS61">
        <v>150.16487799999999</v>
      </c>
      <c r="AT61">
        <v>0.34750599999999998</v>
      </c>
      <c r="AU61">
        <v>38.545653999999999</v>
      </c>
      <c r="AV61">
        <v>96.521213000000003</v>
      </c>
      <c r="AW61">
        <v>0.61375500000000005</v>
      </c>
      <c r="AX61">
        <v>41.808526999999998</v>
      </c>
      <c r="AY61">
        <v>164.42729199999999</v>
      </c>
      <c r="AZ61">
        <v>0.27390900000000001</v>
      </c>
      <c r="BA61">
        <v>53.878140000000002</v>
      </c>
      <c r="BB61">
        <v>202.38180800000001</v>
      </c>
      <c r="BC61">
        <v>0.28109099999999998</v>
      </c>
      <c r="BD61">
        <v>68.865142000000006</v>
      </c>
      <c r="BE61">
        <v>227.75816399999999</v>
      </c>
      <c r="BF61">
        <v>0.31527100000000002</v>
      </c>
      <c r="BG61">
        <v>58.178488000000002</v>
      </c>
      <c r="BH61">
        <v>189.92462</v>
      </c>
      <c r="BI61">
        <v>0.31723499999999999</v>
      </c>
      <c r="BJ61">
        <v>31.750323000000002</v>
      </c>
      <c r="BK61">
        <v>106.033036</v>
      </c>
      <c r="BL61">
        <v>0.32226900000000003</v>
      </c>
      <c r="BM61">
        <v>24.987438000000001</v>
      </c>
      <c r="BN61">
        <v>93.827008000000006</v>
      </c>
      <c r="BO61">
        <v>0.29379100000000002</v>
      </c>
      <c r="BP61">
        <v>54.693840000000002</v>
      </c>
      <c r="BQ61">
        <v>148.81563299999999</v>
      </c>
      <c r="BR61">
        <v>0.38791500000000001</v>
      </c>
      <c r="BS61">
        <v>38.551167</v>
      </c>
      <c r="BT61">
        <v>143.513676</v>
      </c>
      <c r="BU61">
        <v>0.29054200000000002</v>
      </c>
      <c r="BV61">
        <v>35.801631</v>
      </c>
      <c r="BW61">
        <v>123.76725</v>
      </c>
      <c r="BX61">
        <v>0.30518499999999998</v>
      </c>
      <c r="BY61">
        <v>63.190067999999997</v>
      </c>
      <c r="BZ61">
        <v>172.907464</v>
      </c>
      <c r="CA61">
        <v>0.53166599999999997</v>
      </c>
    </row>
    <row r="62" spans="1:79" x14ac:dyDescent="0.35">
      <c r="A62">
        <v>536.5</v>
      </c>
      <c r="B62">
        <v>0</v>
      </c>
      <c r="C62">
        <v>0</v>
      </c>
      <c r="D62">
        <v>0</v>
      </c>
      <c r="E62">
        <v>40.156692999999997</v>
      </c>
      <c r="F62">
        <v>193.02654999999999</v>
      </c>
      <c r="G62">
        <v>0.215142</v>
      </c>
      <c r="H62">
        <v>44.500250999999999</v>
      </c>
      <c r="I62">
        <v>147.88934699999999</v>
      </c>
      <c r="J62">
        <v>0.33692</v>
      </c>
      <c r="K62">
        <v>46.241044000000002</v>
      </c>
      <c r="L62">
        <v>207.06270799999999</v>
      </c>
      <c r="M62">
        <v>0.23897299999999999</v>
      </c>
      <c r="N62">
        <v>62.211221000000002</v>
      </c>
      <c r="O62">
        <v>208.456356</v>
      </c>
      <c r="P62">
        <v>0.31885400000000003</v>
      </c>
      <c r="Q62">
        <v>50.872827999999998</v>
      </c>
      <c r="R62">
        <v>180.58666199999999</v>
      </c>
      <c r="S62">
        <v>0.30570599999999998</v>
      </c>
      <c r="T62">
        <v>56.446568999999997</v>
      </c>
      <c r="U62">
        <v>231.96053800000001</v>
      </c>
      <c r="V62">
        <v>0.25374099999999999</v>
      </c>
      <c r="W62">
        <v>65.295079000000001</v>
      </c>
      <c r="X62">
        <v>252.71059500000001</v>
      </c>
      <c r="Y62">
        <v>0.27777499999999999</v>
      </c>
      <c r="Z62">
        <v>61.105277999999998</v>
      </c>
      <c r="AA62">
        <v>155.287803</v>
      </c>
      <c r="AB62">
        <v>0.45460099999999998</v>
      </c>
      <c r="AC62">
        <v>39.092438999999999</v>
      </c>
      <c r="AD62">
        <v>118.756777</v>
      </c>
      <c r="AE62">
        <v>0.361904</v>
      </c>
      <c r="AF62">
        <v>29.690584000000001</v>
      </c>
      <c r="AG62">
        <v>104.34678099999999</v>
      </c>
      <c r="AH62">
        <v>0.34467300000000001</v>
      </c>
      <c r="AI62">
        <v>64.136348999999996</v>
      </c>
      <c r="AJ62">
        <v>156.74507299999999</v>
      </c>
      <c r="AK62">
        <v>0.45952900000000002</v>
      </c>
      <c r="AL62">
        <v>38.661924999999997</v>
      </c>
      <c r="AM62">
        <v>130.698983</v>
      </c>
      <c r="AN62">
        <v>0.36320000000000002</v>
      </c>
      <c r="AO62">
        <v>68.115831999999997</v>
      </c>
      <c r="AP62">
        <v>264.43938800000001</v>
      </c>
      <c r="AQ62">
        <v>0.28826400000000002</v>
      </c>
      <c r="AR62">
        <v>42.201476</v>
      </c>
      <c r="AS62">
        <v>149.636809</v>
      </c>
      <c r="AT62">
        <v>0.34373100000000001</v>
      </c>
      <c r="AU62">
        <v>38.216670999999998</v>
      </c>
      <c r="AV62">
        <v>95.788970000000006</v>
      </c>
      <c r="AW62">
        <v>0.61541699999999999</v>
      </c>
      <c r="AX62">
        <v>41.226199999999999</v>
      </c>
      <c r="AY62">
        <v>163.86252999999999</v>
      </c>
      <c r="AZ62">
        <v>0.27133400000000002</v>
      </c>
      <c r="BA62">
        <v>53.265711000000003</v>
      </c>
      <c r="BB62">
        <v>201.816213</v>
      </c>
      <c r="BC62">
        <v>0.27778999999999998</v>
      </c>
      <c r="BD62">
        <v>68.363489000000001</v>
      </c>
      <c r="BE62">
        <v>226.88782800000001</v>
      </c>
      <c r="BF62">
        <v>0.314081</v>
      </c>
      <c r="BG62">
        <v>58.299571999999998</v>
      </c>
      <c r="BH62">
        <v>186.130064</v>
      </c>
      <c r="BI62">
        <v>0.32551799999999997</v>
      </c>
      <c r="BJ62">
        <v>31.181711</v>
      </c>
      <c r="BK62">
        <v>104.965948</v>
      </c>
      <c r="BL62">
        <v>0.32047700000000001</v>
      </c>
      <c r="BM62">
        <v>24.280214999999998</v>
      </c>
      <c r="BN62">
        <v>92.720054000000005</v>
      </c>
      <c r="BO62">
        <v>0.29518</v>
      </c>
      <c r="BP62">
        <v>54.656913000000003</v>
      </c>
      <c r="BQ62">
        <v>146.17747900000001</v>
      </c>
      <c r="BR62">
        <v>0.39665099999999998</v>
      </c>
      <c r="BS62">
        <v>37.825006999999999</v>
      </c>
      <c r="BT62">
        <v>143.104692</v>
      </c>
      <c r="BU62">
        <v>0.284742</v>
      </c>
      <c r="BV62">
        <v>35.071693000000003</v>
      </c>
      <c r="BW62">
        <v>123.41589999999999</v>
      </c>
      <c r="BX62">
        <v>0.301176</v>
      </c>
      <c r="BY62">
        <v>63.490074999999997</v>
      </c>
      <c r="BZ62">
        <v>169.05831699999999</v>
      </c>
      <c r="CA62">
        <v>0.55082699999999996</v>
      </c>
    </row>
    <row r="63" spans="1:79" x14ac:dyDescent="0.35">
      <c r="A63">
        <v>546.5</v>
      </c>
      <c r="B63">
        <v>0</v>
      </c>
      <c r="C63">
        <v>0</v>
      </c>
      <c r="D63">
        <v>0</v>
      </c>
      <c r="E63">
        <v>40.815266999999999</v>
      </c>
      <c r="F63">
        <v>191.80642</v>
      </c>
      <c r="G63">
        <v>0.22035399999999999</v>
      </c>
      <c r="H63">
        <v>45.519351</v>
      </c>
      <c r="I63">
        <v>145.44109599999999</v>
      </c>
      <c r="J63">
        <v>0.35166500000000001</v>
      </c>
      <c r="K63">
        <v>46.798124000000001</v>
      </c>
      <c r="L63">
        <v>206.092218</v>
      </c>
      <c r="M63">
        <v>0.24352199999999999</v>
      </c>
      <c r="N63">
        <v>62.840204</v>
      </c>
      <c r="O63">
        <v>206.788262</v>
      </c>
      <c r="P63">
        <v>0.32577899999999999</v>
      </c>
      <c r="Q63">
        <v>51.516019999999997</v>
      </c>
      <c r="R63">
        <v>179.85358500000001</v>
      </c>
      <c r="S63">
        <v>0.31163200000000002</v>
      </c>
      <c r="T63">
        <v>56.833418000000002</v>
      </c>
      <c r="U63">
        <v>231.23675800000001</v>
      </c>
      <c r="V63">
        <v>0.25713399999999997</v>
      </c>
      <c r="W63">
        <v>66.782794999999993</v>
      </c>
      <c r="X63">
        <v>248.25455299999999</v>
      </c>
      <c r="Y63">
        <v>0.30088799999999999</v>
      </c>
      <c r="Z63">
        <v>62.059584000000001</v>
      </c>
      <c r="AA63">
        <v>152.80609200000001</v>
      </c>
      <c r="AB63">
        <v>0.47460000000000002</v>
      </c>
      <c r="AC63">
        <v>40.162818999999999</v>
      </c>
      <c r="AD63">
        <v>115.8995</v>
      </c>
      <c r="AE63">
        <v>0.38435799999999998</v>
      </c>
      <c r="AF63">
        <v>30.486944000000001</v>
      </c>
      <c r="AG63">
        <v>102.688219</v>
      </c>
      <c r="AH63">
        <v>0.36496299999999998</v>
      </c>
      <c r="AI63">
        <v>65.263625000000005</v>
      </c>
      <c r="AJ63">
        <v>153.91046</v>
      </c>
      <c r="AK63">
        <v>0.48295399999999999</v>
      </c>
      <c r="AL63">
        <v>39.466107000000001</v>
      </c>
      <c r="AM63">
        <v>130.036045</v>
      </c>
      <c r="AN63">
        <v>0.37717400000000001</v>
      </c>
      <c r="AO63">
        <v>68.819665999999998</v>
      </c>
      <c r="AP63">
        <v>262.78618499999999</v>
      </c>
      <c r="AQ63">
        <v>0.30399300000000001</v>
      </c>
      <c r="AR63">
        <v>42.665596999999998</v>
      </c>
      <c r="AS63">
        <v>148.671109</v>
      </c>
      <c r="AT63">
        <v>0.353024</v>
      </c>
      <c r="AU63">
        <v>38.917350999999996</v>
      </c>
      <c r="AV63">
        <v>94.753758000000005</v>
      </c>
      <c r="AW63">
        <v>0.64560499999999998</v>
      </c>
      <c r="AX63">
        <v>41.797381999999999</v>
      </c>
      <c r="AY63">
        <v>163.10289</v>
      </c>
      <c r="AZ63">
        <v>0.27726499999999998</v>
      </c>
      <c r="BA63">
        <v>53.853791000000001</v>
      </c>
      <c r="BB63">
        <v>201.12804499999999</v>
      </c>
      <c r="BC63">
        <v>0.282912</v>
      </c>
      <c r="BD63">
        <v>68.894317999999998</v>
      </c>
      <c r="BE63">
        <v>225.645093</v>
      </c>
      <c r="BF63">
        <v>0.31917000000000001</v>
      </c>
      <c r="BG63">
        <v>59.469636000000001</v>
      </c>
      <c r="BH63">
        <v>182.328722</v>
      </c>
      <c r="BI63">
        <v>0.34062399999999998</v>
      </c>
      <c r="BJ63">
        <v>31.764382999999999</v>
      </c>
      <c r="BK63">
        <v>104.170562</v>
      </c>
      <c r="BL63">
        <v>0.32830399999999998</v>
      </c>
      <c r="BM63">
        <v>24.712876000000001</v>
      </c>
      <c r="BN63">
        <v>92.634545000000003</v>
      </c>
      <c r="BO63">
        <v>0.29676200000000003</v>
      </c>
      <c r="BP63">
        <v>55.672466999999997</v>
      </c>
      <c r="BQ63">
        <v>143.211026</v>
      </c>
      <c r="BR63">
        <v>0.415798</v>
      </c>
      <c r="BS63">
        <v>38.287435000000002</v>
      </c>
      <c r="BT63">
        <v>142.411373</v>
      </c>
      <c r="BU63">
        <v>0.289408</v>
      </c>
      <c r="BV63">
        <v>35.633459000000002</v>
      </c>
      <c r="BW63">
        <v>122.651608</v>
      </c>
      <c r="BX63">
        <v>0.30886799999999998</v>
      </c>
      <c r="BY63">
        <v>64.699945</v>
      </c>
      <c r="BZ63">
        <v>165.425759</v>
      </c>
      <c r="CA63">
        <v>0.58498399999999995</v>
      </c>
    </row>
    <row r="64" spans="1:79" x14ac:dyDescent="0.35">
      <c r="A64">
        <v>556.5</v>
      </c>
      <c r="B64">
        <v>0</v>
      </c>
      <c r="C64">
        <v>0</v>
      </c>
      <c r="D64">
        <v>0</v>
      </c>
      <c r="E64">
        <v>40.436779000000001</v>
      </c>
      <c r="F64">
        <v>191.06434899999999</v>
      </c>
      <c r="G64">
        <v>0.21890999999999999</v>
      </c>
      <c r="H64">
        <v>45.477800000000002</v>
      </c>
      <c r="I64">
        <v>143.730673</v>
      </c>
      <c r="J64">
        <v>0.354099</v>
      </c>
      <c r="K64">
        <v>46.575463999999997</v>
      </c>
      <c r="L64">
        <v>205.68535700000001</v>
      </c>
      <c r="M64">
        <v>0.24224599999999999</v>
      </c>
      <c r="N64">
        <v>62.517429</v>
      </c>
      <c r="O64">
        <v>205.352281</v>
      </c>
      <c r="P64">
        <v>0.32603300000000002</v>
      </c>
      <c r="Q64">
        <v>51.124394000000002</v>
      </c>
      <c r="R64">
        <v>179.508792</v>
      </c>
      <c r="S64">
        <v>0.30914700000000001</v>
      </c>
      <c r="T64">
        <v>56.404744999999998</v>
      </c>
      <c r="U64">
        <v>230.64355</v>
      </c>
      <c r="V64">
        <v>0.25559599999999999</v>
      </c>
      <c r="W64">
        <v>67.126176999999998</v>
      </c>
      <c r="X64">
        <v>244.72458399999999</v>
      </c>
      <c r="Y64">
        <v>0.310921</v>
      </c>
      <c r="Z64">
        <v>62.192017</v>
      </c>
      <c r="AA64">
        <v>150.39362800000001</v>
      </c>
      <c r="AB64">
        <v>0.48677500000000001</v>
      </c>
      <c r="AC64">
        <v>40.510744000000003</v>
      </c>
      <c r="AD64">
        <v>113.659907</v>
      </c>
      <c r="AE64">
        <v>0.398671</v>
      </c>
      <c r="AF64">
        <v>30.282544000000001</v>
      </c>
      <c r="AG64">
        <v>101.806862</v>
      </c>
      <c r="AH64">
        <v>0.35936099999999999</v>
      </c>
      <c r="AI64">
        <v>65.464631999999995</v>
      </c>
      <c r="AJ64">
        <v>151.72788299999999</v>
      </c>
      <c r="AK64">
        <v>0.48660700000000001</v>
      </c>
      <c r="AL64">
        <v>39.168902000000003</v>
      </c>
      <c r="AM64">
        <v>130.09568400000001</v>
      </c>
      <c r="AN64">
        <v>0.36798199999999998</v>
      </c>
      <c r="AO64">
        <v>68.407302000000001</v>
      </c>
      <c r="AP64">
        <v>262.12097399999999</v>
      </c>
      <c r="AQ64">
        <v>0.30367300000000003</v>
      </c>
      <c r="AR64">
        <v>42.201506000000002</v>
      </c>
      <c r="AS64">
        <v>148.48074800000001</v>
      </c>
      <c r="AT64">
        <v>0.34454699999999999</v>
      </c>
      <c r="AU64">
        <v>38.690390999999998</v>
      </c>
      <c r="AV64">
        <v>94.388052999999999</v>
      </c>
      <c r="AW64">
        <v>0.64093500000000003</v>
      </c>
      <c r="AX64">
        <v>41.545388000000003</v>
      </c>
      <c r="AY64">
        <v>163.173351</v>
      </c>
      <c r="AZ64">
        <v>0.27475500000000003</v>
      </c>
      <c r="BA64">
        <v>53.241275000000002</v>
      </c>
      <c r="BB64">
        <v>200.787586</v>
      </c>
      <c r="BC64">
        <v>0.27920899999999998</v>
      </c>
      <c r="BD64">
        <v>68.526420999999999</v>
      </c>
      <c r="BE64">
        <v>224.64451199999999</v>
      </c>
      <c r="BF64">
        <v>0.31889000000000001</v>
      </c>
      <c r="BG64">
        <v>59.695838000000002</v>
      </c>
      <c r="BH64">
        <v>178.953585</v>
      </c>
      <c r="BI64">
        <v>0.34912199999999999</v>
      </c>
      <c r="BJ64">
        <v>31.213538</v>
      </c>
      <c r="BK64">
        <v>104.268351</v>
      </c>
      <c r="BL64">
        <v>0.32269999999999999</v>
      </c>
      <c r="BM64">
        <v>24.178017000000001</v>
      </c>
      <c r="BN64">
        <v>92.257694000000001</v>
      </c>
      <c r="BO64">
        <v>0.29384399999999999</v>
      </c>
      <c r="BP64">
        <v>55.741709</v>
      </c>
      <c r="BQ64">
        <v>140.36902499999999</v>
      </c>
      <c r="BR64">
        <v>0.42665199999999998</v>
      </c>
      <c r="BS64">
        <v>37.878838999999999</v>
      </c>
      <c r="BT64">
        <v>142.707527</v>
      </c>
      <c r="BU64">
        <v>0.28600700000000001</v>
      </c>
      <c r="BV64">
        <v>35.01202</v>
      </c>
      <c r="BW64">
        <v>122.413742</v>
      </c>
      <c r="BX64">
        <v>0.30213600000000002</v>
      </c>
      <c r="BY64">
        <v>64.840940000000003</v>
      </c>
      <c r="BZ64">
        <v>162.93150900000001</v>
      </c>
      <c r="CA64">
        <v>0.59595200000000004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2023-01-20T04:07:13Z</dcterms:modified>
</cp:coreProperties>
</file>