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experements/IWEX02_calcium_data_analysis/DATA/Josie Waterman raw data/MPS 2/"/>
    </mc:Choice>
  </mc:AlternateContent>
  <xr:revisionPtr revIDLastSave="1" documentId="8_{1867CB40-F156-DC4D-A02B-E42382DD6233}" xr6:coauthVersionLast="47" xr6:coauthVersionMax="47" xr10:uidLastSave="{BCD2E851-C6E3-48BA-9C86-AC92295C8CFA}"/>
  <bookViews>
    <workbookView xWindow="-110" yWindow="-110" windowWidth="22780" windowHeight="145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  <sheet name="32" sheetId="35" r:id="rId33"/>
    <sheet name="33" sheetId="36" r:id="rId34"/>
    <sheet name="34" sheetId="37" r:id="rId35"/>
    <sheet name="35" sheetId="38" r:id="rId36"/>
    <sheet name="36" sheetId="39" r:id="rId37"/>
    <sheet name="37" sheetId="40" r:id="rId38"/>
    <sheet name="38" sheetId="41" r:id="rId39"/>
    <sheet name="39" sheetId="42" r:id="rId40"/>
    <sheet name="40" sheetId="44" r:id="rId41"/>
    <sheet name="41" sheetId="45" r:id="rId42"/>
    <sheet name="42" sheetId="46" r:id="rId43"/>
    <sheet name="43" sheetId="47" r:id="rId44"/>
    <sheet name="44" sheetId="48" r:id="rId45"/>
    <sheet name="45" sheetId="49" r:id="rId46"/>
    <sheet name="46" sheetId="50" r:id="rId47"/>
    <sheet name="47" sheetId="51" r:id="rId48"/>
    <sheet name="48" sheetId="52" r:id="rId49"/>
  </sheets>
  <calcPr calcId="110304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<sst xmlns="http://schemas.openxmlformats.org/spreadsheetml/2006/main" count="97" uniqueCount="97">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</sst>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20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theme" Target="theme/theme1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chartsheet" Target="chartsheets/sheet28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4" Type="http://schemas.openxmlformats.org/officeDocument/2006/relationships/worksheet" Target="worksheets/sheet14.xml"/><Relationship Id="rId52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styles" Target="styles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1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D-E64A-87E8-D5F5EF13F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22976"/>
        <c:axId val="292623504"/>
      </c:scatterChart>
      <c:valAx>
        <c:axId val="292622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2623504"/>
        <c:crosses val="autoZero"/>
        <c:crossBetween val="midCat"/>
      </c:valAx>
      <c:valAx>
        <c:axId val="292623504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926229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Sheet1!$AE$2:$AE$300</c:f>
              <c:numCache>
                <c:formatCode>General</c:formatCode>
                <c:ptCount val="299"/>
                <c:pt idx="0">
                  <c:v>0.23393800000000001</c:v>
                </c:pt>
                <c:pt idx="1">
                  <c:v>0.23616599999999999</c:v>
                </c:pt>
                <c:pt idx="3">
                  <c:v>0.24710399999999999</c:v>
                </c:pt>
                <c:pt idx="4">
                  <c:v>0.25615100000000002</c:v>
                </c:pt>
                <c:pt idx="5">
                  <c:v>0.26918900000000001</c:v>
                </c:pt>
                <c:pt idx="6">
                  <c:v>0.268231</c:v>
                </c:pt>
                <c:pt idx="7">
                  <c:v>0.27204699999999998</c:v>
                </c:pt>
                <c:pt idx="8">
                  <c:v>0.27623199999999998</c:v>
                </c:pt>
                <c:pt idx="9">
                  <c:v>0.27763900000000002</c:v>
                </c:pt>
                <c:pt idx="10">
                  <c:v>0.28011599999999998</c:v>
                </c:pt>
                <c:pt idx="11">
                  <c:v>0.283418</c:v>
                </c:pt>
                <c:pt idx="12">
                  <c:v>0.28266000000000002</c:v>
                </c:pt>
                <c:pt idx="13">
                  <c:v>0.29025499999999999</c:v>
                </c:pt>
                <c:pt idx="14">
                  <c:v>0.292323</c:v>
                </c:pt>
                <c:pt idx="15">
                  <c:v>0.28630899999999998</c:v>
                </c:pt>
                <c:pt idx="16">
                  <c:v>0.28665400000000002</c:v>
                </c:pt>
                <c:pt idx="17">
                  <c:v>0.28887400000000002</c:v>
                </c:pt>
                <c:pt idx="18">
                  <c:v>0.28950199999999998</c:v>
                </c:pt>
                <c:pt idx="19">
                  <c:v>0.28485100000000002</c:v>
                </c:pt>
                <c:pt idx="20">
                  <c:v>0.29104999999999998</c:v>
                </c:pt>
                <c:pt idx="21">
                  <c:v>0.288771</c:v>
                </c:pt>
                <c:pt idx="22">
                  <c:v>0.29584300000000002</c:v>
                </c:pt>
                <c:pt idx="23">
                  <c:v>0.29586899999999999</c:v>
                </c:pt>
                <c:pt idx="24">
                  <c:v>0.288103</c:v>
                </c:pt>
                <c:pt idx="25">
                  <c:v>0.29393200000000003</c:v>
                </c:pt>
                <c:pt idx="26">
                  <c:v>0.29270600000000002</c:v>
                </c:pt>
                <c:pt idx="27">
                  <c:v>0.29174800000000001</c:v>
                </c:pt>
                <c:pt idx="28">
                  <c:v>0.29074</c:v>
                </c:pt>
                <c:pt idx="29">
                  <c:v>0.29134300000000002</c:v>
                </c:pt>
                <c:pt idx="30">
                  <c:v>0.290105</c:v>
                </c:pt>
                <c:pt idx="31">
                  <c:v>0.28577999999999998</c:v>
                </c:pt>
                <c:pt idx="32">
                  <c:v>0.29364000000000001</c:v>
                </c:pt>
                <c:pt idx="33">
                  <c:v>0.29213600000000001</c:v>
                </c:pt>
                <c:pt idx="34">
                  <c:v>0.28678999999999999</c:v>
                </c:pt>
                <c:pt idx="35">
                  <c:v>0.29523500000000003</c:v>
                </c:pt>
                <c:pt idx="36">
                  <c:v>0.29255199999999998</c:v>
                </c:pt>
                <c:pt idx="37">
                  <c:v>0.293076</c:v>
                </c:pt>
                <c:pt idx="38">
                  <c:v>0.29194799999999999</c:v>
                </c:pt>
                <c:pt idx="39">
                  <c:v>0.29320400000000002</c:v>
                </c:pt>
                <c:pt idx="40">
                  <c:v>0.293543</c:v>
                </c:pt>
                <c:pt idx="42">
                  <c:v>0.32294699999999998</c:v>
                </c:pt>
                <c:pt idx="43">
                  <c:v>0.33132699999999998</c:v>
                </c:pt>
                <c:pt idx="44">
                  <c:v>0.354296</c:v>
                </c:pt>
                <c:pt idx="45">
                  <c:v>0.35697899999999999</c:v>
                </c:pt>
                <c:pt idx="46">
                  <c:v>0.36358600000000002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08-7246-B08F-7E4FC722D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47712"/>
        <c:axId val="293350032"/>
      </c:scatterChart>
      <c:valAx>
        <c:axId val="293347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3350032"/>
        <c:crosses val="autoZero"/>
        <c:crossBetween val="midCat"/>
      </c:valAx>
      <c:valAx>
        <c:axId val="2933500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933477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Sheet1!$AH$2:$AH$300</c:f>
              <c:numCache>
                <c:formatCode>General</c:formatCode>
                <c:ptCount val="299"/>
                <c:pt idx="0">
                  <c:v>0.26074700000000001</c:v>
                </c:pt>
                <c:pt idx="1">
                  <c:v>0.26341399999999998</c:v>
                </c:pt>
                <c:pt idx="3">
                  <c:v>0.28222799999999998</c:v>
                </c:pt>
                <c:pt idx="4">
                  <c:v>0.29608699999999999</c:v>
                </c:pt>
                <c:pt idx="5">
                  <c:v>0.31611899999999998</c:v>
                </c:pt>
                <c:pt idx="6">
                  <c:v>0.31733299999999998</c:v>
                </c:pt>
                <c:pt idx="7">
                  <c:v>0.32360800000000001</c:v>
                </c:pt>
                <c:pt idx="8">
                  <c:v>0.32678099999999999</c:v>
                </c:pt>
                <c:pt idx="9">
                  <c:v>0.32191199999999998</c:v>
                </c:pt>
                <c:pt idx="10">
                  <c:v>0.323573</c:v>
                </c:pt>
                <c:pt idx="11">
                  <c:v>0.32579200000000003</c:v>
                </c:pt>
                <c:pt idx="12">
                  <c:v>0.32827200000000001</c:v>
                </c:pt>
                <c:pt idx="13">
                  <c:v>0.33878799999999998</c:v>
                </c:pt>
                <c:pt idx="14">
                  <c:v>0.336368</c:v>
                </c:pt>
                <c:pt idx="15">
                  <c:v>0.32277699999999998</c:v>
                </c:pt>
                <c:pt idx="16">
                  <c:v>0.32045299999999999</c:v>
                </c:pt>
                <c:pt idx="17">
                  <c:v>0.317992</c:v>
                </c:pt>
                <c:pt idx="18">
                  <c:v>0.31632399999999999</c:v>
                </c:pt>
                <c:pt idx="19">
                  <c:v>0.30586799999999997</c:v>
                </c:pt>
                <c:pt idx="20">
                  <c:v>0.31713799999999998</c:v>
                </c:pt>
                <c:pt idx="21">
                  <c:v>0.31011699999999998</c:v>
                </c:pt>
                <c:pt idx="22">
                  <c:v>0.31103500000000001</c:v>
                </c:pt>
                <c:pt idx="23">
                  <c:v>0.31270599999999998</c:v>
                </c:pt>
                <c:pt idx="24">
                  <c:v>0.30019400000000002</c:v>
                </c:pt>
                <c:pt idx="25">
                  <c:v>0.30892900000000001</c:v>
                </c:pt>
                <c:pt idx="26">
                  <c:v>0.30610399999999999</c:v>
                </c:pt>
                <c:pt idx="27">
                  <c:v>0.303587</c:v>
                </c:pt>
                <c:pt idx="28">
                  <c:v>0.295738</c:v>
                </c:pt>
                <c:pt idx="29">
                  <c:v>0.29728199999999999</c:v>
                </c:pt>
                <c:pt idx="30">
                  <c:v>0.28845199999999999</c:v>
                </c:pt>
                <c:pt idx="31">
                  <c:v>0.28170600000000001</c:v>
                </c:pt>
                <c:pt idx="32">
                  <c:v>0.29292099999999999</c:v>
                </c:pt>
                <c:pt idx="33">
                  <c:v>0.28896699999999997</c:v>
                </c:pt>
                <c:pt idx="34">
                  <c:v>0.279947</c:v>
                </c:pt>
                <c:pt idx="35">
                  <c:v>0.29452699999999998</c:v>
                </c:pt>
                <c:pt idx="36">
                  <c:v>0.28970400000000002</c:v>
                </c:pt>
                <c:pt idx="37">
                  <c:v>0.28892600000000002</c:v>
                </c:pt>
                <c:pt idx="38">
                  <c:v>0.29222799999999999</c:v>
                </c:pt>
                <c:pt idx="39">
                  <c:v>0.29078799999999999</c:v>
                </c:pt>
                <c:pt idx="40">
                  <c:v>0.28963499999999998</c:v>
                </c:pt>
                <c:pt idx="42">
                  <c:v>0.31587900000000002</c:v>
                </c:pt>
                <c:pt idx="43">
                  <c:v>0.31249100000000002</c:v>
                </c:pt>
                <c:pt idx="44">
                  <c:v>0.32250800000000002</c:v>
                </c:pt>
                <c:pt idx="45">
                  <c:v>0.33333000000000002</c:v>
                </c:pt>
                <c:pt idx="46">
                  <c:v>0.33679399999999998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D-D346-A8AC-B8C0B245F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34320"/>
        <c:axId val="293336640"/>
      </c:scatterChart>
      <c:valAx>
        <c:axId val="293334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3336640"/>
        <c:crosses val="autoZero"/>
        <c:crossBetween val="midCat"/>
      </c:valAx>
      <c:valAx>
        <c:axId val="2933366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933343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Sheet1!$AK$2:$AK$300</c:f>
              <c:numCache>
                <c:formatCode>General</c:formatCode>
                <c:ptCount val="299"/>
                <c:pt idx="0">
                  <c:v>0.26094099999999998</c:v>
                </c:pt>
                <c:pt idx="1">
                  <c:v>0.26643299999999998</c:v>
                </c:pt>
                <c:pt idx="3">
                  <c:v>0.29761599999999999</c:v>
                </c:pt>
                <c:pt idx="4">
                  <c:v>0.31561099999999997</c:v>
                </c:pt>
                <c:pt idx="5">
                  <c:v>0.33522800000000003</c:v>
                </c:pt>
                <c:pt idx="6">
                  <c:v>0.33727800000000002</c:v>
                </c:pt>
                <c:pt idx="7">
                  <c:v>0.34663899999999997</c:v>
                </c:pt>
                <c:pt idx="8">
                  <c:v>0.35661199999999998</c:v>
                </c:pt>
                <c:pt idx="9">
                  <c:v>0.355707</c:v>
                </c:pt>
                <c:pt idx="10">
                  <c:v>0.35987999999999998</c:v>
                </c:pt>
                <c:pt idx="11">
                  <c:v>0.36366599999999999</c:v>
                </c:pt>
                <c:pt idx="12">
                  <c:v>0.36360199999999998</c:v>
                </c:pt>
                <c:pt idx="13">
                  <c:v>0.37664799999999998</c:v>
                </c:pt>
                <c:pt idx="14">
                  <c:v>0.37523099999999998</c:v>
                </c:pt>
                <c:pt idx="15">
                  <c:v>0.36025299999999999</c:v>
                </c:pt>
                <c:pt idx="16">
                  <c:v>0.35502</c:v>
                </c:pt>
                <c:pt idx="17">
                  <c:v>0.354325</c:v>
                </c:pt>
                <c:pt idx="18">
                  <c:v>0.35460199999999997</c:v>
                </c:pt>
                <c:pt idx="19">
                  <c:v>0.34339199999999998</c:v>
                </c:pt>
                <c:pt idx="20">
                  <c:v>0.34998000000000001</c:v>
                </c:pt>
                <c:pt idx="21">
                  <c:v>0.341804</c:v>
                </c:pt>
                <c:pt idx="22">
                  <c:v>0.341113</c:v>
                </c:pt>
                <c:pt idx="23">
                  <c:v>0.33946999999999999</c:v>
                </c:pt>
                <c:pt idx="24">
                  <c:v>0.32706299999999999</c:v>
                </c:pt>
                <c:pt idx="25">
                  <c:v>0.32981300000000002</c:v>
                </c:pt>
                <c:pt idx="26">
                  <c:v>0.33027699999999999</c:v>
                </c:pt>
                <c:pt idx="27">
                  <c:v>0.32689299999999999</c:v>
                </c:pt>
                <c:pt idx="28">
                  <c:v>0.31901099999999999</c:v>
                </c:pt>
                <c:pt idx="29">
                  <c:v>0.31914199999999998</c:v>
                </c:pt>
                <c:pt idx="30">
                  <c:v>0.310641</c:v>
                </c:pt>
                <c:pt idx="31">
                  <c:v>0.30254999999999999</c:v>
                </c:pt>
                <c:pt idx="32">
                  <c:v>0.310363</c:v>
                </c:pt>
                <c:pt idx="33">
                  <c:v>0.30901699999999999</c:v>
                </c:pt>
                <c:pt idx="34">
                  <c:v>0.30288199999999998</c:v>
                </c:pt>
                <c:pt idx="35">
                  <c:v>0.310948</c:v>
                </c:pt>
                <c:pt idx="36">
                  <c:v>0.31034699999999998</c:v>
                </c:pt>
                <c:pt idx="37">
                  <c:v>0.30829000000000001</c:v>
                </c:pt>
                <c:pt idx="38">
                  <c:v>0.309249</c:v>
                </c:pt>
                <c:pt idx="39">
                  <c:v>0.31101600000000001</c:v>
                </c:pt>
                <c:pt idx="40">
                  <c:v>0.30912400000000001</c:v>
                </c:pt>
                <c:pt idx="42">
                  <c:v>0.33463399999999999</c:v>
                </c:pt>
                <c:pt idx="43">
                  <c:v>0.33580500000000002</c:v>
                </c:pt>
                <c:pt idx="44">
                  <c:v>0.34747800000000001</c:v>
                </c:pt>
                <c:pt idx="45">
                  <c:v>0.35133599999999998</c:v>
                </c:pt>
                <c:pt idx="46">
                  <c:v>0.35943900000000001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A-4F42-A9D7-D53012F23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800992"/>
        <c:axId val="796803040"/>
      </c:scatterChart>
      <c:valAx>
        <c:axId val="796800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6803040"/>
        <c:crosses val="autoZero"/>
        <c:crossBetween val="midCat"/>
      </c:valAx>
      <c:valAx>
        <c:axId val="7968030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968009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Sheet1!$AN$2:$AN$300</c:f>
              <c:numCache>
                <c:formatCode>General</c:formatCode>
                <c:ptCount val="299"/>
                <c:pt idx="0">
                  <c:v>0.237043</c:v>
                </c:pt>
                <c:pt idx="1">
                  <c:v>0.24032800000000001</c:v>
                </c:pt>
                <c:pt idx="3">
                  <c:v>0.26145699999999999</c:v>
                </c:pt>
                <c:pt idx="4">
                  <c:v>0.27485199999999999</c:v>
                </c:pt>
                <c:pt idx="5">
                  <c:v>0.29206399999999999</c:v>
                </c:pt>
                <c:pt idx="6">
                  <c:v>0.29587999999999998</c:v>
                </c:pt>
                <c:pt idx="7">
                  <c:v>0.30303000000000002</c:v>
                </c:pt>
                <c:pt idx="8">
                  <c:v>0.30860199999999999</c:v>
                </c:pt>
                <c:pt idx="9">
                  <c:v>0.31270999999999999</c:v>
                </c:pt>
                <c:pt idx="10">
                  <c:v>0.31603599999999998</c:v>
                </c:pt>
                <c:pt idx="11">
                  <c:v>0.31956000000000001</c:v>
                </c:pt>
                <c:pt idx="12">
                  <c:v>0.32122200000000001</c:v>
                </c:pt>
                <c:pt idx="13">
                  <c:v>0.32825300000000002</c:v>
                </c:pt>
                <c:pt idx="14">
                  <c:v>0.32814900000000002</c:v>
                </c:pt>
                <c:pt idx="15">
                  <c:v>0.31868299999999999</c:v>
                </c:pt>
                <c:pt idx="16">
                  <c:v>0.31453799999999998</c:v>
                </c:pt>
                <c:pt idx="17">
                  <c:v>0.31165799999999999</c:v>
                </c:pt>
                <c:pt idx="18">
                  <c:v>0.30887500000000001</c:v>
                </c:pt>
                <c:pt idx="19">
                  <c:v>0.29910199999999998</c:v>
                </c:pt>
                <c:pt idx="20">
                  <c:v>0.30091699999999999</c:v>
                </c:pt>
                <c:pt idx="21">
                  <c:v>0.29411599999999999</c:v>
                </c:pt>
                <c:pt idx="22">
                  <c:v>0.29077399999999998</c:v>
                </c:pt>
                <c:pt idx="23">
                  <c:v>0.28767500000000001</c:v>
                </c:pt>
                <c:pt idx="24">
                  <c:v>0.27892600000000001</c:v>
                </c:pt>
                <c:pt idx="25">
                  <c:v>0.27952100000000002</c:v>
                </c:pt>
                <c:pt idx="26">
                  <c:v>0.27610699999999999</c:v>
                </c:pt>
                <c:pt idx="27">
                  <c:v>0.27275199999999999</c:v>
                </c:pt>
                <c:pt idx="28">
                  <c:v>0.26964100000000002</c:v>
                </c:pt>
                <c:pt idx="29">
                  <c:v>0.26846199999999998</c:v>
                </c:pt>
                <c:pt idx="30">
                  <c:v>0.25806400000000002</c:v>
                </c:pt>
                <c:pt idx="31">
                  <c:v>0.25003300000000001</c:v>
                </c:pt>
                <c:pt idx="32">
                  <c:v>0.25384299999999999</c:v>
                </c:pt>
                <c:pt idx="33">
                  <c:v>0.253639</c:v>
                </c:pt>
                <c:pt idx="34">
                  <c:v>0.249084</c:v>
                </c:pt>
                <c:pt idx="35">
                  <c:v>0.25452999999999998</c:v>
                </c:pt>
                <c:pt idx="36">
                  <c:v>0.252718</c:v>
                </c:pt>
                <c:pt idx="37">
                  <c:v>0.25332700000000002</c:v>
                </c:pt>
                <c:pt idx="38">
                  <c:v>0.25235600000000002</c:v>
                </c:pt>
                <c:pt idx="39">
                  <c:v>0.252689</c:v>
                </c:pt>
                <c:pt idx="40">
                  <c:v>0.25348999999999999</c:v>
                </c:pt>
                <c:pt idx="42">
                  <c:v>0.26404300000000003</c:v>
                </c:pt>
                <c:pt idx="43">
                  <c:v>0.262488</c:v>
                </c:pt>
                <c:pt idx="44">
                  <c:v>0.27320899999999998</c:v>
                </c:pt>
                <c:pt idx="45">
                  <c:v>0.28367700000000001</c:v>
                </c:pt>
                <c:pt idx="46">
                  <c:v>0.29472799999999999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E-6645-A0C6-0168EF979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53536"/>
        <c:axId val="293255856"/>
      </c:scatterChart>
      <c:valAx>
        <c:axId val="2932535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3255856"/>
        <c:crosses val="autoZero"/>
        <c:crossBetween val="midCat"/>
      </c:valAx>
      <c:valAx>
        <c:axId val="2932558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932535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Sheet1!$AQ$2:$AQ$300</c:f>
              <c:numCache>
                <c:formatCode>General</c:formatCode>
                <c:ptCount val="299"/>
                <c:pt idx="0">
                  <c:v>0.24165300000000001</c:v>
                </c:pt>
                <c:pt idx="1">
                  <c:v>0.24480199999999999</c:v>
                </c:pt>
                <c:pt idx="3">
                  <c:v>0.26493899999999998</c:v>
                </c:pt>
                <c:pt idx="4">
                  <c:v>0.27974900000000003</c:v>
                </c:pt>
                <c:pt idx="5">
                  <c:v>0.30029800000000001</c:v>
                </c:pt>
                <c:pt idx="6">
                  <c:v>0.30196000000000001</c:v>
                </c:pt>
                <c:pt idx="7">
                  <c:v>0.309861</c:v>
                </c:pt>
                <c:pt idx="8">
                  <c:v>0.316</c:v>
                </c:pt>
                <c:pt idx="9">
                  <c:v>0.32034000000000001</c:v>
                </c:pt>
                <c:pt idx="10">
                  <c:v>0.32400400000000001</c:v>
                </c:pt>
                <c:pt idx="11">
                  <c:v>0.32804100000000003</c:v>
                </c:pt>
                <c:pt idx="12">
                  <c:v>0.33182</c:v>
                </c:pt>
                <c:pt idx="13">
                  <c:v>0.34141700000000003</c:v>
                </c:pt>
                <c:pt idx="14">
                  <c:v>0.34201199999999998</c:v>
                </c:pt>
                <c:pt idx="15">
                  <c:v>0.33283600000000002</c:v>
                </c:pt>
                <c:pt idx="16">
                  <c:v>0.32971200000000001</c:v>
                </c:pt>
                <c:pt idx="17">
                  <c:v>0.32878800000000002</c:v>
                </c:pt>
                <c:pt idx="18">
                  <c:v>0.32736700000000002</c:v>
                </c:pt>
                <c:pt idx="19">
                  <c:v>0.31786300000000001</c:v>
                </c:pt>
                <c:pt idx="20">
                  <c:v>0.32185799999999998</c:v>
                </c:pt>
                <c:pt idx="21">
                  <c:v>0.31723499999999999</c:v>
                </c:pt>
                <c:pt idx="22">
                  <c:v>0.31605800000000001</c:v>
                </c:pt>
                <c:pt idx="23">
                  <c:v>0.31407499999999999</c:v>
                </c:pt>
                <c:pt idx="24">
                  <c:v>0.30385899999999999</c:v>
                </c:pt>
                <c:pt idx="25">
                  <c:v>0.30625200000000002</c:v>
                </c:pt>
                <c:pt idx="26">
                  <c:v>0.30379800000000001</c:v>
                </c:pt>
                <c:pt idx="27">
                  <c:v>0.30087399999999997</c:v>
                </c:pt>
                <c:pt idx="28">
                  <c:v>0.295873</c:v>
                </c:pt>
                <c:pt idx="29">
                  <c:v>0.29516399999999998</c:v>
                </c:pt>
                <c:pt idx="30">
                  <c:v>0.28434300000000001</c:v>
                </c:pt>
                <c:pt idx="31">
                  <c:v>0.27594800000000003</c:v>
                </c:pt>
                <c:pt idx="32">
                  <c:v>0.28201599999999999</c:v>
                </c:pt>
                <c:pt idx="33">
                  <c:v>0.28145900000000001</c:v>
                </c:pt>
                <c:pt idx="34">
                  <c:v>0.27423399999999998</c:v>
                </c:pt>
                <c:pt idx="35">
                  <c:v>0.28219</c:v>
                </c:pt>
                <c:pt idx="36">
                  <c:v>0.28032499999999999</c:v>
                </c:pt>
                <c:pt idx="37">
                  <c:v>0.27957799999999999</c:v>
                </c:pt>
                <c:pt idx="38">
                  <c:v>0.27825</c:v>
                </c:pt>
                <c:pt idx="39">
                  <c:v>0.27840399999999998</c:v>
                </c:pt>
                <c:pt idx="40">
                  <c:v>0.27896599999999999</c:v>
                </c:pt>
                <c:pt idx="42">
                  <c:v>0.29586899999999999</c:v>
                </c:pt>
                <c:pt idx="43">
                  <c:v>0.30212</c:v>
                </c:pt>
                <c:pt idx="44">
                  <c:v>0.329152</c:v>
                </c:pt>
                <c:pt idx="45">
                  <c:v>0.34193699999999999</c:v>
                </c:pt>
                <c:pt idx="46">
                  <c:v>0.352271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4-A049-B1FD-C7A35447E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91936"/>
        <c:axId val="822735488"/>
      </c:scatterChart>
      <c:valAx>
        <c:axId val="5964919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2735488"/>
        <c:crosses val="autoZero"/>
        <c:crossBetween val="midCat"/>
      </c:valAx>
      <c:valAx>
        <c:axId val="8227354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64919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Sheet1!$AT$2:$AT$300</c:f>
              <c:numCache>
                <c:formatCode>General</c:formatCode>
                <c:ptCount val="299"/>
                <c:pt idx="0">
                  <c:v>0.22176599999999999</c:v>
                </c:pt>
                <c:pt idx="1">
                  <c:v>0.22570200000000001</c:v>
                </c:pt>
                <c:pt idx="3">
                  <c:v>0.25025900000000001</c:v>
                </c:pt>
                <c:pt idx="4">
                  <c:v>0.26724100000000001</c:v>
                </c:pt>
                <c:pt idx="5">
                  <c:v>0.28739300000000001</c:v>
                </c:pt>
                <c:pt idx="6">
                  <c:v>0.291908</c:v>
                </c:pt>
                <c:pt idx="7">
                  <c:v>0.299678</c:v>
                </c:pt>
                <c:pt idx="8">
                  <c:v>0.30804100000000001</c:v>
                </c:pt>
                <c:pt idx="9">
                  <c:v>0.30988700000000002</c:v>
                </c:pt>
                <c:pt idx="10">
                  <c:v>0.31402200000000002</c:v>
                </c:pt>
                <c:pt idx="11">
                  <c:v>0.31795899999999999</c:v>
                </c:pt>
                <c:pt idx="12">
                  <c:v>0.31920399999999999</c:v>
                </c:pt>
                <c:pt idx="13">
                  <c:v>0.327488</c:v>
                </c:pt>
                <c:pt idx="14">
                  <c:v>0.32872600000000002</c:v>
                </c:pt>
                <c:pt idx="15">
                  <c:v>0.31930500000000001</c:v>
                </c:pt>
                <c:pt idx="16">
                  <c:v>0.31684899999999999</c:v>
                </c:pt>
                <c:pt idx="17">
                  <c:v>0.31575599999999998</c:v>
                </c:pt>
                <c:pt idx="18">
                  <c:v>0.31686599999999998</c:v>
                </c:pt>
                <c:pt idx="19">
                  <c:v>0.305614</c:v>
                </c:pt>
                <c:pt idx="20">
                  <c:v>0.31168800000000002</c:v>
                </c:pt>
                <c:pt idx="21">
                  <c:v>0.30437999999999998</c:v>
                </c:pt>
                <c:pt idx="22">
                  <c:v>0.30275299999999999</c:v>
                </c:pt>
                <c:pt idx="23">
                  <c:v>0.30237700000000001</c:v>
                </c:pt>
                <c:pt idx="24">
                  <c:v>0.29270800000000002</c:v>
                </c:pt>
                <c:pt idx="25">
                  <c:v>0.29456700000000002</c:v>
                </c:pt>
                <c:pt idx="26">
                  <c:v>0.29056100000000001</c:v>
                </c:pt>
                <c:pt idx="27">
                  <c:v>0.28942299999999999</c:v>
                </c:pt>
                <c:pt idx="28">
                  <c:v>0.28345399999999998</c:v>
                </c:pt>
                <c:pt idx="29">
                  <c:v>0.28355599999999997</c:v>
                </c:pt>
                <c:pt idx="30">
                  <c:v>0.27317200000000003</c:v>
                </c:pt>
                <c:pt idx="31">
                  <c:v>0.263127</c:v>
                </c:pt>
                <c:pt idx="32">
                  <c:v>0.26627699999999999</c:v>
                </c:pt>
                <c:pt idx="33">
                  <c:v>0.26592100000000002</c:v>
                </c:pt>
                <c:pt idx="34">
                  <c:v>0.25848199999999999</c:v>
                </c:pt>
                <c:pt idx="35">
                  <c:v>0.26721099999999998</c:v>
                </c:pt>
                <c:pt idx="36">
                  <c:v>0.26316800000000001</c:v>
                </c:pt>
                <c:pt idx="37">
                  <c:v>0.26321299999999997</c:v>
                </c:pt>
                <c:pt idx="38">
                  <c:v>0.26233699999999999</c:v>
                </c:pt>
                <c:pt idx="39">
                  <c:v>0.26115100000000002</c:v>
                </c:pt>
                <c:pt idx="40">
                  <c:v>0.25986999999999999</c:v>
                </c:pt>
                <c:pt idx="42">
                  <c:v>0.27500799999999997</c:v>
                </c:pt>
                <c:pt idx="43">
                  <c:v>0.27748800000000001</c:v>
                </c:pt>
                <c:pt idx="44">
                  <c:v>0.29591299999999998</c:v>
                </c:pt>
                <c:pt idx="45">
                  <c:v>0.30489899999999998</c:v>
                </c:pt>
                <c:pt idx="46">
                  <c:v>0.30745499999999998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D-9D4D-9A0A-AA2B8B91A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972720"/>
        <c:axId val="822975040"/>
      </c:scatterChart>
      <c:valAx>
        <c:axId val="822972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2975040"/>
        <c:crosses val="autoZero"/>
        <c:crossBetween val="midCat"/>
      </c:valAx>
      <c:valAx>
        <c:axId val="8229750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229727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Sheet1!$AW$2:$AW$300</c:f>
              <c:numCache>
                <c:formatCode>General</c:formatCode>
                <c:ptCount val="299"/>
                <c:pt idx="0">
                  <c:v>0.27275100000000002</c:v>
                </c:pt>
                <c:pt idx="1">
                  <c:v>0.27488600000000002</c:v>
                </c:pt>
                <c:pt idx="3">
                  <c:v>0.28764699999999999</c:v>
                </c:pt>
                <c:pt idx="4">
                  <c:v>0.30188599999999999</c:v>
                </c:pt>
                <c:pt idx="5">
                  <c:v>0.31730399999999997</c:v>
                </c:pt>
                <c:pt idx="6">
                  <c:v>0.31929999999999997</c:v>
                </c:pt>
                <c:pt idx="7">
                  <c:v>0.328042</c:v>
                </c:pt>
                <c:pt idx="8">
                  <c:v>0.33243200000000001</c:v>
                </c:pt>
                <c:pt idx="9">
                  <c:v>0.33614699999999997</c:v>
                </c:pt>
                <c:pt idx="10">
                  <c:v>0.34103899999999998</c:v>
                </c:pt>
                <c:pt idx="11">
                  <c:v>0.34503400000000001</c:v>
                </c:pt>
                <c:pt idx="12">
                  <c:v>0.350325</c:v>
                </c:pt>
                <c:pt idx="13">
                  <c:v>0.36406300000000003</c:v>
                </c:pt>
                <c:pt idx="14">
                  <c:v>0.36876599999999998</c:v>
                </c:pt>
                <c:pt idx="15">
                  <c:v>0.36210799999999999</c:v>
                </c:pt>
                <c:pt idx="16">
                  <c:v>0.364259</c:v>
                </c:pt>
                <c:pt idx="17">
                  <c:v>0.36738500000000002</c:v>
                </c:pt>
                <c:pt idx="18">
                  <c:v>0.37357899999999999</c:v>
                </c:pt>
                <c:pt idx="19">
                  <c:v>0.364375</c:v>
                </c:pt>
                <c:pt idx="20">
                  <c:v>0.37629699999999999</c:v>
                </c:pt>
                <c:pt idx="21">
                  <c:v>0.37187199999999998</c:v>
                </c:pt>
                <c:pt idx="22">
                  <c:v>0.36903900000000001</c:v>
                </c:pt>
                <c:pt idx="23">
                  <c:v>0.36871700000000002</c:v>
                </c:pt>
                <c:pt idx="24">
                  <c:v>0.36273899999999998</c:v>
                </c:pt>
                <c:pt idx="25">
                  <c:v>0.36524899999999999</c:v>
                </c:pt>
                <c:pt idx="26">
                  <c:v>0.363622</c:v>
                </c:pt>
                <c:pt idx="27">
                  <c:v>0.36224800000000001</c:v>
                </c:pt>
                <c:pt idx="28">
                  <c:v>0.35887999999999998</c:v>
                </c:pt>
                <c:pt idx="29">
                  <c:v>0.35917300000000002</c:v>
                </c:pt>
                <c:pt idx="30">
                  <c:v>0.35306199999999999</c:v>
                </c:pt>
                <c:pt idx="31">
                  <c:v>0.34631400000000001</c:v>
                </c:pt>
                <c:pt idx="32">
                  <c:v>0.35323399999999999</c:v>
                </c:pt>
                <c:pt idx="33">
                  <c:v>0.35127799999999998</c:v>
                </c:pt>
                <c:pt idx="34">
                  <c:v>0.34513100000000002</c:v>
                </c:pt>
                <c:pt idx="35">
                  <c:v>0.35333199999999998</c:v>
                </c:pt>
                <c:pt idx="36">
                  <c:v>0.34756999999999999</c:v>
                </c:pt>
                <c:pt idx="37">
                  <c:v>0.35083799999999998</c:v>
                </c:pt>
                <c:pt idx="38">
                  <c:v>0.35070699999999999</c:v>
                </c:pt>
                <c:pt idx="39">
                  <c:v>0.35128700000000002</c:v>
                </c:pt>
                <c:pt idx="40">
                  <c:v>0.348495</c:v>
                </c:pt>
                <c:pt idx="42">
                  <c:v>0.37536900000000001</c:v>
                </c:pt>
                <c:pt idx="43">
                  <c:v>0.39325900000000003</c:v>
                </c:pt>
                <c:pt idx="44">
                  <c:v>0.44097700000000001</c:v>
                </c:pt>
                <c:pt idx="45">
                  <c:v>0.45559100000000002</c:v>
                </c:pt>
                <c:pt idx="46">
                  <c:v>0.46128999999999998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6-A54B-8E83-82A132801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023360"/>
        <c:axId val="695184272"/>
      </c:scatterChart>
      <c:valAx>
        <c:axId val="8230233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95184272"/>
        <c:crosses val="autoZero"/>
        <c:crossBetween val="midCat"/>
      </c:valAx>
      <c:valAx>
        <c:axId val="6951842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2302336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Sheet1!$AZ$2:$AZ$300</c:f>
              <c:numCache>
                <c:formatCode>General</c:formatCode>
                <c:ptCount val="299"/>
                <c:pt idx="0">
                  <c:v>0.34104699999999999</c:v>
                </c:pt>
                <c:pt idx="1">
                  <c:v>0.34169500000000003</c:v>
                </c:pt>
                <c:pt idx="3">
                  <c:v>0.42113499999999998</c:v>
                </c:pt>
                <c:pt idx="4">
                  <c:v>0.45829700000000001</c:v>
                </c:pt>
                <c:pt idx="5">
                  <c:v>0.49178100000000002</c:v>
                </c:pt>
                <c:pt idx="6">
                  <c:v>0.50497700000000001</c:v>
                </c:pt>
                <c:pt idx="7">
                  <c:v>0.51607199999999998</c:v>
                </c:pt>
                <c:pt idx="8">
                  <c:v>0.52542699999999998</c:v>
                </c:pt>
                <c:pt idx="9">
                  <c:v>0.52549599999999996</c:v>
                </c:pt>
                <c:pt idx="10">
                  <c:v>0.52793400000000001</c:v>
                </c:pt>
                <c:pt idx="11">
                  <c:v>0.53184600000000004</c:v>
                </c:pt>
                <c:pt idx="12">
                  <c:v>0.53280000000000005</c:v>
                </c:pt>
                <c:pt idx="13">
                  <c:v>0.53576599999999996</c:v>
                </c:pt>
                <c:pt idx="14">
                  <c:v>0.52798500000000004</c:v>
                </c:pt>
                <c:pt idx="15">
                  <c:v>0.50860399999999995</c:v>
                </c:pt>
                <c:pt idx="16">
                  <c:v>0.49497400000000003</c:v>
                </c:pt>
                <c:pt idx="17">
                  <c:v>0.48842400000000002</c:v>
                </c:pt>
                <c:pt idx="18">
                  <c:v>0.47960900000000001</c:v>
                </c:pt>
                <c:pt idx="19">
                  <c:v>0.46001999999999998</c:v>
                </c:pt>
                <c:pt idx="20">
                  <c:v>0.463312</c:v>
                </c:pt>
                <c:pt idx="21">
                  <c:v>0.45036599999999999</c:v>
                </c:pt>
                <c:pt idx="22">
                  <c:v>0.44352599999999998</c:v>
                </c:pt>
                <c:pt idx="23">
                  <c:v>0.43752200000000002</c:v>
                </c:pt>
                <c:pt idx="24">
                  <c:v>0.42262300000000003</c:v>
                </c:pt>
                <c:pt idx="25">
                  <c:v>0.42146699999999998</c:v>
                </c:pt>
                <c:pt idx="26">
                  <c:v>0.41463100000000003</c:v>
                </c:pt>
                <c:pt idx="27">
                  <c:v>0.41065299999999999</c:v>
                </c:pt>
                <c:pt idx="28">
                  <c:v>0.40276899999999999</c:v>
                </c:pt>
                <c:pt idx="29">
                  <c:v>0.39903499999999997</c:v>
                </c:pt>
                <c:pt idx="30">
                  <c:v>0.37881300000000001</c:v>
                </c:pt>
                <c:pt idx="31">
                  <c:v>0.36310900000000002</c:v>
                </c:pt>
                <c:pt idx="32">
                  <c:v>0.36450300000000002</c:v>
                </c:pt>
                <c:pt idx="33">
                  <c:v>0.36255300000000001</c:v>
                </c:pt>
                <c:pt idx="34">
                  <c:v>0.35624899999999998</c:v>
                </c:pt>
                <c:pt idx="35">
                  <c:v>0.36413000000000001</c:v>
                </c:pt>
                <c:pt idx="36">
                  <c:v>0.35944799999999999</c:v>
                </c:pt>
                <c:pt idx="37">
                  <c:v>0.35860700000000001</c:v>
                </c:pt>
                <c:pt idx="38">
                  <c:v>0.35823100000000002</c:v>
                </c:pt>
                <c:pt idx="39">
                  <c:v>0.35944700000000002</c:v>
                </c:pt>
                <c:pt idx="40">
                  <c:v>0.35755399999999998</c:v>
                </c:pt>
                <c:pt idx="42">
                  <c:v>0.37960300000000002</c:v>
                </c:pt>
                <c:pt idx="43">
                  <c:v>0.39251999999999998</c:v>
                </c:pt>
                <c:pt idx="44">
                  <c:v>0.432037</c:v>
                </c:pt>
                <c:pt idx="45">
                  <c:v>0.45643600000000001</c:v>
                </c:pt>
                <c:pt idx="46">
                  <c:v>0.46884700000000001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6-9C4D-96D7-1B3DA2B03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452976"/>
        <c:axId val="822805440"/>
      </c:scatterChart>
      <c:valAx>
        <c:axId val="596452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2805440"/>
        <c:crosses val="autoZero"/>
        <c:crossBetween val="midCat"/>
      </c:valAx>
      <c:valAx>
        <c:axId val="8228054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64529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Sheet1!$BC$2:$BC$300</c:f>
              <c:numCache>
                <c:formatCode>General</c:formatCode>
                <c:ptCount val="299"/>
                <c:pt idx="0">
                  <c:v>0.25761200000000001</c:v>
                </c:pt>
                <c:pt idx="1">
                  <c:v>0.26052199999999998</c:v>
                </c:pt>
                <c:pt idx="3">
                  <c:v>0.29434199999999999</c:v>
                </c:pt>
                <c:pt idx="4">
                  <c:v>0.312807</c:v>
                </c:pt>
                <c:pt idx="5">
                  <c:v>0.33159</c:v>
                </c:pt>
                <c:pt idx="6">
                  <c:v>0.33387699999999998</c:v>
                </c:pt>
                <c:pt idx="7">
                  <c:v>0.34050900000000001</c:v>
                </c:pt>
                <c:pt idx="8">
                  <c:v>0.34456100000000001</c:v>
                </c:pt>
                <c:pt idx="9">
                  <c:v>0.345551</c:v>
                </c:pt>
                <c:pt idx="10">
                  <c:v>0.34736400000000001</c:v>
                </c:pt>
                <c:pt idx="11">
                  <c:v>0.34900999999999999</c:v>
                </c:pt>
                <c:pt idx="12">
                  <c:v>0.34935100000000002</c:v>
                </c:pt>
                <c:pt idx="13">
                  <c:v>0.35139999999999999</c:v>
                </c:pt>
                <c:pt idx="14">
                  <c:v>0.34820800000000002</c:v>
                </c:pt>
                <c:pt idx="15">
                  <c:v>0.33737800000000001</c:v>
                </c:pt>
                <c:pt idx="16">
                  <c:v>0.33223799999999998</c:v>
                </c:pt>
                <c:pt idx="17">
                  <c:v>0.32964599999999999</c:v>
                </c:pt>
                <c:pt idx="18">
                  <c:v>0.32870100000000002</c:v>
                </c:pt>
                <c:pt idx="19">
                  <c:v>0.31984000000000001</c:v>
                </c:pt>
                <c:pt idx="20">
                  <c:v>0.322407</c:v>
                </c:pt>
                <c:pt idx="21">
                  <c:v>0.31780000000000003</c:v>
                </c:pt>
                <c:pt idx="22">
                  <c:v>0.315693</c:v>
                </c:pt>
                <c:pt idx="23">
                  <c:v>0.31289400000000001</c:v>
                </c:pt>
                <c:pt idx="24">
                  <c:v>0.304672</c:v>
                </c:pt>
                <c:pt idx="25">
                  <c:v>0.30666399999999999</c:v>
                </c:pt>
                <c:pt idx="26">
                  <c:v>0.303116</c:v>
                </c:pt>
                <c:pt idx="27">
                  <c:v>0.30170000000000002</c:v>
                </c:pt>
                <c:pt idx="28">
                  <c:v>0.29815399999999997</c:v>
                </c:pt>
                <c:pt idx="29">
                  <c:v>0.29761500000000002</c:v>
                </c:pt>
                <c:pt idx="30">
                  <c:v>0.28971000000000002</c:v>
                </c:pt>
                <c:pt idx="31">
                  <c:v>0.28381099999999998</c:v>
                </c:pt>
                <c:pt idx="32">
                  <c:v>0.28979300000000002</c:v>
                </c:pt>
                <c:pt idx="33">
                  <c:v>0.288607</c:v>
                </c:pt>
                <c:pt idx="34">
                  <c:v>0.28498899999999999</c:v>
                </c:pt>
                <c:pt idx="35">
                  <c:v>0.29117399999999999</c:v>
                </c:pt>
                <c:pt idx="36">
                  <c:v>0.28883700000000001</c:v>
                </c:pt>
                <c:pt idx="37">
                  <c:v>0.28962599999999999</c:v>
                </c:pt>
                <c:pt idx="38">
                  <c:v>0.28841099999999997</c:v>
                </c:pt>
                <c:pt idx="39">
                  <c:v>0.28984799999999999</c:v>
                </c:pt>
                <c:pt idx="40">
                  <c:v>0.29074100000000003</c:v>
                </c:pt>
                <c:pt idx="42">
                  <c:v>0.30274600000000002</c:v>
                </c:pt>
                <c:pt idx="43">
                  <c:v>0.30599399999999999</c:v>
                </c:pt>
                <c:pt idx="44">
                  <c:v>0.31871500000000003</c:v>
                </c:pt>
                <c:pt idx="45">
                  <c:v>0.330926</c:v>
                </c:pt>
                <c:pt idx="46">
                  <c:v>0.34526699999999999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3-C847-AC53-47138FCD4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585328"/>
        <c:axId val="822587648"/>
      </c:scatterChart>
      <c:valAx>
        <c:axId val="822585328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2587648"/>
        <c:crosses val="autoZero"/>
        <c:crossBetween val="midCat"/>
      </c:valAx>
      <c:valAx>
        <c:axId val="8225876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225853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Sheet1!$BF$2:$BF$300</c:f>
              <c:numCache>
                <c:formatCode>General</c:formatCode>
                <c:ptCount val="299"/>
                <c:pt idx="0">
                  <c:v>0.333125</c:v>
                </c:pt>
                <c:pt idx="1">
                  <c:v>0.34335199999999999</c:v>
                </c:pt>
                <c:pt idx="3">
                  <c:v>0.363319</c:v>
                </c:pt>
                <c:pt idx="4">
                  <c:v>0.38540600000000003</c:v>
                </c:pt>
                <c:pt idx="5">
                  <c:v>0.40362799999999999</c:v>
                </c:pt>
                <c:pt idx="6">
                  <c:v>0.40951799999999999</c:v>
                </c:pt>
                <c:pt idx="7">
                  <c:v>0.42027599999999998</c:v>
                </c:pt>
                <c:pt idx="8">
                  <c:v>0.42907899999999999</c:v>
                </c:pt>
                <c:pt idx="9">
                  <c:v>0.41977799999999998</c:v>
                </c:pt>
                <c:pt idx="10">
                  <c:v>0.42375099999999999</c:v>
                </c:pt>
                <c:pt idx="11">
                  <c:v>0.43238100000000002</c:v>
                </c:pt>
                <c:pt idx="12">
                  <c:v>0.43622499999999997</c:v>
                </c:pt>
                <c:pt idx="13">
                  <c:v>0.45383800000000002</c:v>
                </c:pt>
                <c:pt idx="14">
                  <c:v>0.454739</c:v>
                </c:pt>
                <c:pt idx="15">
                  <c:v>0.44407799999999997</c:v>
                </c:pt>
                <c:pt idx="16">
                  <c:v>0.44103100000000001</c:v>
                </c:pt>
                <c:pt idx="17">
                  <c:v>0.44456600000000002</c:v>
                </c:pt>
                <c:pt idx="18">
                  <c:v>0.43996000000000002</c:v>
                </c:pt>
                <c:pt idx="19">
                  <c:v>0.42560300000000001</c:v>
                </c:pt>
                <c:pt idx="20">
                  <c:v>0.43736799999999998</c:v>
                </c:pt>
                <c:pt idx="21">
                  <c:v>0.43198300000000001</c:v>
                </c:pt>
                <c:pt idx="22">
                  <c:v>0.450293</c:v>
                </c:pt>
                <c:pt idx="23">
                  <c:v>0.45344800000000002</c:v>
                </c:pt>
                <c:pt idx="24">
                  <c:v>0.44061299999999998</c:v>
                </c:pt>
                <c:pt idx="25">
                  <c:v>0.45025999999999999</c:v>
                </c:pt>
                <c:pt idx="26">
                  <c:v>0.44284000000000001</c:v>
                </c:pt>
                <c:pt idx="27">
                  <c:v>0.44528299999999998</c:v>
                </c:pt>
                <c:pt idx="28">
                  <c:v>0.43653399999999998</c:v>
                </c:pt>
                <c:pt idx="29">
                  <c:v>0.43732300000000002</c:v>
                </c:pt>
                <c:pt idx="30">
                  <c:v>0.434832</c:v>
                </c:pt>
                <c:pt idx="31">
                  <c:v>0.42390099999999997</c:v>
                </c:pt>
                <c:pt idx="32">
                  <c:v>0.43359599999999998</c:v>
                </c:pt>
                <c:pt idx="33">
                  <c:v>0.43335400000000002</c:v>
                </c:pt>
                <c:pt idx="34">
                  <c:v>0.42226599999999997</c:v>
                </c:pt>
                <c:pt idx="35">
                  <c:v>0.43304199999999998</c:v>
                </c:pt>
                <c:pt idx="36">
                  <c:v>0.43682300000000002</c:v>
                </c:pt>
                <c:pt idx="37">
                  <c:v>0.42716999999999999</c:v>
                </c:pt>
                <c:pt idx="38">
                  <c:v>0.43153900000000001</c:v>
                </c:pt>
                <c:pt idx="39">
                  <c:v>0.42684699999999998</c:v>
                </c:pt>
                <c:pt idx="40">
                  <c:v>0.42294100000000001</c:v>
                </c:pt>
                <c:pt idx="42">
                  <c:v>0.44381199999999998</c:v>
                </c:pt>
                <c:pt idx="43">
                  <c:v>0.44805499999999998</c:v>
                </c:pt>
                <c:pt idx="44">
                  <c:v>0.49147400000000002</c:v>
                </c:pt>
                <c:pt idx="45">
                  <c:v>0.50121899999999997</c:v>
                </c:pt>
                <c:pt idx="46">
                  <c:v>0.51172300000000004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15-4D46-8985-4BF271CC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19600"/>
        <c:axId val="822179616"/>
      </c:scatterChart>
      <c:valAx>
        <c:axId val="822219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2179616"/>
        <c:crosses val="autoZero"/>
        <c:crossBetween val="midCat"/>
      </c:valAx>
      <c:valAx>
        <c:axId val="8221796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222196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Sheet1!$G$2:$G$300</c:f>
              <c:numCache>
                <c:formatCode>General</c:formatCode>
                <c:ptCount val="299"/>
                <c:pt idx="0">
                  <c:v>0.25258999999999998</c:v>
                </c:pt>
                <c:pt idx="1">
                  <c:v>0.24985199999999999</c:v>
                </c:pt>
                <c:pt idx="3">
                  <c:v>0.27769700000000003</c:v>
                </c:pt>
                <c:pt idx="4">
                  <c:v>0.290547</c:v>
                </c:pt>
                <c:pt idx="5">
                  <c:v>0.307508</c:v>
                </c:pt>
                <c:pt idx="6">
                  <c:v>0.30669800000000003</c:v>
                </c:pt>
                <c:pt idx="7">
                  <c:v>0.31170399999999998</c:v>
                </c:pt>
                <c:pt idx="8">
                  <c:v>0.31759599999999999</c:v>
                </c:pt>
                <c:pt idx="9">
                  <c:v>0.314002</c:v>
                </c:pt>
                <c:pt idx="10">
                  <c:v>0.31347900000000001</c:v>
                </c:pt>
                <c:pt idx="11">
                  <c:v>0.31616499999999997</c:v>
                </c:pt>
                <c:pt idx="12">
                  <c:v>0.32165500000000002</c:v>
                </c:pt>
                <c:pt idx="13">
                  <c:v>0.33300099999999999</c:v>
                </c:pt>
                <c:pt idx="14">
                  <c:v>0.345105</c:v>
                </c:pt>
                <c:pt idx="15">
                  <c:v>0.33421299999999998</c:v>
                </c:pt>
                <c:pt idx="16">
                  <c:v>0.337725</c:v>
                </c:pt>
                <c:pt idx="17">
                  <c:v>0.33728000000000002</c:v>
                </c:pt>
                <c:pt idx="18">
                  <c:v>0.351661</c:v>
                </c:pt>
                <c:pt idx="19">
                  <c:v>0.33522099999999999</c:v>
                </c:pt>
                <c:pt idx="20">
                  <c:v>0.352634</c:v>
                </c:pt>
                <c:pt idx="21">
                  <c:v>0.35059600000000002</c:v>
                </c:pt>
                <c:pt idx="22">
                  <c:v>0.342115</c:v>
                </c:pt>
                <c:pt idx="23">
                  <c:v>0.349161</c:v>
                </c:pt>
                <c:pt idx="24">
                  <c:v>0.336204</c:v>
                </c:pt>
                <c:pt idx="25">
                  <c:v>0.34547899999999998</c:v>
                </c:pt>
                <c:pt idx="26">
                  <c:v>0.34581800000000001</c:v>
                </c:pt>
                <c:pt idx="27">
                  <c:v>0.34344999999999998</c:v>
                </c:pt>
                <c:pt idx="28">
                  <c:v>0.34052100000000002</c:v>
                </c:pt>
                <c:pt idx="29">
                  <c:v>0.34515600000000002</c:v>
                </c:pt>
                <c:pt idx="30">
                  <c:v>0.338866</c:v>
                </c:pt>
                <c:pt idx="31">
                  <c:v>0.33135900000000001</c:v>
                </c:pt>
                <c:pt idx="32">
                  <c:v>0.33660299999999999</c:v>
                </c:pt>
                <c:pt idx="33">
                  <c:v>0.334146</c:v>
                </c:pt>
                <c:pt idx="34">
                  <c:v>0.33610899999999999</c:v>
                </c:pt>
                <c:pt idx="35">
                  <c:v>0.33988200000000002</c:v>
                </c:pt>
                <c:pt idx="36">
                  <c:v>0.33471899999999999</c:v>
                </c:pt>
                <c:pt idx="37">
                  <c:v>0.33845599999999998</c:v>
                </c:pt>
                <c:pt idx="38">
                  <c:v>0.330627</c:v>
                </c:pt>
                <c:pt idx="39">
                  <c:v>0.331839</c:v>
                </c:pt>
                <c:pt idx="40">
                  <c:v>0.33216499999999999</c:v>
                </c:pt>
                <c:pt idx="42">
                  <c:v>0.357908</c:v>
                </c:pt>
                <c:pt idx="43">
                  <c:v>0.36574600000000002</c:v>
                </c:pt>
                <c:pt idx="44">
                  <c:v>0.38354899999999997</c:v>
                </c:pt>
                <c:pt idx="45">
                  <c:v>0.37657099999999999</c:v>
                </c:pt>
                <c:pt idx="46">
                  <c:v>0.37979299999999999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8-084A-8002-D102C5C6C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682064"/>
        <c:axId val="596210496"/>
      </c:scatterChart>
      <c:valAx>
        <c:axId val="822682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6210496"/>
        <c:crosses val="autoZero"/>
        <c:crossBetween val="midCat"/>
      </c:valAx>
      <c:valAx>
        <c:axId val="596210496"/>
        <c:scaling>
          <c:orientation val="minMax"/>
          <c:max val="0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226820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Sheet1!$BI$2:$BI$300</c:f>
              <c:numCache>
                <c:formatCode>General</c:formatCode>
                <c:ptCount val="299"/>
                <c:pt idx="0">
                  <c:v>0.25337500000000002</c:v>
                </c:pt>
                <c:pt idx="1">
                  <c:v>0.25580000000000003</c:v>
                </c:pt>
                <c:pt idx="3">
                  <c:v>0.30216399999999999</c:v>
                </c:pt>
                <c:pt idx="4">
                  <c:v>0.326015</c:v>
                </c:pt>
                <c:pt idx="5">
                  <c:v>0.34791699999999998</c:v>
                </c:pt>
                <c:pt idx="6">
                  <c:v>0.35435499999999998</c:v>
                </c:pt>
                <c:pt idx="7">
                  <c:v>0.362929</c:v>
                </c:pt>
                <c:pt idx="8">
                  <c:v>0.369591</c:v>
                </c:pt>
                <c:pt idx="9">
                  <c:v>0.372193</c:v>
                </c:pt>
                <c:pt idx="10">
                  <c:v>0.37359199999999998</c:v>
                </c:pt>
                <c:pt idx="11">
                  <c:v>0.37428</c:v>
                </c:pt>
                <c:pt idx="12">
                  <c:v>0.37321700000000002</c:v>
                </c:pt>
                <c:pt idx="13">
                  <c:v>0.37077399999999999</c:v>
                </c:pt>
                <c:pt idx="14">
                  <c:v>0.36132599999999998</c:v>
                </c:pt>
                <c:pt idx="15">
                  <c:v>0.34493299999999999</c:v>
                </c:pt>
                <c:pt idx="16">
                  <c:v>0.337314</c:v>
                </c:pt>
                <c:pt idx="17">
                  <c:v>0.33132200000000001</c:v>
                </c:pt>
                <c:pt idx="18">
                  <c:v>0.32873599999999997</c:v>
                </c:pt>
                <c:pt idx="19">
                  <c:v>0.31987199999999999</c:v>
                </c:pt>
                <c:pt idx="20">
                  <c:v>0.32354300000000003</c:v>
                </c:pt>
                <c:pt idx="21">
                  <c:v>0.31847999999999999</c:v>
                </c:pt>
                <c:pt idx="22">
                  <c:v>0.31625700000000001</c:v>
                </c:pt>
                <c:pt idx="23">
                  <c:v>0.31595400000000001</c:v>
                </c:pt>
                <c:pt idx="24">
                  <c:v>0.30862800000000001</c:v>
                </c:pt>
                <c:pt idx="25">
                  <c:v>0.31178</c:v>
                </c:pt>
                <c:pt idx="26">
                  <c:v>0.310199</c:v>
                </c:pt>
                <c:pt idx="27">
                  <c:v>0.308923</c:v>
                </c:pt>
                <c:pt idx="28">
                  <c:v>0.30729099999999998</c:v>
                </c:pt>
                <c:pt idx="29">
                  <c:v>0.30880800000000003</c:v>
                </c:pt>
                <c:pt idx="30">
                  <c:v>0.30667800000000001</c:v>
                </c:pt>
                <c:pt idx="31">
                  <c:v>0.30601800000000001</c:v>
                </c:pt>
                <c:pt idx="32">
                  <c:v>0.312531</c:v>
                </c:pt>
                <c:pt idx="33">
                  <c:v>0.31350600000000001</c:v>
                </c:pt>
                <c:pt idx="34">
                  <c:v>0.30989</c:v>
                </c:pt>
                <c:pt idx="35">
                  <c:v>0.315944</c:v>
                </c:pt>
                <c:pt idx="36">
                  <c:v>0.31345400000000001</c:v>
                </c:pt>
                <c:pt idx="37">
                  <c:v>0.314695</c:v>
                </c:pt>
                <c:pt idx="38">
                  <c:v>0.31416100000000002</c:v>
                </c:pt>
                <c:pt idx="39">
                  <c:v>0.31429000000000001</c:v>
                </c:pt>
                <c:pt idx="40">
                  <c:v>0.31564700000000001</c:v>
                </c:pt>
                <c:pt idx="42">
                  <c:v>0.33491799999999999</c:v>
                </c:pt>
                <c:pt idx="43">
                  <c:v>0.34063100000000002</c:v>
                </c:pt>
                <c:pt idx="44">
                  <c:v>0.354686</c:v>
                </c:pt>
                <c:pt idx="45">
                  <c:v>0.35783300000000001</c:v>
                </c:pt>
                <c:pt idx="46">
                  <c:v>0.36126399999999997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4A-0144-AADE-1BEB5205D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964224"/>
        <c:axId val="644910768"/>
      </c:scatterChart>
      <c:valAx>
        <c:axId val="761964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4910768"/>
        <c:crosses val="autoZero"/>
        <c:crossBetween val="midCat"/>
      </c:valAx>
      <c:valAx>
        <c:axId val="6449107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619642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Sheet1!$BL$2:$BL$300</c:f>
              <c:numCache>
                <c:formatCode>General</c:formatCode>
                <c:ptCount val="299"/>
                <c:pt idx="0">
                  <c:v>0.24692</c:v>
                </c:pt>
                <c:pt idx="1">
                  <c:v>0.25187700000000002</c:v>
                </c:pt>
                <c:pt idx="3">
                  <c:v>0.26164199999999999</c:v>
                </c:pt>
                <c:pt idx="4">
                  <c:v>0.27566499999999999</c:v>
                </c:pt>
                <c:pt idx="5">
                  <c:v>0.29698000000000002</c:v>
                </c:pt>
                <c:pt idx="6">
                  <c:v>0.29769499999999999</c:v>
                </c:pt>
                <c:pt idx="7">
                  <c:v>0.30520199999999997</c:v>
                </c:pt>
                <c:pt idx="8">
                  <c:v>0.313195</c:v>
                </c:pt>
                <c:pt idx="9">
                  <c:v>0.31600600000000001</c:v>
                </c:pt>
                <c:pt idx="10">
                  <c:v>0.320023</c:v>
                </c:pt>
                <c:pt idx="11">
                  <c:v>0.325515</c:v>
                </c:pt>
                <c:pt idx="12">
                  <c:v>0.32828099999999999</c:v>
                </c:pt>
                <c:pt idx="13">
                  <c:v>0.33964299999999997</c:v>
                </c:pt>
                <c:pt idx="14">
                  <c:v>0.34216000000000002</c:v>
                </c:pt>
                <c:pt idx="15">
                  <c:v>0.334565</c:v>
                </c:pt>
                <c:pt idx="16">
                  <c:v>0.33556399999999997</c:v>
                </c:pt>
                <c:pt idx="17">
                  <c:v>0.33571800000000002</c:v>
                </c:pt>
                <c:pt idx="18">
                  <c:v>0.33821899999999999</c:v>
                </c:pt>
                <c:pt idx="19">
                  <c:v>0.330015</c:v>
                </c:pt>
                <c:pt idx="20">
                  <c:v>0.33705600000000002</c:v>
                </c:pt>
                <c:pt idx="21">
                  <c:v>0.33359800000000001</c:v>
                </c:pt>
                <c:pt idx="22">
                  <c:v>0.33238000000000001</c:v>
                </c:pt>
                <c:pt idx="23">
                  <c:v>0.33229799999999998</c:v>
                </c:pt>
                <c:pt idx="24">
                  <c:v>0.32278600000000002</c:v>
                </c:pt>
                <c:pt idx="25">
                  <c:v>0.32682800000000001</c:v>
                </c:pt>
                <c:pt idx="26">
                  <c:v>0.32416299999999998</c:v>
                </c:pt>
                <c:pt idx="27">
                  <c:v>0.32120900000000002</c:v>
                </c:pt>
                <c:pt idx="28">
                  <c:v>0.31958999999999999</c:v>
                </c:pt>
                <c:pt idx="29">
                  <c:v>0.31988299999999997</c:v>
                </c:pt>
                <c:pt idx="30">
                  <c:v>0.31142599999999998</c:v>
                </c:pt>
                <c:pt idx="31">
                  <c:v>0.30233500000000002</c:v>
                </c:pt>
                <c:pt idx="32">
                  <c:v>0.31106800000000001</c:v>
                </c:pt>
                <c:pt idx="33">
                  <c:v>0.308921</c:v>
                </c:pt>
                <c:pt idx="34">
                  <c:v>0.30186000000000002</c:v>
                </c:pt>
                <c:pt idx="35">
                  <c:v>0.31066700000000003</c:v>
                </c:pt>
                <c:pt idx="36">
                  <c:v>0.306002</c:v>
                </c:pt>
                <c:pt idx="37">
                  <c:v>0.307448</c:v>
                </c:pt>
                <c:pt idx="38">
                  <c:v>0.30597400000000002</c:v>
                </c:pt>
                <c:pt idx="39">
                  <c:v>0.30637199999999998</c:v>
                </c:pt>
                <c:pt idx="40">
                  <c:v>0.30554199999999998</c:v>
                </c:pt>
                <c:pt idx="42">
                  <c:v>0.31973400000000002</c:v>
                </c:pt>
                <c:pt idx="43">
                  <c:v>0.32695099999999999</c:v>
                </c:pt>
                <c:pt idx="44">
                  <c:v>0.35371399999999997</c:v>
                </c:pt>
                <c:pt idx="45">
                  <c:v>0.36481599999999997</c:v>
                </c:pt>
                <c:pt idx="46">
                  <c:v>0.37539699999999998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8-5444-9CCF-5AB793AC4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999056"/>
        <c:axId val="762001104"/>
      </c:scatterChart>
      <c:valAx>
        <c:axId val="761999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2001104"/>
        <c:crosses val="autoZero"/>
        <c:crossBetween val="midCat"/>
      </c:valAx>
      <c:valAx>
        <c:axId val="7620011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619990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Sheet1!$BO$2:$BO$300</c:f>
              <c:numCache>
                <c:formatCode>General</c:formatCode>
                <c:ptCount val="299"/>
                <c:pt idx="0">
                  <c:v>0.325488</c:v>
                </c:pt>
                <c:pt idx="1">
                  <c:v>0.32501200000000002</c:v>
                </c:pt>
                <c:pt idx="3">
                  <c:v>0.435083</c:v>
                </c:pt>
                <c:pt idx="4">
                  <c:v>0.47534999999999999</c:v>
                </c:pt>
                <c:pt idx="5">
                  <c:v>0.51082300000000003</c:v>
                </c:pt>
                <c:pt idx="6">
                  <c:v>0.51876800000000001</c:v>
                </c:pt>
                <c:pt idx="7">
                  <c:v>0.52818500000000002</c:v>
                </c:pt>
                <c:pt idx="8">
                  <c:v>0.53589100000000001</c:v>
                </c:pt>
                <c:pt idx="9">
                  <c:v>0.53330500000000003</c:v>
                </c:pt>
                <c:pt idx="10">
                  <c:v>0.53324800000000006</c:v>
                </c:pt>
                <c:pt idx="11">
                  <c:v>0.53223399999999998</c:v>
                </c:pt>
                <c:pt idx="12">
                  <c:v>0.52866599999999997</c:v>
                </c:pt>
                <c:pt idx="13">
                  <c:v>0.517517</c:v>
                </c:pt>
                <c:pt idx="14">
                  <c:v>0.49722699999999997</c:v>
                </c:pt>
                <c:pt idx="15">
                  <c:v>0.46814499999999998</c:v>
                </c:pt>
                <c:pt idx="16">
                  <c:v>0.446432</c:v>
                </c:pt>
                <c:pt idx="17">
                  <c:v>0.42646499999999998</c:v>
                </c:pt>
                <c:pt idx="18">
                  <c:v>0.411221</c:v>
                </c:pt>
                <c:pt idx="19">
                  <c:v>0.38750200000000001</c:v>
                </c:pt>
                <c:pt idx="20">
                  <c:v>0.382075</c:v>
                </c:pt>
                <c:pt idx="21">
                  <c:v>0.36369600000000002</c:v>
                </c:pt>
                <c:pt idx="22">
                  <c:v>0.351331</c:v>
                </c:pt>
                <c:pt idx="23">
                  <c:v>0.34226600000000001</c:v>
                </c:pt>
                <c:pt idx="24">
                  <c:v>0.32806999999999997</c:v>
                </c:pt>
                <c:pt idx="25">
                  <c:v>0.324909</c:v>
                </c:pt>
                <c:pt idx="26">
                  <c:v>0.31790299999999999</c:v>
                </c:pt>
                <c:pt idx="27">
                  <c:v>0.31090899999999999</c:v>
                </c:pt>
                <c:pt idx="28">
                  <c:v>0.30525099999999999</c:v>
                </c:pt>
                <c:pt idx="29">
                  <c:v>0.30257499999999998</c:v>
                </c:pt>
                <c:pt idx="30">
                  <c:v>0.28948699999999999</c:v>
                </c:pt>
                <c:pt idx="31">
                  <c:v>0.28220699999999999</c:v>
                </c:pt>
                <c:pt idx="32">
                  <c:v>0.28826600000000002</c:v>
                </c:pt>
                <c:pt idx="33">
                  <c:v>0.28828599999999999</c:v>
                </c:pt>
                <c:pt idx="34">
                  <c:v>0.284937</c:v>
                </c:pt>
                <c:pt idx="35">
                  <c:v>0.29088999999999998</c:v>
                </c:pt>
                <c:pt idx="36">
                  <c:v>0.28917199999999998</c:v>
                </c:pt>
                <c:pt idx="37">
                  <c:v>0.29083700000000001</c:v>
                </c:pt>
                <c:pt idx="38">
                  <c:v>0.29101399999999999</c:v>
                </c:pt>
                <c:pt idx="39">
                  <c:v>0.29294599999999998</c:v>
                </c:pt>
                <c:pt idx="40">
                  <c:v>0.29532199999999997</c:v>
                </c:pt>
                <c:pt idx="42">
                  <c:v>0.30613000000000001</c:v>
                </c:pt>
                <c:pt idx="43">
                  <c:v>0.30921900000000002</c:v>
                </c:pt>
                <c:pt idx="44">
                  <c:v>0.32736999999999999</c:v>
                </c:pt>
                <c:pt idx="45">
                  <c:v>0.34822900000000001</c:v>
                </c:pt>
                <c:pt idx="46">
                  <c:v>0.37954900000000003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20-A947-B9A5-F24F0787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064048"/>
        <c:axId val="762066368"/>
      </c:scatterChart>
      <c:valAx>
        <c:axId val="7620640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2066368"/>
        <c:crosses val="autoZero"/>
        <c:crossBetween val="midCat"/>
      </c:valAx>
      <c:valAx>
        <c:axId val="7620663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620640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  <c:pt idx="0">
                  <c:v>0.25617600000000001</c:v>
                </c:pt>
                <c:pt idx="1">
                  <c:v>0.25420999999999999</c:v>
                </c:pt>
                <c:pt idx="3">
                  <c:v>0.31048700000000001</c:v>
                </c:pt>
                <c:pt idx="4">
                  <c:v>0.33538600000000002</c:v>
                </c:pt>
                <c:pt idx="5">
                  <c:v>0.35804200000000003</c:v>
                </c:pt>
                <c:pt idx="6">
                  <c:v>0.35717700000000002</c:v>
                </c:pt>
                <c:pt idx="7">
                  <c:v>0.36146899999999998</c:v>
                </c:pt>
                <c:pt idx="8">
                  <c:v>0.36381400000000003</c:v>
                </c:pt>
                <c:pt idx="9">
                  <c:v>0.36099799999999999</c:v>
                </c:pt>
                <c:pt idx="10">
                  <c:v>0.35783399999999999</c:v>
                </c:pt>
                <c:pt idx="11">
                  <c:v>0.35331099999999999</c:v>
                </c:pt>
                <c:pt idx="12">
                  <c:v>0.34886600000000001</c:v>
                </c:pt>
                <c:pt idx="13">
                  <c:v>0.341165</c:v>
                </c:pt>
                <c:pt idx="14">
                  <c:v>0.32611499999999999</c:v>
                </c:pt>
                <c:pt idx="15">
                  <c:v>0.30798500000000001</c:v>
                </c:pt>
                <c:pt idx="16">
                  <c:v>0.29921799999999998</c:v>
                </c:pt>
                <c:pt idx="17">
                  <c:v>0.293906</c:v>
                </c:pt>
                <c:pt idx="18">
                  <c:v>0.29165600000000003</c:v>
                </c:pt>
                <c:pt idx="19">
                  <c:v>0.28013199999999999</c:v>
                </c:pt>
                <c:pt idx="20">
                  <c:v>0.28290500000000002</c:v>
                </c:pt>
                <c:pt idx="21">
                  <c:v>0.27791199999999999</c:v>
                </c:pt>
                <c:pt idx="22">
                  <c:v>0.27566499999999999</c:v>
                </c:pt>
                <c:pt idx="23">
                  <c:v>0.27513399999999999</c:v>
                </c:pt>
                <c:pt idx="24">
                  <c:v>0.26684999999999998</c:v>
                </c:pt>
                <c:pt idx="25">
                  <c:v>0.26972000000000002</c:v>
                </c:pt>
                <c:pt idx="26">
                  <c:v>0.26790700000000001</c:v>
                </c:pt>
                <c:pt idx="27">
                  <c:v>0.266318</c:v>
                </c:pt>
                <c:pt idx="28">
                  <c:v>0.26503300000000002</c:v>
                </c:pt>
                <c:pt idx="29">
                  <c:v>0.26531199999999999</c:v>
                </c:pt>
                <c:pt idx="30">
                  <c:v>0.26294699999999999</c:v>
                </c:pt>
                <c:pt idx="31">
                  <c:v>0.259266</c:v>
                </c:pt>
                <c:pt idx="32">
                  <c:v>0.26909100000000002</c:v>
                </c:pt>
                <c:pt idx="33">
                  <c:v>0.26924100000000001</c:v>
                </c:pt>
                <c:pt idx="34">
                  <c:v>0.26386399999999999</c:v>
                </c:pt>
                <c:pt idx="35">
                  <c:v>0.27183499999999999</c:v>
                </c:pt>
                <c:pt idx="36">
                  <c:v>0.26923200000000003</c:v>
                </c:pt>
                <c:pt idx="37">
                  <c:v>0.27027699999999999</c:v>
                </c:pt>
                <c:pt idx="38">
                  <c:v>0.269675</c:v>
                </c:pt>
                <c:pt idx="39">
                  <c:v>0.27019399999999999</c:v>
                </c:pt>
                <c:pt idx="40">
                  <c:v>0.27112900000000001</c:v>
                </c:pt>
                <c:pt idx="42">
                  <c:v>0.28603600000000001</c:v>
                </c:pt>
                <c:pt idx="43">
                  <c:v>0.29006399999999999</c:v>
                </c:pt>
                <c:pt idx="44">
                  <c:v>0.305647</c:v>
                </c:pt>
                <c:pt idx="45">
                  <c:v>0.31556600000000001</c:v>
                </c:pt>
                <c:pt idx="46">
                  <c:v>0.32455099999999998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98-3342-913E-03C582FFD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116384"/>
        <c:axId val="762118432"/>
      </c:scatterChart>
      <c:valAx>
        <c:axId val="762116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2118432"/>
        <c:crosses val="autoZero"/>
        <c:crossBetween val="midCat"/>
      </c:valAx>
      <c:valAx>
        <c:axId val="7621184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621163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Sheet1!$BU$2:$BU$300</c:f>
              <c:numCache>
                <c:formatCode>General</c:formatCode>
                <c:ptCount val="299"/>
                <c:pt idx="0">
                  <c:v>0.23702799999999999</c:v>
                </c:pt>
                <c:pt idx="1">
                  <c:v>0.24060599999999999</c:v>
                </c:pt>
                <c:pt idx="3">
                  <c:v>0.25347900000000001</c:v>
                </c:pt>
                <c:pt idx="4">
                  <c:v>0.26170100000000002</c:v>
                </c:pt>
                <c:pt idx="5">
                  <c:v>0.27504299999999998</c:v>
                </c:pt>
                <c:pt idx="6">
                  <c:v>0.27672999999999998</c:v>
                </c:pt>
                <c:pt idx="7">
                  <c:v>0.28123900000000002</c:v>
                </c:pt>
                <c:pt idx="8">
                  <c:v>0.28696100000000002</c:v>
                </c:pt>
                <c:pt idx="9">
                  <c:v>0.28944399999999998</c:v>
                </c:pt>
                <c:pt idx="10">
                  <c:v>0.29308899999999999</c:v>
                </c:pt>
                <c:pt idx="11">
                  <c:v>0.29766199999999998</c:v>
                </c:pt>
                <c:pt idx="12">
                  <c:v>0.300483</c:v>
                </c:pt>
                <c:pt idx="13">
                  <c:v>0.31062000000000001</c:v>
                </c:pt>
                <c:pt idx="14">
                  <c:v>0.31675399999999998</c:v>
                </c:pt>
                <c:pt idx="15">
                  <c:v>0.31454199999999999</c:v>
                </c:pt>
                <c:pt idx="16">
                  <c:v>0.31857999999999997</c:v>
                </c:pt>
                <c:pt idx="17">
                  <c:v>0.32295400000000002</c:v>
                </c:pt>
                <c:pt idx="18">
                  <c:v>0.32661699999999999</c:v>
                </c:pt>
                <c:pt idx="19">
                  <c:v>0.32395299999999999</c:v>
                </c:pt>
                <c:pt idx="20">
                  <c:v>0.331011</c:v>
                </c:pt>
                <c:pt idx="21">
                  <c:v>0.32960699999999998</c:v>
                </c:pt>
                <c:pt idx="22">
                  <c:v>0.33433400000000002</c:v>
                </c:pt>
                <c:pt idx="23">
                  <c:v>0.33511999999999997</c:v>
                </c:pt>
                <c:pt idx="24">
                  <c:v>0.32924199999999998</c:v>
                </c:pt>
                <c:pt idx="25">
                  <c:v>0.33338600000000002</c:v>
                </c:pt>
                <c:pt idx="26">
                  <c:v>0.33274199999999998</c:v>
                </c:pt>
                <c:pt idx="27">
                  <c:v>0.33277499999999999</c:v>
                </c:pt>
                <c:pt idx="28">
                  <c:v>0.33036199999999999</c:v>
                </c:pt>
                <c:pt idx="29">
                  <c:v>0.33206599999999997</c:v>
                </c:pt>
                <c:pt idx="30">
                  <c:v>0.32716099999999998</c:v>
                </c:pt>
                <c:pt idx="31">
                  <c:v>0.32161899999999999</c:v>
                </c:pt>
                <c:pt idx="32">
                  <c:v>0.32744299999999998</c:v>
                </c:pt>
                <c:pt idx="33">
                  <c:v>0.32686999999999999</c:v>
                </c:pt>
                <c:pt idx="34">
                  <c:v>0.322162</c:v>
                </c:pt>
                <c:pt idx="35">
                  <c:v>0.327542</c:v>
                </c:pt>
                <c:pt idx="36">
                  <c:v>0.32480700000000001</c:v>
                </c:pt>
                <c:pt idx="37">
                  <c:v>0.326627</c:v>
                </c:pt>
                <c:pt idx="38">
                  <c:v>0.325125</c:v>
                </c:pt>
                <c:pt idx="39">
                  <c:v>0.32573099999999999</c:v>
                </c:pt>
                <c:pt idx="40">
                  <c:v>0.32561699999999999</c:v>
                </c:pt>
                <c:pt idx="42">
                  <c:v>0.35420499999999999</c:v>
                </c:pt>
                <c:pt idx="43">
                  <c:v>0.35738799999999998</c:v>
                </c:pt>
                <c:pt idx="44">
                  <c:v>0.36801400000000001</c:v>
                </c:pt>
                <c:pt idx="45">
                  <c:v>0.37083300000000002</c:v>
                </c:pt>
                <c:pt idx="46">
                  <c:v>0.37261100000000003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6-A448-AE68-5818FF51E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170848"/>
        <c:axId val="762172624"/>
      </c:scatterChart>
      <c:valAx>
        <c:axId val="7621708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2172624"/>
        <c:crosses val="autoZero"/>
        <c:crossBetween val="midCat"/>
      </c:valAx>
      <c:valAx>
        <c:axId val="7621726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621708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Sheet1!$BX$2:$BX$300</c:f>
              <c:numCache>
                <c:formatCode>General</c:formatCode>
                <c:ptCount val="299"/>
                <c:pt idx="0">
                  <c:v>0.26426899999999998</c:v>
                </c:pt>
                <c:pt idx="1">
                  <c:v>0.26840000000000003</c:v>
                </c:pt>
                <c:pt idx="3">
                  <c:v>0.31704700000000002</c:v>
                </c:pt>
                <c:pt idx="4">
                  <c:v>0.33567599999999997</c:v>
                </c:pt>
                <c:pt idx="5">
                  <c:v>0.35508000000000001</c:v>
                </c:pt>
                <c:pt idx="6">
                  <c:v>0.35748799999999997</c:v>
                </c:pt>
                <c:pt idx="7">
                  <c:v>0.36460500000000001</c:v>
                </c:pt>
                <c:pt idx="8">
                  <c:v>0.36962</c:v>
                </c:pt>
                <c:pt idx="9">
                  <c:v>0.37156800000000001</c:v>
                </c:pt>
                <c:pt idx="10">
                  <c:v>0.37628299999999998</c:v>
                </c:pt>
                <c:pt idx="11">
                  <c:v>0.37758999999999998</c:v>
                </c:pt>
                <c:pt idx="12">
                  <c:v>0.38036700000000001</c:v>
                </c:pt>
                <c:pt idx="13">
                  <c:v>0.387623</c:v>
                </c:pt>
                <c:pt idx="14">
                  <c:v>0.38915300000000003</c:v>
                </c:pt>
                <c:pt idx="15">
                  <c:v>0.382552</c:v>
                </c:pt>
                <c:pt idx="16">
                  <c:v>0.38291999999999998</c:v>
                </c:pt>
                <c:pt idx="17">
                  <c:v>0.38589000000000001</c:v>
                </c:pt>
                <c:pt idx="18">
                  <c:v>0.38515300000000002</c:v>
                </c:pt>
                <c:pt idx="19">
                  <c:v>0.37831500000000001</c:v>
                </c:pt>
                <c:pt idx="20">
                  <c:v>0.38728000000000001</c:v>
                </c:pt>
                <c:pt idx="21">
                  <c:v>0.38321499999999997</c:v>
                </c:pt>
                <c:pt idx="22">
                  <c:v>0.38947799999999999</c:v>
                </c:pt>
                <c:pt idx="23">
                  <c:v>0.39014599999999999</c:v>
                </c:pt>
                <c:pt idx="24">
                  <c:v>0.38059100000000001</c:v>
                </c:pt>
                <c:pt idx="25">
                  <c:v>0.38420700000000002</c:v>
                </c:pt>
                <c:pt idx="26">
                  <c:v>0.38402199999999997</c:v>
                </c:pt>
                <c:pt idx="27">
                  <c:v>0.38372600000000001</c:v>
                </c:pt>
                <c:pt idx="28">
                  <c:v>0.379332</c:v>
                </c:pt>
                <c:pt idx="29">
                  <c:v>0.37971199999999999</c:v>
                </c:pt>
                <c:pt idx="30">
                  <c:v>0.36965599999999998</c:v>
                </c:pt>
                <c:pt idx="31">
                  <c:v>0.35919499999999999</c:v>
                </c:pt>
                <c:pt idx="32">
                  <c:v>0.360039</c:v>
                </c:pt>
                <c:pt idx="33">
                  <c:v>0.35874499999999998</c:v>
                </c:pt>
                <c:pt idx="34">
                  <c:v>0.35245100000000001</c:v>
                </c:pt>
                <c:pt idx="35">
                  <c:v>0.35980000000000001</c:v>
                </c:pt>
                <c:pt idx="36">
                  <c:v>0.355599</c:v>
                </c:pt>
                <c:pt idx="37">
                  <c:v>0.35641</c:v>
                </c:pt>
                <c:pt idx="38">
                  <c:v>0.35468</c:v>
                </c:pt>
                <c:pt idx="39">
                  <c:v>0.35442499999999999</c:v>
                </c:pt>
                <c:pt idx="40">
                  <c:v>0.35341699999999998</c:v>
                </c:pt>
                <c:pt idx="42">
                  <c:v>0.375809</c:v>
                </c:pt>
                <c:pt idx="43">
                  <c:v>0.38032899999999997</c:v>
                </c:pt>
                <c:pt idx="44">
                  <c:v>0.401196</c:v>
                </c:pt>
                <c:pt idx="45">
                  <c:v>0.41713899999999998</c:v>
                </c:pt>
                <c:pt idx="46">
                  <c:v>0.43097299999999999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8A-174D-AC1B-4833EBBC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076864"/>
        <c:axId val="762191952"/>
      </c:scatterChart>
      <c:valAx>
        <c:axId val="8230768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2191952"/>
        <c:crosses val="autoZero"/>
        <c:crossBetween val="midCat"/>
      </c:valAx>
      <c:valAx>
        <c:axId val="7621919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230768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Sheet1!$CA$2:$CA$300</c:f>
              <c:numCache>
                <c:formatCode>General</c:formatCode>
                <c:ptCount val="299"/>
                <c:pt idx="0">
                  <c:v>0.215111</c:v>
                </c:pt>
                <c:pt idx="1">
                  <c:v>0.21831400000000001</c:v>
                </c:pt>
                <c:pt idx="3">
                  <c:v>0.23078000000000001</c:v>
                </c:pt>
                <c:pt idx="4">
                  <c:v>0.23916200000000001</c:v>
                </c:pt>
                <c:pt idx="5">
                  <c:v>0.24793599999999999</c:v>
                </c:pt>
                <c:pt idx="6">
                  <c:v>0.247669</c:v>
                </c:pt>
                <c:pt idx="7">
                  <c:v>0.25117200000000001</c:v>
                </c:pt>
                <c:pt idx="8">
                  <c:v>0.25264399999999998</c:v>
                </c:pt>
                <c:pt idx="9">
                  <c:v>0.25362699999999999</c:v>
                </c:pt>
                <c:pt idx="10">
                  <c:v>0.25508199999999998</c:v>
                </c:pt>
                <c:pt idx="11">
                  <c:v>0.257498</c:v>
                </c:pt>
                <c:pt idx="12">
                  <c:v>0.258378</c:v>
                </c:pt>
                <c:pt idx="13">
                  <c:v>0.263934</c:v>
                </c:pt>
                <c:pt idx="14">
                  <c:v>0.26650400000000002</c:v>
                </c:pt>
                <c:pt idx="15">
                  <c:v>0.26430500000000001</c:v>
                </c:pt>
                <c:pt idx="16">
                  <c:v>0.266488</c:v>
                </c:pt>
                <c:pt idx="17">
                  <c:v>0.269148</c:v>
                </c:pt>
                <c:pt idx="18">
                  <c:v>0.27260800000000002</c:v>
                </c:pt>
                <c:pt idx="19">
                  <c:v>0.26972699999999999</c:v>
                </c:pt>
                <c:pt idx="20">
                  <c:v>0.275893</c:v>
                </c:pt>
                <c:pt idx="21">
                  <c:v>0.27645500000000001</c:v>
                </c:pt>
                <c:pt idx="22">
                  <c:v>0.278974</c:v>
                </c:pt>
                <c:pt idx="23">
                  <c:v>0.28103099999999998</c:v>
                </c:pt>
                <c:pt idx="24">
                  <c:v>0.27780199999999999</c:v>
                </c:pt>
                <c:pt idx="25">
                  <c:v>0.28227200000000002</c:v>
                </c:pt>
                <c:pt idx="26">
                  <c:v>0.28299999999999997</c:v>
                </c:pt>
                <c:pt idx="27">
                  <c:v>0.28309099999999998</c:v>
                </c:pt>
                <c:pt idx="28">
                  <c:v>0.28265600000000002</c:v>
                </c:pt>
                <c:pt idx="29">
                  <c:v>0.28464299999999998</c:v>
                </c:pt>
                <c:pt idx="30">
                  <c:v>0.28632000000000002</c:v>
                </c:pt>
                <c:pt idx="31">
                  <c:v>0.28640599999999999</c:v>
                </c:pt>
                <c:pt idx="32">
                  <c:v>0.29373700000000003</c:v>
                </c:pt>
                <c:pt idx="33">
                  <c:v>0.29272700000000001</c:v>
                </c:pt>
                <c:pt idx="34">
                  <c:v>0.289302</c:v>
                </c:pt>
                <c:pt idx="35">
                  <c:v>0.29524600000000001</c:v>
                </c:pt>
                <c:pt idx="36">
                  <c:v>0.29414800000000002</c:v>
                </c:pt>
                <c:pt idx="37">
                  <c:v>0.29633100000000001</c:v>
                </c:pt>
                <c:pt idx="38">
                  <c:v>0.29438599999999998</c:v>
                </c:pt>
                <c:pt idx="39">
                  <c:v>0.29417100000000002</c:v>
                </c:pt>
                <c:pt idx="40">
                  <c:v>0.295207</c:v>
                </c:pt>
                <c:pt idx="42">
                  <c:v>0.314608</c:v>
                </c:pt>
                <c:pt idx="43">
                  <c:v>0.32255600000000001</c:v>
                </c:pt>
                <c:pt idx="44">
                  <c:v>0.34703099999999998</c:v>
                </c:pt>
                <c:pt idx="45">
                  <c:v>0.35689900000000002</c:v>
                </c:pt>
                <c:pt idx="46">
                  <c:v>0.358649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1-9240-B742-58F9B7309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084416"/>
        <c:axId val="822086192"/>
      </c:scatterChart>
      <c:valAx>
        <c:axId val="822084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2086192"/>
        <c:crosses val="autoZero"/>
        <c:crossBetween val="midCat"/>
      </c:valAx>
      <c:valAx>
        <c:axId val="8220861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220844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Sheet1!$CD$2:$CD$300</c:f>
              <c:numCache>
                <c:formatCode>General</c:formatCode>
                <c:ptCount val="299"/>
                <c:pt idx="0">
                  <c:v>0.23302400000000001</c:v>
                </c:pt>
                <c:pt idx="1">
                  <c:v>0.23635800000000001</c:v>
                </c:pt>
                <c:pt idx="3">
                  <c:v>0.26240999999999998</c:v>
                </c:pt>
                <c:pt idx="4">
                  <c:v>0.27386199999999999</c:v>
                </c:pt>
                <c:pt idx="5">
                  <c:v>0.28882799999999997</c:v>
                </c:pt>
                <c:pt idx="6">
                  <c:v>0.289715</c:v>
                </c:pt>
                <c:pt idx="7">
                  <c:v>0.29434199999999999</c:v>
                </c:pt>
                <c:pt idx="8">
                  <c:v>0.29951899999999998</c:v>
                </c:pt>
                <c:pt idx="9">
                  <c:v>0.301755</c:v>
                </c:pt>
                <c:pt idx="10">
                  <c:v>0.30355799999999999</c:v>
                </c:pt>
                <c:pt idx="11">
                  <c:v>0.30642200000000003</c:v>
                </c:pt>
                <c:pt idx="12">
                  <c:v>0.30759799999999998</c:v>
                </c:pt>
                <c:pt idx="13">
                  <c:v>0.31451299999999999</c:v>
                </c:pt>
                <c:pt idx="14">
                  <c:v>0.315946</c:v>
                </c:pt>
                <c:pt idx="15">
                  <c:v>0.31029800000000002</c:v>
                </c:pt>
                <c:pt idx="16">
                  <c:v>0.30945600000000001</c:v>
                </c:pt>
                <c:pt idx="17">
                  <c:v>0.31106299999999998</c:v>
                </c:pt>
                <c:pt idx="18">
                  <c:v>0.31110599999999999</c:v>
                </c:pt>
                <c:pt idx="19">
                  <c:v>0.306002</c:v>
                </c:pt>
                <c:pt idx="20">
                  <c:v>0.30933300000000002</c:v>
                </c:pt>
                <c:pt idx="21">
                  <c:v>0.30690200000000001</c:v>
                </c:pt>
                <c:pt idx="22">
                  <c:v>0.30898999999999999</c:v>
                </c:pt>
                <c:pt idx="23">
                  <c:v>0.308531</c:v>
                </c:pt>
                <c:pt idx="24">
                  <c:v>0.30155700000000002</c:v>
                </c:pt>
                <c:pt idx="25">
                  <c:v>0.30577300000000002</c:v>
                </c:pt>
                <c:pt idx="26">
                  <c:v>0.30331200000000003</c:v>
                </c:pt>
                <c:pt idx="27">
                  <c:v>0.30239199999999999</c:v>
                </c:pt>
                <c:pt idx="28">
                  <c:v>0.299481</c:v>
                </c:pt>
                <c:pt idx="29">
                  <c:v>0.30021999999999999</c:v>
                </c:pt>
                <c:pt idx="30">
                  <c:v>0.29613899999999999</c:v>
                </c:pt>
                <c:pt idx="31">
                  <c:v>0.29171000000000002</c:v>
                </c:pt>
                <c:pt idx="32">
                  <c:v>0.29882900000000001</c:v>
                </c:pt>
                <c:pt idx="33">
                  <c:v>0.29768099999999997</c:v>
                </c:pt>
                <c:pt idx="34">
                  <c:v>0.29301100000000002</c:v>
                </c:pt>
                <c:pt idx="35">
                  <c:v>0.29927700000000002</c:v>
                </c:pt>
                <c:pt idx="36">
                  <c:v>0.29689300000000002</c:v>
                </c:pt>
                <c:pt idx="37">
                  <c:v>0.29794100000000001</c:v>
                </c:pt>
                <c:pt idx="38">
                  <c:v>0.297157</c:v>
                </c:pt>
                <c:pt idx="39">
                  <c:v>0.29796499999999998</c:v>
                </c:pt>
                <c:pt idx="40">
                  <c:v>0.29850900000000002</c:v>
                </c:pt>
                <c:pt idx="42">
                  <c:v>0.31776199999999999</c:v>
                </c:pt>
                <c:pt idx="43">
                  <c:v>0.32172899999999999</c:v>
                </c:pt>
                <c:pt idx="44">
                  <c:v>0.33697899999999997</c:v>
                </c:pt>
                <c:pt idx="45">
                  <c:v>0.34208899999999998</c:v>
                </c:pt>
                <c:pt idx="46">
                  <c:v>0.34519100000000003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D5-C848-A64F-075130192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01904"/>
        <c:axId val="761345840"/>
      </c:scatterChart>
      <c:valAx>
        <c:axId val="761401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1345840"/>
        <c:crosses val="autoZero"/>
        <c:crossBetween val="midCat"/>
      </c:valAx>
      <c:valAx>
        <c:axId val="7613458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614019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Sheet1!$CG$2:$CG$300</c:f>
              <c:numCache>
                <c:formatCode>General</c:formatCode>
                <c:ptCount val="299"/>
                <c:pt idx="0">
                  <c:v>0.217087</c:v>
                </c:pt>
                <c:pt idx="1">
                  <c:v>0.219614</c:v>
                </c:pt>
                <c:pt idx="3">
                  <c:v>0.236566</c:v>
                </c:pt>
                <c:pt idx="4">
                  <c:v>0.24679300000000001</c:v>
                </c:pt>
                <c:pt idx="5">
                  <c:v>0.25842999999999999</c:v>
                </c:pt>
                <c:pt idx="6">
                  <c:v>0.25898399999999999</c:v>
                </c:pt>
                <c:pt idx="7">
                  <c:v>0.26296799999999998</c:v>
                </c:pt>
                <c:pt idx="8">
                  <c:v>0.26609699999999997</c:v>
                </c:pt>
                <c:pt idx="9">
                  <c:v>0.267453</c:v>
                </c:pt>
                <c:pt idx="10">
                  <c:v>0.26914900000000003</c:v>
                </c:pt>
                <c:pt idx="11">
                  <c:v>0.270922</c:v>
                </c:pt>
                <c:pt idx="12">
                  <c:v>0.27180700000000002</c:v>
                </c:pt>
                <c:pt idx="13">
                  <c:v>0.27784999999999999</c:v>
                </c:pt>
                <c:pt idx="14">
                  <c:v>0.28081200000000001</c:v>
                </c:pt>
                <c:pt idx="15">
                  <c:v>0.27771099999999999</c:v>
                </c:pt>
                <c:pt idx="16">
                  <c:v>0.27915200000000001</c:v>
                </c:pt>
                <c:pt idx="17">
                  <c:v>0.28124100000000002</c:v>
                </c:pt>
                <c:pt idx="18">
                  <c:v>0.28518399999999999</c:v>
                </c:pt>
                <c:pt idx="19">
                  <c:v>0.28226099999999998</c:v>
                </c:pt>
                <c:pt idx="20">
                  <c:v>0.28791499999999998</c:v>
                </c:pt>
                <c:pt idx="21">
                  <c:v>0.28730600000000001</c:v>
                </c:pt>
                <c:pt idx="22">
                  <c:v>0.289107</c:v>
                </c:pt>
                <c:pt idx="23">
                  <c:v>0.290045</c:v>
                </c:pt>
                <c:pt idx="24">
                  <c:v>0.286165</c:v>
                </c:pt>
                <c:pt idx="25">
                  <c:v>0.29042899999999999</c:v>
                </c:pt>
                <c:pt idx="26">
                  <c:v>0.29029899999999997</c:v>
                </c:pt>
                <c:pt idx="27">
                  <c:v>0.29094999999999999</c:v>
                </c:pt>
                <c:pt idx="28">
                  <c:v>0.28957699999999997</c:v>
                </c:pt>
                <c:pt idx="29">
                  <c:v>0.29109499999999999</c:v>
                </c:pt>
                <c:pt idx="30">
                  <c:v>0.290437</c:v>
                </c:pt>
                <c:pt idx="31">
                  <c:v>0.28857699999999997</c:v>
                </c:pt>
                <c:pt idx="32">
                  <c:v>0.293877</c:v>
                </c:pt>
                <c:pt idx="33">
                  <c:v>0.29276799999999997</c:v>
                </c:pt>
                <c:pt idx="34">
                  <c:v>0.28950300000000001</c:v>
                </c:pt>
                <c:pt idx="35">
                  <c:v>0.294794</c:v>
                </c:pt>
                <c:pt idx="36">
                  <c:v>0.29253800000000002</c:v>
                </c:pt>
                <c:pt idx="37">
                  <c:v>0.294209</c:v>
                </c:pt>
                <c:pt idx="38">
                  <c:v>0.29269200000000001</c:v>
                </c:pt>
                <c:pt idx="39">
                  <c:v>0.29280099999999998</c:v>
                </c:pt>
                <c:pt idx="40">
                  <c:v>0.29321000000000003</c:v>
                </c:pt>
                <c:pt idx="42">
                  <c:v>0.31486199999999998</c:v>
                </c:pt>
                <c:pt idx="43">
                  <c:v>0.32084000000000001</c:v>
                </c:pt>
                <c:pt idx="44">
                  <c:v>0.338362</c:v>
                </c:pt>
                <c:pt idx="45">
                  <c:v>0.34687800000000002</c:v>
                </c:pt>
                <c:pt idx="46">
                  <c:v>0.35032099999999999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C-B54F-9ABD-D08CC4FBF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451920"/>
        <c:axId val="792644192"/>
      </c:scatterChart>
      <c:valAx>
        <c:axId val="792451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2644192"/>
        <c:crosses val="autoZero"/>
        <c:crossBetween val="midCat"/>
      </c:valAx>
      <c:valAx>
        <c:axId val="7926441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924519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Sheet1!$CJ$2:$CJ$300</c:f>
              <c:numCache>
                <c:formatCode>General</c:formatCode>
                <c:ptCount val="299"/>
                <c:pt idx="0">
                  <c:v>0.228046</c:v>
                </c:pt>
                <c:pt idx="1">
                  <c:v>0.231292</c:v>
                </c:pt>
                <c:pt idx="3">
                  <c:v>0.24813299999999999</c:v>
                </c:pt>
                <c:pt idx="4">
                  <c:v>0.25769199999999998</c:v>
                </c:pt>
                <c:pt idx="5">
                  <c:v>0.26916699999999999</c:v>
                </c:pt>
                <c:pt idx="6">
                  <c:v>0.27172800000000003</c:v>
                </c:pt>
                <c:pt idx="7">
                  <c:v>0.27590700000000001</c:v>
                </c:pt>
                <c:pt idx="8">
                  <c:v>0.2792</c:v>
                </c:pt>
                <c:pt idx="9">
                  <c:v>0.28179500000000002</c:v>
                </c:pt>
                <c:pt idx="10">
                  <c:v>0.28412500000000002</c:v>
                </c:pt>
                <c:pt idx="11">
                  <c:v>0.28703899999999999</c:v>
                </c:pt>
                <c:pt idx="12">
                  <c:v>0.28847099999999998</c:v>
                </c:pt>
                <c:pt idx="13">
                  <c:v>0.29542600000000002</c:v>
                </c:pt>
                <c:pt idx="14">
                  <c:v>0.298489</c:v>
                </c:pt>
                <c:pt idx="15">
                  <c:v>0.29624200000000001</c:v>
                </c:pt>
                <c:pt idx="16">
                  <c:v>0.298039</c:v>
                </c:pt>
                <c:pt idx="17">
                  <c:v>0.30014400000000002</c:v>
                </c:pt>
                <c:pt idx="18">
                  <c:v>0.30298900000000001</c:v>
                </c:pt>
                <c:pt idx="19">
                  <c:v>0.299734</c:v>
                </c:pt>
                <c:pt idx="20">
                  <c:v>0.30456100000000003</c:v>
                </c:pt>
                <c:pt idx="21">
                  <c:v>0.30310799999999999</c:v>
                </c:pt>
                <c:pt idx="22">
                  <c:v>0.30532599999999999</c:v>
                </c:pt>
                <c:pt idx="23">
                  <c:v>0.30607800000000002</c:v>
                </c:pt>
                <c:pt idx="24">
                  <c:v>0.30194300000000002</c:v>
                </c:pt>
                <c:pt idx="25">
                  <c:v>0.30549500000000002</c:v>
                </c:pt>
                <c:pt idx="26">
                  <c:v>0.30508200000000002</c:v>
                </c:pt>
                <c:pt idx="27">
                  <c:v>0.30548700000000001</c:v>
                </c:pt>
                <c:pt idx="28">
                  <c:v>0.30375799999999997</c:v>
                </c:pt>
                <c:pt idx="29">
                  <c:v>0.304728</c:v>
                </c:pt>
                <c:pt idx="30">
                  <c:v>0.30240699999999998</c:v>
                </c:pt>
                <c:pt idx="31">
                  <c:v>0.300261</c:v>
                </c:pt>
                <c:pt idx="32">
                  <c:v>0.30564400000000003</c:v>
                </c:pt>
                <c:pt idx="33">
                  <c:v>0.30502600000000002</c:v>
                </c:pt>
                <c:pt idx="34">
                  <c:v>0.30189899999999997</c:v>
                </c:pt>
                <c:pt idx="35">
                  <c:v>0.30748199999999998</c:v>
                </c:pt>
                <c:pt idx="36">
                  <c:v>0.305004</c:v>
                </c:pt>
                <c:pt idx="37">
                  <c:v>0.305676</c:v>
                </c:pt>
                <c:pt idx="38">
                  <c:v>0.30530099999999999</c:v>
                </c:pt>
                <c:pt idx="39">
                  <c:v>0.30615700000000001</c:v>
                </c:pt>
                <c:pt idx="40">
                  <c:v>0.30673699999999998</c:v>
                </c:pt>
                <c:pt idx="42">
                  <c:v>0.32592599999999999</c:v>
                </c:pt>
                <c:pt idx="43">
                  <c:v>0.32925300000000002</c:v>
                </c:pt>
                <c:pt idx="44">
                  <c:v>0.34002900000000003</c:v>
                </c:pt>
                <c:pt idx="45">
                  <c:v>0.345748</c:v>
                </c:pt>
                <c:pt idx="46">
                  <c:v>0.34962100000000002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5-C34A-9C46-ADDB495D3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555568"/>
        <c:axId val="761537808"/>
      </c:scatterChart>
      <c:valAx>
        <c:axId val="761555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1537808"/>
        <c:crosses val="autoZero"/>
        <c:crossBetween val="midCat"/>
      </c:valAx>
      <c:valAx>
        <c:axId val="7615378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615555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Sheet1!$J$2:$J$300</c:f>
              <c:numCache>
                <c:formatCode>General</c:formatCode>
                <c:ptCount val="299"/>
                <c:pt idx="0">
                  <c:v>0.215058</c:v>
                </c:pt>
                <c:pt idx="1">
                  <c:v>0.21859799999999999</c:v>
                </c:pt>
                <c:pt idx="3">
                  <c:v>0.23557400000000001</c:v>
                </c:pt>
                <c:pt idx="4">
                  <c:v>0.24521499999999999</c:v>
                </c:pt>
                <c:pt idx="5">
                  <c:v>0.25707400000000002</c:v>
                </c:pt>
                <c:pt idx="6">
                  <c:v>0.258131</c:v>
                </c:pt>
                <c:pt idx="7">
                  <c:v>0.26275599999999999</c:v>
                </c:pt>
                <c:pt idx="8">
                  <c:v>0.26546399999999998</c:v>
                </c:pt>
                <c:pt idx="9">
                  <c:v>0.26727800000000002</c:v>
                </c:pt>
                <c:pt idx="10">
                  <c:v>0.26936399999999999</c:v>
                </c:pt>
                <c:pt idx="11">
                  <c:v>0.27135700000000001</c:v>
                </c:pt>
                <c:pt idx="12">
                  <c:v>0.27293600000000001</c:v>
                </c:pt>
                <c:pt idx="13">
                  <c:v>0.27909600000000001</c:v>
                </c:pt>
                <c:pt idx="14">
                  <c:v>0.28116400000000003</c:v>
                </c:pt>
                <c:pt idx="15">
                  <c:v>0.27748499999999998</c:v>
                </c:pt>
                <c:pt idx="16">
                  <c:v>0.27880100000000002</c:v>
                </c:pt>
                <c:pt idx="17">
                  <c:v>0.28082600000000002</c:v>
                </c:pt>
                <c:pt idx="18">
                  <c:v>0.284696</c:v>
                </c:pt>
                <c:pt idx="19">
                  <c:v>0.28187699999999999</c:v>
                </c:pt>
                <c:pt idx="20">
                  <c:v>0.28610400000000002</c:v>
                </c:pt>
                <c:pt idx="21">
                  <c:v>0.28715499999999999</c:v>
                </c:pt>
                <c:pt idx="22">
                  <c:v>0.28811999999999999</c:v>
                </c:pt>
                <c:pt idx="23">
                  <c:v>0.28723599999999999</c:v>
                </c:pt>
                <c:pt idx="24">
                  <c:v>0.28287000000000001</c:v>
                </c:pt>
                <c:pt idx="25">
                  <c:v>0.28777700000000001</c:v>
                </c:pt>
                <c:pt idx="26">
                  <c:v>0.28733700000000001</c:v>
                </c:pt>
                <c:pt idx="27">
                  <c:v>0.287491</c:v>
                </c:pt>
                <c:pt idx="28">
                  <c:v>0.28449099999999999</c:v>
                </c:pt>
                <c:pt idx="29">
                  <c:v>0.28655599999999998</c:v>
                </c:pt>
                <c:pt idx="30">
                  <c:v>0.282802</c:v>
                </c:pt>
                <c:pt idx="31">
                  <c:v>0.27723900000000001</c:v>
                </c:pt>
                <c:pt idx="32">
                  <c:v>0.28249600000000002</c:v>
                </c:pt>
                <c:pt idx="33">
                  <c:v>0.28233999999999998</c:v>
                </c:pt>
                <c:pt idx="34">
                  <c:v>0.279055</c:v>
                </c:pt>
                <c:pt idx="35">
                  <c:v>0.28307300000000002</c:v>
                </c:pt>
                <c:pt idx="36">
                  <c:v>0.282057</c:v>
                </c:pt>
                <c:pt idx="37">
                  <c:v>0.28276600000000002</c:v>
                </c:pt>
                <c:pt idx="38">
                  <c:v>0.280416</c:v>
                </c:pt>
                <c:pt idx="39">
                  <c:v>0.28208499999999997</c:v>
                </c:pt>
                <c:pt idx="40">
                  <c:v>0.28228700000000001</c:v>
                </c:pt>
                <c:pt idx="42">
                  <c:v>0.296541</c:v>
                </c:pt>
                <c:pt idx="43">
                  <c:v>0.30079</c:v>
                </c:pt>
                <c:pt idx="44">
                  <c:v>0.32202399999999998</c:v>
                </c:pt>
                <c:pt idx="45">
                  <c:v>0.33260800000000001</c:v>
                </c:pt>
                <c:pt idx="46">
                  <c:v>0.33990999999999999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A6-F549-81DF-1BE897FC2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356192"/>
        <c:axId val="823031712"/>
      </c:scatterChart>
      <c:valAx>
        <c:axId val="761356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3031712"/>
        <c:crosses val="autoZero"/>
        <c:crossBetween val="midCat"/>
      </c:valAx>
      <c:valAx>
        <c:axId val="8230317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613561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  <c:pt idx="0">
                  <c:v>0.236037</c:v>
                </c:pt>
                <c:pt idx="1">
                  <c:v>0.23826700000000001</c:v>
                </c:pt>
                <c:pt idx="3">
                  <c:v>0.25489499999999998</c:v>
                </c:pt>
                <c:pt idx="4">
                  <c:v>0.26600499999999999</c:v>
                </c:pt>
                <c:pt idx="5">
                  <c:v>0.27857199999999999</c:v>
                </c:pt>
                <c:pt idx="6">
                  <c:v>0.28109899999999999</c:v>
                </c:pt>
                <c:pt idx="7">
                  <c:v>0.28614699999999998</c:v>
                </c:pt>
                <c:pt idx="8">
                  <c:v>0.29002099999999997</c:v>
                </c:pt>
                <c:pt idx="9">
                  <c:v>0.292325</c:v>
                </c:pt>
                <c:pt idx="10">
                  <c:v>0.29535800000000001</c:v>
                </c:pt>
                <c:pt idx="11">
                  <c:v>0.29751100000000003</c:v>
                </c:pt>
                <c:pt idx="12">
                  <c:v>0.29937200000000003</c:v>
                </c:pt>
                <c:pt idx="13">
                  <c:v>0.30546600000000002</c:v>
                </c:pt>
                <c:pt idx="14">
                  <c:v>0.30742799999999998</c:v>
                </c:pt>
                <c:pt idx="15">
                  <c:v>0.30481200000000003</c:v>
                </c:pt>
                <c:pt idx="16">
                  <c:v>0.30489899999999998</c:v>
                </c:pt>
                <c:pt idx="17">
                  <c:v>0.30649999999999999</c:v>
                </c:pt>
                <c:pt idx="18">
                  <c:v>0.30801699999999999</c:v>
                </c:pt>
                <c:pt idx="19">
                  <c:v>0.30385299999999998</c:v>
                </c:pt>
                <c:pt idx="20">
                  <c:v>0.30687700000000001</c:v>
                </c:pt>
                <c:pt idx="21">
                  <c:v>0.30595</c:v>
                </c:pt>
                <c:pt idx="22">
                  <c:v>0.30645699999999998</c:v>
                </c:pt>
                <c:pt idx="23">
                  <c:v>0.30620999999999998</c:v>
                </c:pt>
                <c:pt idx="24">
                  <c:v>0.30070999999999998</c:v>
                </c:pt>
                <c:pt idx="25">
                  <c:v>0.30315799999999998</c:v>
                </c:pt>
                <c:pt idx="26">
                  <c:v>0.30165599999999998</c:v>
                </c:pt>
                <c:pt idx="27">
                  <c:v>0.30071399999999998</c:v>
                </c:pt>
                <c:pt idx="28">
                  <c:v>0.29880499999999999</c:v>
                </c:pt>
                <c:pt idx="29">
                  <c:v>0.29887399999999997</c:v>
                </c:pt>
                <c:pt idx="30">
                  <c:v>0.29398299999999999</c:v>
                </c:pt>
                <c:pt idx="31">
                  <c:v>0.28940300000000002</c:v>
                </c:pt>
                <c:pt idx="32">
                  <c:v>0.293626</c:v>
                </c:pt>
                <c:pt idx="33">
                  <c:v>0.29222599999999999</c:v>
                </c:pt>
                <c:pt idx="34">
                  <c:v>0.289823</c:v>
                </c:pt>
                <c:pt idx="35">
                  <c:v>0.29430499999999998</c:v>
                </c:pt>
                <c:pt idx="36">
                  <c:v>0.29255799999999998</c:v>
                </c:pt>
                <c:pt idx="37">
                  <c:v>0.29320400000000002</c:v>
                </c:pt>
                <c:pt idx="38">
                  <c:v>0.29202699999999998</c:v>
                </c:pt>
                <c:pt idx="39">
                  <c:v>0.29208299999999998</c:v>
                </c:pt>
                <c:pt idx="40">
                  <c:v>0.29357499999999997</c:v>
                </c:pt>
                <c:pt idx="42">
                  <c:v>0.30366399999999999</c:v>
                </c:pt>
                <c:pt idx="43">
                  <c:v>0.30753999999999998</c:v>
                </c:pt>
                <c:pt idx="44">
                  <c:v>0.31833600000000001</c:v>
                </c:pt>
                <c:pt idx="45">
                  <c:v>0.32327499999999998</c:v>
                </c:pt>
                <c:pt idx="46">
                  <c:v>0.328405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1-E049-94E1-133B33AA0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599120"/>
        <c:axId val="761601168"/>
      </c:scatterChart>
      <c:valAx>
        <c:axId val="7615991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1601168"/>
        <c:crosses val="autoZero"/>
        <c:crossBetween val="midCat"/>
      </c:valAx>
      <c:valAx>
        <c:axId val="7616011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615991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Sheet1!$CP$2:$CP$121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2-B442-9FB1-3156D8F15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641648"/>
        <c:axId val="762276912"/>
      </c:scatterChart>
      <c:valAx>
        <c:axId val="7616416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2276912"/>
        <c:crosses val="autoZero"/>
        <c:crossBetween val="midCat"/>
      </c:valAx>
      <c:valAx>
        <c:axId val="7622769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616416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Sheet1!$CS$2:$CS$121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D-2947-A3BD-B4FE07AF1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281040"/>
        <c:axId val="293283360"/>
      </c:scatterChart>
      <c:valAx>
        <c:axId val="2932810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3283360"/>
        <c:crosses val="autoZero"/>
        <c:crossBetween val="midCat"/>
      </c:valAx>
      <c:valAx>
        <c:axId val="29328336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932810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Sheet1!$CV$2:$CV$121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5-E945-AE78-154F6477D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74992"/>
        <c:axId val="762577040"/>
      </c:scatterChart>
      <c:valAx>
        <c:axId val="762574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2577040"/>
        <c:crosses val="autoZero"/>
        <c:crossBetween val="midCat"/>
      </c:valAx>
      <c:valAx>
        <c:axId val="7625770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625749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Sheet1!$CY$2:$CY$121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95-644A-A94C-1AC799BDF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317248"/>
        <c:axId val="763059680"/>
      </c:scatterChart>
      <c:valAx>
        <c:axId val="293317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3059680"/>
        <c:crosses val="autoZero"/>
        <c:crossBetween val="midCat"/>
      </c:valAx>
      <c:valAx>
        <c:axId val="7630596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933172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Sheet1!$DB$2:$DB$121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D-CB47-AF22-6FF36023F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993472"/>
        <c:axId val="292995520"/>
      </c:scatterChart>
      <c:valAx>
        <c:axId val="2929934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2995520"/>
        <c:crosses val="autoZero"/>
        <c:crossBetween val="midCat"/>
      </c:valAx>
      <c:valAx>
        <c:axId val="2929955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929934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Sheet1!$DE$2:$DE$121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D-B340-8DA6-D5D7A49CA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97168"/>
        <c:axId val="293499488"/>
      </c:scatterChart>
      <c:valAx>
        <c:axId val="293497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3499488"/>
        <c:crosses val="autoZero"/>
        <c:crossBetween val="midCat"/>
      </c:valAx>
      <c:valAx>
        <c:axId val="2934994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934971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Sheet1!$DH$2:$DH$121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7-C94B-A577-F3F859B8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868400"/>
        <c:axId val="792802480"/>
      </c:scatterChart>
      <c:valAx>
        <c:axId val="7928684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2802480"/>
        <c:crosses val="autoZero"/>
        <c:crossBetween val="midCat"/>
      </c:valAx>
      <c:valAx>
        <c:axId val="7928024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928684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Sheet1!$DK$2:$DK$121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91-9540-B5A7-13F9FC8D2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832096"/>
        <c:axId val="292963488"/>
      </c:scatterChart>
      <c:valAx>
        <c:axId val="2928320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2963488"/>
        <c:crosses val="autoZero"/>
        <c:crossBetween val="midCat"/>
      </c:valAx>
      <c:valAx>
        <c:axId val="2929634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2928320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Sheet1!$DN$2:$DN$121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61-5345-BB25-C0CA429E5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335168"/>
        <c:axId val="792337488"/>
      </c:scatterChart>
      <c:valAx>
        <c:axId val="792335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2337488"/>
        <c:crosses val="autoZero"/>
        <c:crossBetween val="midCat"/>
      </c:valAx>
      <c:valAx>
        <c:axId val="7923374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923351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Sheet1!$M$2:$M$300</c:f>
              <c:numCache>
                <c:formatCode>General</c:formatCode>
                <c:ptCount val="299"/>
                <c:pt idx="0">
                  <c:v>0.22778100000000001</c:v>
                </c:pt>
                <c:pt idx="1">
                  <c:v>0.23099</c:v>
                </c:pt>
                <c:pt idx="3">
                  <c:v>0.26799600000000001</c:v>
                </c:pt>
                <c:pt idx="4">
                  <c:v>0.28779300000000002</c:v>
                </c:pt>
                <c:pt idx="5">
                  <c:v>0.307869</c:v>
                </c:pt>
                <c:pt idx="6">
                  <c:v>0.30649100000000001</c:v>
                </c:pt>
                <c:pt idx="7">
                  <c:v>0.314917</c:v>
                </c:pt>
                <c:pt idx="8">
                  <c:v>0.31901200000000002</c:v>
                </c:pt>
                <c:pt idx="9">
                  <c:v>0.32194</c:v>
                </c:pt>
                <c:pt idx="10">
                  <c:v>0.32089800000000002</c:v>
                </c:pt>
                <c:pt idx="11">
                  <c:v>0.32586300000000001</c:v>
                </c:pt>
                <c:pt idx="12">
                  <c:v>0.32538499999999998</c:v>
                </c:pt>
                <c:pt idx="13">
                  <c:v>0.334924</c:v>
                </c:pt>
                <c:pt idx="14">
                  <c:v>0.33332099999999998</c:v>
                </c:pt>
                <c:pt idx="15">
                  <c:v>0.32132699999999997</c:v>
                </c:pt>
                <c:pt idx="16">
                  <c:v>0.32026700000000002</c:v>
                </c:pt>
                <c:pt idx="17">
                  <c:v>0.31612000000000001</c:v>
                </c:pt>
                <c:pt idx="18">
                  <c:v>0.31677499999999997</c:v>
                </c:pt>
                <c:pt idx="19">
                  <c:v>0.30705300000000002</c:v>
                </c:pt>
                <c:pt idx="20">
                  <c:v>0.309919</c:v>
                </c:pt>
                <c:pt idx="21">
                  <c:v>0.30581799999999998</c:v>
                </c:pt>
                <c:pt idx="22">
                  <c:v>0.30486200000000002</c:v>
                </c:pt>
                <c:pt idx="23">
                  <c:v>0.29921900000000001</c:v>
                </c:pt>
                <c:pt idx="24">
                  <c:v>0.29064600000000002</c:v>
                </c:pt>
                <c:pt idx="25">
                  <c:v>0.291022</c:v>
                </c:pt>
                <c:pt idx="26">
                  <c:v>0.28953499999999999</c:v>
                </c:pt>
                <c:pt idx="27">
                  <c:v>0.28711399999999998</c:v>
                </c:pt>
                <c:pt idx="28">
                  <c:v>0.28390100000000001</c:v>
                </c:pt>
                <c:pt idx="29">
                  <c:v>0.27977099999999999</c:v>
                </c:pt>
                <c:pt idx="30">
                  <c:v>0.26821600000000001</c:v>
                </c:pt>
                <c:pt idx="31">
                  <c:v>0.257276</c:v>
                </c:pt>
                <c:pt idx="32">
                  <c:v>0.26038600000000001</c:v>
                </c:pt>
                <c:pt idx="33">
                  <c:v>0.25958700000000001</c:v>
                </c:pt>
                <c:pt idx="34">
                  <c:v>0.25407099999999999</c:v>
                </c:pt>
                <c:pt idx="35">
                  <c:v>0.26159900000000003</c:v>
                </c:pt>
                <c:pt idx="36">
                  <c:v>0.258467</c:v>
                </c:pt>
                <c:pt idx="37">
                  <c:v>0.25950899999999999</c:v>
                </c:pt>
                <c:pt idx="38">
                  <c:v>0.25754300000000002</c:v>
                </c:pt>
                <c:pt idx="39">
                  <c:v>0.25721899999999998</c:v>
                </c:pt>
                <c:pt idx="40">
                  <c:v>0.25753900000000002</c:v>
                </c:pt>
                <c:pt idx="42">
                  <c:v>0.26819300000000001</c:v>
                </c:pt>
                <c:pt idx="43">
                  <c:v>0.26460899999999998</c:v>
                </c:pt>
                <c:pt idx="44">
                  <c:v>0.26848</c:v>
                </c:pt>
                <c:pt idx="45">
                  <c:v>0.27308900000000003</c:v>
                </c:pt>
                <c:pt idx="46">
                  <c:v>0.28242400000000001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7-3F4B-9735-31C62A4AB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697232"/>
        <c:axId val="761699552"/>
      </c:scatterChart>
      <c:valAx>
        <c:axId val="761697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1699552"/>
        <c:crosses val="autoZero"/>
        <c:crossBetween val="midCat"/>
      </c:valAx>
      <c:valAx>
        <c:axId val="7616995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616972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Sheet1!$DQ$2:$DQ$121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8-7E46-B375-3F916C0912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142480"/>
        <c:axId val="822128704"/>
      </c:scatterChart>
      <c:valAx>
        <c:axId val="596142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2128704"/>
        <c:crosses val="autoZero"/>
        <c:crossBetween val="midCat"/>
      </c:valAx>
      <c:valAx>
        <c:axId val="82212870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61424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Sheet1!$DT$2:$DT$121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A-254F-94A4-5538A642E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546800"/>
        <c:axId val="763205296"/>
      </c:scatterChart>
      <c:valAx>
        <c:axId val="796546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3205296"/>
        <c:crosses val="autoZero"/>
        <c:crossBetween val="midCat"/>
      </c:valAx>
      <c:valAx>
        <c:axId val="7632052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965468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Sheet1!$DW$2:$DW$121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5B-5449-9FC8-CBA546485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098688"/>
        <c:axId val="823055200"/>
      </c:scatterChart>
      <c:valAx>
        <c:axId val="822098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3055200"/>
        <c:crosses val="autoZero"/>
        <c:crossBetween val="midCat"/>
      </c:valAx>
      <c:valAx>
        <c:axId val="8230552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220986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Sheet1!$DZ$2:$DZ$121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EA-A745-B43E-D3F107DDE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176640"/>
        <c:axId val="822164064"/>
      </c:scatterChart>
      <c:valAx>
        <c:axId val="822176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2164064"/>
        <c:crosses val="autoZero"/>
        <c:crossBetween val="midCat"/>
      </c:valAx>
      <c:valAx>
        <c:axId val="8221640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221766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Sheet1!$EC$2:$EC$121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58-C549-A09C-9DD61328B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14224"/>
        <c:axId val="822206128"/>
      </c:scatterChart>
      <c:valAx>
        <c:axId val="822214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2206128"/>
        <c:crosses val="autoZero"/>
        <c:crossBetween val="midCat"/>
      </c:valAx>
      <c:valAx>
        <c:axId val="8222061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222142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Sheet1!$EF$2:$EF$121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09-8A42-A02B-10CA98E66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64624"/>
        <c:axId val="822255440"/>
      </c:scatterChart>
      <c:valAx>
        <c:axId val="8222646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2255440"/>
        <c:crosses val="autoZero"/>
        <c:crossBetween val="midCat"/>
      </c:valAx>
      <c:valAx>
        <c:axId val="8222554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222646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Sheet1!$EI$2:$EI$121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F-6548-822F-BEDAB8DA4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784672"/>
        <c:axId val="561476848"/>
      </c:scatterChart>
      <c:valAx>
        <c:axId val="7917846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1476848"/>
        <c:crosses val="autoZero"/>
        <c:crossBetween val="midCat"/>
      </c:valAx>
      <c:valAx>
        <c:axId val="5614768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917846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Sheet1!$EL$2:$EL$121</c:f>
              <c:numCache>
                <c:formatCode>General</c:formatCode>
                <c:ptCount val="1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7-DE48-8CBC-46B81EE37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746368"/>
        <c:axId val="561748416"/>
      </c:scatterChart>
      <c:valAx>
        <c:axId val="561746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61748416"/>
        <c:crosses val="autoZero"/>
        <c:crossBetween val="midCat"/>
      </c:valAx>
      <c:valAx>
        <c:axId val="5617484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617463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Sheet1!$EO$2:$EO$122</c:f>
              <c:numCache>
                <c:formatCode>General</c:formatCode>
                <c:ptCount val="1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72-7847-AFFA-BD751A7B7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288832"/>
        <c:axId val="822290880"/>
      </c:scatterChart>
      <c:valAx>
        <c:axId val="822288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2290880"/>
        <c:crosses val="autoZero"/>
        <c:crossBetween val="midCat"/>
      </c:valAx>
      <c:valAx>
        <c:axId val="8222908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222888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Sheet1!$P$2:$P$300</c:f>
              <c:numCache>
                <c:formatCode>General</c:formatCode>
                <c:ptCount val="299"/>
                <c:pt idx="0">
                  <c:v>0.206011</c:v>
                </c:pt>
                <c:pt idx="1">
                  <c:v>0.20807200000000001</c:v>
                </c:pt>
                <c:pt idx="3">
                  <c:v>0.228884</c:v>
                </c:pt>
                <c:pt idx="4">
                  <c:v>0.24189099999999999</c:v>
                </c:pt>
                <c:pt idx="5">
                  <c:v>0.260042</c:v>
                </c:pt>
                <c:pt idx="6">
                  <c:v>0.25896599999999997</c:v>
                </c:pt>
                <c:pt idx="7">
                  <c:v>0.263268</c:v>
                </c:pt>
                <c:pt idx="8">
                  <c:v>0.26907799999999998</c:v>
                </c:pt>
                <c:pt idx="9">
                  <c:v>0.27067000000000002</c:v>
                </c:pt>
                <c:pt idx="10">
                  <c:v>0.27179500000000001</c:v>
                </c:pt>
                <c:pt idx="11">
                  <c:v>0.274148</c:v>
                </c:pt>
                <c:pt idx="12">
                  <c:v>0.27586500000000003</c:v>
                </c:pt>
                <c:pt idx="13">
                  <c:v>0.28435199999999999</c:v>
                </c:pt>
                <c:pt idx="14">
                  <c:v>0.28556599999999999</c:v>
                </c:pt>
                <c:pt idx="15">
                  <c:v>0.27862599999999998</c:v>
                </c:pt>
                <c:pt idx="16">
                  <c:v>0.27849000000000002</c:v>
                </c:pt>
                <c:pt idx="17">
                  <c:v>0.27959800000000001</c:v>
                </c:pt>
                <c:pt idx="18">
                  <c:v>0.283279</c:v>
                </c:pt>
                <c:pt idx="19">
                  <c:v>0.27388499999999999</c:v>
                </c:pt>
                <c:pt idx="20">
                  <c:v>0.280418</c:v>
                </c:pt>
                <c:pt idx="21">
                  <c:v>0.27914699999999998</c:v>
                </c:pt>
                <c:pt idx="22">
                  <c:v>0.27847499999999997</c:v>
                </c:pt>
                <c:pt idx="23">
                  <c:v>0.27745300000000001</c:v>
                </c:pt>
                <c:pt idx="24">
                  <c:v>0.26973200000000003</c:v>
                </c:pt>
                <c:pt idx="25">
                  <c:v>0.27516499999999999</c:v>
                </c:pt>
                <c:pt idx="26">
                  <c:v>0.27351500000000001</c:v>
                </c:pt>
                <c:pt idx="27">
                  <c:v>0.27167200000000002</c:v>
                </c:pt>
                <c:pt idx="28">
                  <c:v>0.27013199999999998</c:v>
                </c:pt>
                <c:pt idx="29">
                  <c:v>0.26939000000000002</c:v>
                </c:pt>
                <c:pt idx="30">
                  <c:v>0.26560800000000001</c:v>
                </c:pt>
                <c:pt idx="31">
                  <c:v>0.25822699999999998</c:v>
                </c:pt>
                <c:pt idx="32">
                  <c:v>0.26572200000000001</c:v>
                </c:pt>
                <c:pt idx="33">
                  <c:v>0.26472400000000001</c:v>
                </c:pt>
                <c:pt idx="34">
                  <c:v>0.26022699999999999</c:v>
                </c:pt>
                <c:pt idx="35">
                  <c:v>0.26737</c:v>
                </c:pt>
                <c:pt idx="36">
                  <c:v>0.265708</c:v>
                </c:pt>
                <c:pt idx="37">
                  <c:v>0.26602399999999998</c:v>
                </c:pt>
                <c:pt idx="38">
                  <c:v>0.26456800000000003</c:v>
                </c:pt>
                <c:pt idx="39">
                  <c:v>0.26494600000000001</c:v>
                </c:pt>
                <c:pt idx="40">
                  <c:v>0.26719900000000002</c:v>
                </c:pt>
                <c:pt idx="42">
                  <c:v>0.286771</c:v>
                </c:pt>
                <c:pt idx="43">
                  <c:v>0.28948200000000002</c:v>
                </c:pt>
                <c:pt idx="44">
                  <c:v>0.30069600000000002</c:v>
                </c:pt>
                <c:pt idx="45">
                  <c:v>0.309087</c:v>
                </c:pt>
                <c:pt idx="46">
                  <c:v>0.314112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73-6E41-89A9-BD75CDC83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70080"/>
        <c:axId val="761472400"/>
      </c:scatterChart>
      <c:valAx>
        <c:axId val="761470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1472400"/>
        <c:crosses val="autoZero"/>
        <c:crossBetween val="midCat"/>
      </c:valAx>
      <c:valAx>
        <c:axId val="7614724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614700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Sheet1!$S$2:$S$257</c:f>
              <c:numCache>
                <c:formatCode>General</c:formatCode>
                <c:ptCount val="256"/>
                <c:pt idx="0">
                  <c:v>0.21285999999999999</c:v>
                </c:pt>
                <c:pt idx="1">
                  <c:v>0.21582100000000001</c:v>
                </c:pt>
                <c:pt idx="3">
                  <c:v>0.23396</c:v>
                </c:pt>
                <c:pt idx="4">
                  <c:v>0.24490100000000001</c:v>
                </c:pt>
                <c:pt idx="5">
                  <c:v>0.25778699999999999</c:v>
                </c:pt>
                <c:pt idx="6">
                  <c:v>0.256884</c:v>
                </c:pt>
                <c:pt idx="7">
                  <c:v>0.26058399999999998</c:v>
                </c:pt>
                <c:pt idx="8">
                  <c:v>0.26402799999999998</c:v>
                </c:pt>
                <c:pt idx="9">
                  <c:v>0.26545600000000003</c:v>
                </c:pt>
                <c:pt idx="10">
                  <c:v>0.26656099999999999</c:v>
                </c:pt>
                <c:pt idx="11">
                  <c:v>0.269011</c:v>
                </c:pt>
                <c:pt idx="12">
                  <c:v>0.27057799999999999</c:v>
                </c:pt>
                <c:pt idx="13">
                  <c:v>0.27668999999999999</c:v>
                </c:pt>
                <c:pt idx="14">
                  <c:v>0.27821699999999999</c:v>
                </c:pt>
                <c:pt idx="15">
                  <c:v>0.27178099999999999</c:v>
                </c:pt>
                <c:pt idx="16">
                  <c:v>0.27273999999999998</c:v>
                </c:pt>
                <c:pt idx="17">
                  <c:v>0.27397899999999997</c:v>
                </c:pt>
                <c:pt idx="18">
                  <c:v>0.27568999999999999</c:v>
                </c:pt>
                <c:pt idx="19">
                  <c:v>0.26997700000000002</c:v>
                </c:pt>
                <c:pt idx="20">
                  <c:v>0.27586300000000002</c:v>
                </c:pt>
                <c:pt idx="21">
                  <c:v>0.27354600000000001</c:v>
                </c:pt>
                <c:pt idx="22">
                  <c:v>0.276001</c:v>
                </c:pt>
                <c:pt idx="23">
                  <c:v>0.27618599999999999</c:v>
                </c:pt>
                <c:pt idx="24">
                  <c:v>0.26879799999999998</c:v>
                </c:pt>
                <c:pt idx="25">
                  <c:v>0.27291199999999999</c:v>
                </c:pt>
                <c:pt idx="26">
                  <c:v>0.27157900000000001</c:v>
                </c:pt>
                <c:pt idx="27">
                  <c:v>0.27130799999999999</c:v>
                </c:pt>
                <c:pt idx="28">
                  <c:v>0.269148</c:v>
                </c:pt>
                <c:pt idx="29">
                  <c:v>0.27052199999999998</c:v>
                </c:pt>
                <c:pt idx="30">
                  <c:v>0.26572699999999999</c:v>
                </c:pt>
                <c:pt idx="31">
                  <c:v>0.25896200000000003</c:v>
                </c:pt>
                <c:pt idx="32">
                  <c:v>0.26444699999999999</c:v>
                </c:pt>
                <c:pt idx="33">
                  <c:v>0.26322699999999999</c:v>
                </c:pt>
                <c:pt idx="34">
                  <c:v>0.25879400000000002</c:v>
                </c:pt>
                <c:pt idx="35">
                  <c:v>0.265185</c:v>
                </c:pt>
                <c:pt idx="36">
                  <c:v>0.26250800000000002</c:v>
                </c:pt>
                <c:pt idx="37">
                  <c:v>0.26295800000000003</c:v>
                </c:pt>
                <c:pt idx="38">
                  <c:v>0.26219100000000001</c:v>
                </c:pt>
                <c:pt idx="39">
                  <c:v>0.26198300000000002</c:v>
                </c:pt>
                <c:pt idx="40">
                  <c:v>0.262403</c:v>
                </c:pt>
                <c:pt idx="42">
                  <c:v>0.28180899999999998</c:v>
                </c:pt>
                <c:pt idx="43">
                  <c:v>0.28838599999999998</c:v>
                </c:pt>
                <c:pt idx="44">
                  <c:v>0.30639499999999997</c:v>
                </c:pt>
                <c:pt idx="45">
                  <c:v>0.31002600000000002</c:v>
                </c:pt>
                <c:pt idx="46">
                  <c:v>0.31729099999999999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D-5341-9612-8FC38AE75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391824"/>
        <c:axId val="822394144"/>
      </c:scatterChart>
      <c:valAx>
        <c:axId val="822391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2394144"/>
        <c:crosses val="autoZero"/>
        <c:crossBetween val="midCat"/>
      </c:valAx>
      <c:valAx>
        <c:axId val="8223941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8223918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Sheet1!$A$2:$A$149</c:f>
              <c:numCache>
                <c:formatCode>General</c:formatCode>
                <c:ptCount val="148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Sheet1!$V$2:$V$149</c:f>
              <c:numCache>
                <c:formatCode>General</c:formatCode>
                <c:ptCount val="148"/>
                <c:pt idx="0">
                  <c:v>0.24221899999999999</c:v>
                </c:pt>
                <c:pt idx="1">
                  <c:v>0.24579799999999999</c:v>
                </c:pt>
                <c:pt idx="3">
                  <c:v>0.26852500000000001</c:v>
                </c:pt>
                <c:pt idx="4">
                  <c:v>0.28001100000000001</c:v>
                </c:pt>
                <c:pt idx="5">
                  <c:v>0.29432199999999997</c:v>
                </c:pt>
                <c:pt idx="6">
                  <c:v>0.29296100000000003</c:v>
                </c:pt>
                <c:pt idx="7">
                  <c:v>0.29867100000000002</c:v>
                </c:pt>
                <c:pt idx="8">
                  <c:v>0.30180499999999999</c:v>
                </c:pt>
                <c:pt idx="9">
                  <c:v>0.30187000000000003</c:v>
                </c:pt>
                <c:pt idx="10">
                  <c:v>0.30440600000000001</c:v>
                </c:pt>
                <c:pt idx="11">
                  <c:v>0.30673</c:v>
                </c:pt>
                <c:pt idx="12">
                  <c:v>0.30822699999999997</c:v>
                </c:pt>
                <c:pt idx="13">
                  <c:v>0.31342900000000001</c:v>
                </c:pt>
                <c:pt idx="14">
                  <c:v>0.31607800000000003</c:v>
                </c:pt>
                <c:pt idx="15">
                  <c:v>0.307556</c:v>
                </c:pt>
                <c:pt idx="16">
                  <c:v>0.30870700000000001</c:v>
                </c:pt>
                <c:pt idx="17">
                  <c:v>0.309975</c:v>
                </c:pt>
                <c:pt idx="18">
                  <c:v>0.31049599999999999</c:v>
                </c:pt>
                <c:pt idx="19">
                  <c:v>0.303373</c:v>
                </c:pt>
                <c:pt idx="20">
                  <c:v>0.30947400000000003</c:v>
                </c:pt>
                <c:pt idx="21">
                  <c:v>0.30680099999999999</c:v>
                </c:pt>
                <c:pt idx="22">
                  <c:v>0.31065799999999999</c:v>
                </c:pt>
                <c:pt idx="23">
                  <c:v>0.30987900000000002</c:v>
                </c:pt>
                <c:pt idx="24">
                  <c:v>0.30307000000000001</c:v>
                </c:pt>
                <c:pt idx="25">
                  <c:v>0.30560199999999998</c:v>
                </c:pt>
                <c:pt idx="26">
                  <c:v>0.30413800000000002</c:v>
                </c:pt>
                <c:pt idx="27">
                  <c:v>0.30379699999999998</c:v>
                </c:pt>
                <c:pt idx="28">
                  <c:v>0.30088500000000001</c:v>
                </c:pt>
                <c:pt idx="29">
                  <c:v>0.30179699999999998</c:v>
                </c:pt>
                <c:pt idx="30">
                  <c:v>0.29373700000000003</c:v>
                </c:pt>
                <c:pt idx="31">
                  <c:v>0.285856</c:v>
                </c:pt>
                <c:pt idx="32">
                  <c:v>0.29223500000000002</c:v>
                </c:pt>
                <c:pt idx="33">
                  <c:v>0.29012700000000002</c:v>
                </c:pt>
                <c:pt idx="34">
                  <c:v>0.28629300000000002</c:v>
                </c:pt>
                <c:pt idx="35">
                  <c:v>0.29264200000000001</c:v>
                </c:pt>
                <c:pt idx="36">
                  <c:v>0.29015000000000002</c:v>
                </c:pt>
                <c:pt idx="37">
                  <c:v>0.290302</c:v>
                </c:pt>
                <c:pt idx="38">
                  <c:v>0.28924100000000003</c:v>
                </c:pt>
                <c:pt idx="39">
                  <c:v>0.29001700000000002</c:v>
                </c:pt>
                <c:pt idx="40">
                  <c:v>0.29082200000000002</c:v>
                </c:pt>
                <c:pt idx="42">
                  <c:v>0.30861300000000003</c:v>
                </c:pt>
                <c:pt idx="43">
                  <c:v>0.31217099999999998</c:v>
                </c:pt>
                <c:pt idx="44">
                  <c:v>0.327955</c:v>
                </c:pt>
                <c:pt idx="45">
                  <c:v>0.33611000000000002</c:v>
                </c:pt>
                <c:pt idx="46">
                  <c:v>0.342528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0-A44F-B3E8-1883AB8B1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93408"/>
        <c:axId val="761495456"/>
      </c:scatterChart>
      <c:valAx>
        <c:axId val="761493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1495456"/>
        <c:crosses val="autoZero"/>
        <c:crossBetween val="midCat"/>
      </c:valAx>
      <c:valAx>
        <c:axId val="7614954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614934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Sheet1!$Y$2:$Y$300</c:f>
              <c:numCache>
                <c:formatCode>General</c:formatCode>
                <c:ptCount val="299"/>
                <c:pt idx="0">
                  <c:v>0.28318500000000002</c:v>
                </c:pt>
                <c:pt idx="1">
                  <c:v>0.28526400000000002</c:v>
                </c:pt>
                <c:pt idx="3">
                  <c:v>0.32396000000000003</c:v>
                </c:pt>
                <c:pt idx="4">
                  <c:v>0.34410000000000002</c:v>
                </c:pt>
                <c:pt idx="5">
                  <c:v>0.36670599999999998</c:v>
                </c:pt>
                <c:pt idx="6">
                  <c:v>0.37379699999999999</c:v>
                </c:pt>
                <c:pt idx="7">
                  <c:v>0.38562299999999999</c:v>
                </c:pt>
                <c:pt idx="8">
                  <c:v>0.394092</c:v>
                </c:pt>
                <c:pt idx="9">
                  <c:v>0.397034</c:v>
                </c:pt>
                <c:pt idx="10">
                  <c:v>0.40370299999999998</c:v>
                </c:pt>
                <c:pt idx="11">
                  <c:v>0.409331</c:v>
                </c:pt>
                <c:pt idx="12">
                  <c:v>0.41198099999999999</c:v>
                </c:pt>
                <c:pt idx="13">
                  <c:v>0.42488399999999998</c:v>
                </c:pt>
                <c:pt idx="14">
                  <c:v>0.426375</c:v>
                </c:pt>
                <c:pt idx="15">
                  <c:v>0.41621599999999997</c:v>
                </c:pt>
                <c:pt idx="16">
                  <c:v>0.412941</c:v>
                </c:pt>
                <c:pt idx="17">
                  <c:v>0.41155599999999998</c:v>
                </c:pt>
                <c:pt idx="18">
                  <c:v>0.408802</c:v>
                </c:pt>
                <c:pt idx="19">
                  <c:v>0.392984</c:v>
                </c:pt>
                <c:pt idx="20">
                  <c:v>0.39795399999999997</c:v>
                </c:pt>
                <c:pt idx="21">
                  <c:v>0.39044899999999999</c:v>
                </c:pt>
                <c:pt idx="22">
                  <c:v>0.38664599999999999</c:v>
                </c:pt>
                <c:pt idx="23">
                  <c:v>0.384301</c:v>
                </c:pt>
                <c:pt idx="24">
                  <c:v>0.37122300000000003</c:v>
                </c:pt>
                <c:pt idx="25">
                  <c:v>0.37049100000000001</c:v>
                </c:pt>
                <c:pt idx="26">
                  <c:v>0.36691499999999999</c:v>
                </c:pt>
                <c:pt idx="27">
                  <c:v>0.36337000000000003</c:v>
                </c:pt>
                <c:pt idx="28">
                  <c:v>0.35655300000000001</c:v>
                </c:pt>
                <c:pt idx="29">
                  <c:v>0.35465400000000002</c:v>
                </c:pt>
                <c:pt idx="30">
                  <c:v>0.337586</c:v>
                </c:pt>
                <c:pt idx="31">
                  <c:v>0.320932</c:v>
                </c:pt>
                <c:pt idx="32">
                  <c:v>0.32328899999999999</c:v>
                </c:pt>
                <c:pt idx="33">
                  <c:v>0.32130900000000001</c:v>
                </c:pt>
                <c:pt idx="34">
                  <c:v>0.31488500000000003</c:v>
                </c:pt>
                <c:pt idx="35">
                  <c:v>0.32084400000000002</c:v>
                </c:pt>
                <c:pt idx="36">
                  <c:v>0.31890099999999999</c:v>
                </c:pt>
                <c:pt idx="37">
                  <c:v>0.31730000000000003</c:v>
                </c:pt>
                <c:pt idx="38">
                  <c:v>0.31718000000000002</c:v>
                </c:pt>
                <c:pt idx="39">
                  <c:v>0.31621199999999999</c:v>
                </c:pt>
                <c:pt idx="40">
                  <c:v>0.31497900000000001</c:v>
                </c:pt>
                <c:pt idx="42">
                  <c:v>0.33688699999999999</c:v>
                </c:pt>
                <c:pt idx="43">
                  <c:v>0.33817900000000001</c:v>
                </c:pt>
                <c:pt idx="44">
                  <c:v>0.35190100000000002</c:v>
                </c:pt>
                <c:pt idx="45">
                  <c:v>0.35969099999999998</c:v>
                </c:pt>
                <c:pt idx="46">
                  <c:v>0.373529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D-834C-8112-BC034F1F8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6111712"/>
        <c:axId val="596489472"/>
      </c:scatterChart>
      <c:valAx>
        <c:axId val="796111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6489472"/>
        <c:crosses val="autoZero"/>
        <c:crossBetween val="midCat"/>
      </c:valAx>
      <c:valAx>
        <c:axId val="5964894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7961117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0.45</c:v>
                </c:pt>
                <c:pt idx="1">
                  <c:v>30.45</c:v>
                </c:pt>
                <c:pt idx="2">
                  <c:v>32.770000000000003</c:v>
                </c:pt>
                <c:pt idx="3">
                  <c:v>38.119999999999997</c:v>
                </c:pt>
                <c:pt idx="4">
                  <c:v>40.119999999999997</c:v>
                </c:pt>
                <c:pt idx="5">
                  <c:v>42.12</c:v>
                </c:pt>
                <c:pt idx="6">
                  <c:v>44.12</c:v>
                </c:pt>
                <c:pt idx="7">
                  <c:v>46.12</c:v>
                </c:pt>
                <c:pt idx="8">
                  <c:v>48.12</c:v>
                </c:pt>
                <c:pt idx="9">
                  <c:v>50.12</c:v>
                </c:pt>
                <c:pt idx="10">
                  <c:v>52.12</c:v>
                </c:pt>
                <c:pt idx="11">
                  <c:v>54.12</c:v>
                </c:pt>
                <c:pt idx="12">
                  <c:v>56.12</c:v>
                </c:pt>
                <c:pt idx="13">
                  <c:v>61.12</c:v>
                </c:pt>
                <c:pt idx="14">
                  <c:v>66.11</c:v>
                </c:pt>
                <c:pt idx="15">
                  <c:v>71.11</c:v>
                </c:pt>
                <c:pt idx="16">
                  <c:v>76.11</c:v>
                </c:pt>
                <c:pt idx="17">
                  <c:v>81.11</c:v>
                </c:pt>
                <c:pt idx="18">
                  <c:v>86.11</c:v>
                </c:pt>
                <c:pt idx="19">
                  <c:v>91.11</c:v>
                </c:pt>
                <c:pt idx="20">
                  <c:v>96.11</c:v>
                </c:pt>
                <c:pt idx="21">
                  <c:v>101.11</c:v>
                </c:pt>
                <c:pt idx="22">
                  <c:v>106.11</c:v>
                </c:pt>
                <c:pt idx="23">
                  <c:v>111.11</c:v>
                </c:pt>
                <c:pt idx="24">
                  <c:v>116.11</c:v>
                </c:pt>
                <c:pt idx="25">
                  <c:v>121.11</c:v>
                </c:pt>
                <c:pt idx="26">
                  <c:v>126.11</c:v>
                </c:pt>
                <c:pt idx="27">
                  <c:v>131.12</c:v>
                </c:pt>
                <c:pt idx="28">
                  <c:v>136.12</c:v>
                </c:pt>
                <c:pt idx="29">
                  <c:v>141.12</c:v>
                </c:pt>
                <c:pt idx="30">
                  <c:v>171.12</c:v>
                </c:pt>
                <c:pt idx="31">
                  <c:v>201.12</c:v>
                </c:pt>
                <c:pt idx="32">
                  <c:v>231.12</c:v>
                </c:pt>
                <c:pt idx="33">
                  <c:v>238.2</c:v>
                </c:pt>
                <c:pt idx="34">
                  <c:v>243.2</c:v>
                </c:pt>
                <c:pt idx="35">
                  <c:v>248.2</c:v>
                </c:pt>
                <c:pt idx="36">
                  <c:v>253.2</c:v>
                </c:pt>
                <c:pt idx="37">
                  <c:v>258.2</c:v>
                </c:pt>
                <c:pt idx="38">
                  <c:v>268.2</c:v>
                </c:pt>
                <c:pt idx="39">
                  <c:v>278.2</c:v>
                </c:pt>
                <c:pt idx="40">
                  <c:v>288.2</c:v>
                </c:pt>
                <c:pt idx="41">
                  <c:v>290.97000000000003</c:v>
                </c:pt>
                <c:pt idx="42">
                  <c:v>295.73</c:v>
                </c:pt>
                <c:pt idx="43">
                  <c:v>300.73</c:v>
                </c:pt>
                <c:pt idx="44">
                  <c:v>310.73</c:v>
                </c:pt>
                <c:pt idx="45">
                  <c:v>320.73</c:v>
                </c:pt>
                <c:pt idx="46">
                  <c:v>330.73</c:v>
                </c:pt>
              </c:numCache>
            </c:numRef>
          </c:xVal>
          <c:yVal>
            <c:numRef>
              <c:f>Sheet1!$AB$2:$AB$300</c:f>
              <c:numCache>
                <c:formatCode>General</c:formatCode>
                <c:ptCount val="299"/>
                <c:pt idx="0">
                  <c:v>0.20905299999999999</c:v>
                </c:pt>
                <c:pt idx="1">
                  <c:v>0.21277399999999999</c:v>
                </c:pt>
                <c:pt idx="3">
                  <c:v>0.22411600000000001</c:v>
                </c:pt>
                <c:pt idx="4">
                  <c:v>0.23503599999999999</c:v>
                </c:pt>
                <c:pt idx="5">
                  <c:v>0.24852299999999999</c:v>
                </c:pt>
                <c:pt idx="6">
                  <c:v>0.246783</c:v>
                </c:pt>
                <c:pt idx="7">
                  <c:v>0.249696</c:v>
                </c:pt>
                <c:pt idx="8">
                  <c:v>0.25275300000000001</c:v>
                </c:pt>
                <c:pt idx="9">
                  <c:v>0.25338899999999998</c:v>
                </c:pt>
                <c:pt idx="10">
                  <c:v>0.25517899999999999</c:v>
                </c:pt>
                <c:pt idx="11">
                  <c:v>0.257187</c:v>
                </c:pt>
                <c:pt idx="12">
                  <c:v>0.25842300000000001</c:v>
                </c:pt>
                <c:pt idx="13">
                  <c:v>0.26725199999999999</c:v>
                </c:pt>
                <c:pt idx="14">
                  <c:v>0.270096</c:v>
                </c:pt>
                <c:pt idx="15">
                  <c:v>0.26153199999999999</c:v>
                </c:pt>
                <c:pt idx="16">
                  <c:v>0.26190000000000002</c:v>
                </c:pt>
                <c:pt idx="17">
                  <c:v>0.26375399999999999</c:v>
                </c:pt>
                <c:pt idx="18">
                  <c:v>0.26540200000000003</c:v>
                </c:pt>
                <c:pt idx="19">
                  <c:v>0.25971499999999997</c:v>
                </c:pt>
                <c:pt idx="20">
                  <c:v>0.26661099999999999</c:v>
                </c:pt>
                <c:pt idx="21">
                  <c:v>0.264621</c:v>
                </c:pt>
                <c:pt idx="22">
                  <c:v>0.26799699999999999</c:v>
                </c:pt>
                <c:pt idx="23">
                  <c:v>0.26871499999999998</c:v>
                </c:pt>
                <c:pt idx="24">
                  <c:v>0.26113599999999998</c:v>
                </c:pt>
                <c:pt idx="25">
                  <c:v>0.26565</c:v>
                </c:pt>
                <c:pt idx="26">
                  <c:v>0.26530199999999998</c:v>
                </c:pt>
                <c:pt idx="27">
                  <c:v>0.26441999999999999</c:v>
                </c:pt>
                <c:pt idx="28">
                  <c:v>0.26148300000000002</c:v>
                </c:pt>
                <c:pt idx="29">
                  <c:v>0.26248199999999999</c:v>
                </c:pt>
                <c:pt idx="30">
                  <c:v>0.259212</c:v>
                </c:pt>
                <c:pt idx="31">
                  <c:v>0.25086700000000001</c:v>
                </c:pt>
                <c:pt idx="32">
                  <c:v>0.25843899999999997</c:v>
                </c:pt>
                <c:pt idx="33">
                  <c:v>0.25705899999999998</c:v>
                </c:pt>
                <c:pt idx="34">
                  <c:v>0.25115999999999999</c:v>
                </c:pt>
                <c:pt idx="35">
                  <c:v>0.25999299999999997</c:v>
                </c:pt>
                <c:pt idx="36">
                  <c:v>0.25584000000000001</c:v>
                </c:pt>
                <c:pt idx="37">
                  <c:v>0.256434</c:v>
                </c:pt>
                <c:pt idx="38">
                  <c:v>0.25584000000000001</c:v>
                </c:pt>
                <c:pt idx="39">
                  <c:v>0.25443500000000002</c:v>
                </c:pt>
                <c:pt idx="40">
                  <c:v>0.25457600000000002</c:v>
                </c:pt>
                <c:pt idx="42">
                  <c:v>0.27881400000000001</c:v>
                </c:pt>
                <c:pt idx="43">
                  <c:v>0.277169</c:v>
                </c:pt>
                <c:pt idx="44">
                  <c:v>0.28549999999999998</c:v>
                </c:pt>
                <c:pt idx="45">
                  <c:v>0.28883599999999998</c:v>
                </c:pt>
                <c:pt idx="46">
                  <c:v>0.29316199999999998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D-A44E-B357-D48E27ED2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282880"/>
        <c:axId val="796797392"/>
      </c:scatterChart>
      <c:valAx>
        <c:axId val="560282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96797392"/>
        <c:crosses val="autoZero"/>
        <c:crossBetween val="midCat"/>
      </c:valAx>
      <c:valAx>
        <c:axId val="79679739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602828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221"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139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7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zoomScale="200"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zoomScale="160"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workbookViewId="0" zoomToFit="1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11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32"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83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112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09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9502" cy="606841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47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18625" cy="6080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24775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06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671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255" cy="60729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6943" cy="60672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48"/>
  <sheetViews>
    <sheetView tabSelected="1" topLeftCell="AO1" zoomScale="90" zoomScaleNormal="90" workbookViewId="0">
      <selection activeCell="AW1" sqref="AW1:CM1"/>
    </sheetView>
  </sheetViews>
  <sheetFormatPr defaultColWidth="10.6640625" defaultRowHeight="15.5" x14ac:dyDescent="0.35"/>
  <sheetData>
    <row r="1" spans="1:98" x14ac:dyDescent="0.35">
      <c r="A1" t="s">
        <v>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</row>
    <row r="2" spans="1:98" x14ac:dyDescent="0.35">
      <c r="A2">
        <v>0.45</v>
      </c>
      <c r="B2">
        <v>0</v>
      </c>
      <c r="C2">
        <v>0</v>
      </c>
      <c r="D2">
        <v>0</v>
      </c>
      <c r="E2">
        <v>45.727317999999997</v>
      </c>
      <c r="F2">
        <v>214.85265699999999</v>
      </c>
      <c r="G2">
        <v>0.25258999999999998</v>
      </c>
      <c r="H2">
        <v>58.696303</v>
      </c>
      <c r="I2">
        <v>274.81221299999999</v>
      </c>
      <c r="J2">
        <v>0.215058</v>
      </c>
      <c r="K2">
        <v>34.570790000000002</v>
      </c>
      <c r="L2">
        <v>155.59799899999999</v>
      </c>
      <c r="M2">
        <v>0.22778100000000001</v>
      </c>
      <c r="N2">
        <v>35.471423000000001</v>
      </c>
      <c r="O2">
        <v>178.36669599999999</v>
      </c>
      <c r="P2">
        <v>0.206011</v>
      </c>
      <c r="Q2">
        <v>45.402504999999998</v>
      </c>
      <c r="R2">
        <v>218.94168500000001</v>
      </c>
      <c r="S2">
        <v>0.21285999999999999</v>
      </c>
      <c r="T2">
        <v>51.534013999999999</v>
      </c>
      <c r="U2">
        <v>219.926706</v>
      </c>
      <c r="V2">
        <v>0.24221899999999999</v>
      </c>
      <c r="W2">
        <v>56.107325000000003</v>
      </c>
      <c r="X2">
        <v>209.543125</v>
      </c>
      <c r="Y2">
        <v>0.28318500000000002</v>
      </c>
      <c r="Z2">
        <v>32.873918000000003</v>
      </c>
      <c r="AA2">
        <v>168.24447699999999</v>
      </c>
      <c r="AB2">
        <v>0.20905299999999999</v>
      </c>
      <c r="AC2">
        <v>46.533257999999996</v>
      </c>
      <c r="AD2">
        <v>211.30690999999999</v>
      </c>
      <c r="AE2">
        <v>0.23393800000000001</v>
      </c>
      <c r="AF2">
        <v>38.364561000000002</v>
      </c>
      <c r="AG2">
        <v>173.36147</v>
      </c>
      <c r="AH2">
        <v>0.26074700000000001</v>
      </c>
      <c r="AI2">
        <v>46.087223999999999</v>
      </c>
      <c r="AJ2">
        <v>196.16081800000001</v>
      </c>
      <c r="AK2">
        <v>0.26094099999999998</v>
      </c>
      <c r="AL2">
        <v>54.662500000000001</v>
      </c>
      <c r="AM2">
        <v>234.34509299999999</v>
      </c>
      <c r="AN2">
        <v>0.237043</v>
      </c>
      <c r="AO2">
        <v>46.838880000000003</v>
      </c>
      <c r="AP2">
        <v>200.32858400000001</v>
      </c>
      <c r="AQ2">
        <v>0.24165300000000001</v>
      </c>
      <c r="AR2">
        <v>43.321319000000003</v>
      </c>
      <c r="AS2">
        <v>202.259311</v>
      </c>
      <c r="AT2">
        <v>0.22176599999999999</v>
      </c>
      <c r="AU2">
        <v>52.520947</v>
      </c>
      <c r="AV2">
        <v>203.57863599999999</v>
      </c>
      <c r="AW2">
        <v>0.27275100000000002</v>
      </c>
      <c r="AX2">
        <v>61.006129000000001</v>
      </c>
      <c r="AY2">
        <v>192.29274100000001</v>
      </c>
      <c r="AZ2">
        <v>0.34104699999999999</v>
      </c>
      <c r="BA2">
        <v>59.041378999999999</v>
      </c>
      <c r="BB2">
        <v>235.22037900000001</v>
      </c>
      <c r="BC2">
        <v>0.25761200000000001</v>
      </c>
      <c r="BD2">
        <v>70.619808000000006</v>
      </c>
      <c r="BE2">
        <v>267.85561000000001</v>
      </c>
      <c r="BF2">
        <v>0.333125</v>
      </c>
      <c r="BG2">
        <v>59.694631000000001</v>
      </c>
      <c r="BH2">
        <v>240.07838599999999</v>
      </c>
      <c r="BI2">
        <v>0.25337500000000002</v>
      </c>
      <c r="BJ2">
        <v>36.676254999999998</v>
      </c>
      <c r="BK2">
        <v>152.64552900000001</v>
      </c>
      <c r="BL2">
        <v>0.24692</v>
      </c>
      <c r="BM2">
        <v>79.048187999999996</v>
      </c>
      <c r="BN2">
        <v>247.54446300000001</v>
      </c>
      <c r="BO2">
        <v>0.325488</v>
      </c>
      <c r="BP2">
        <v>40.928755000000002</v>
      </c>
      <c r="BQ2">
        <v>169.96668299999999</v>
      </c>
      <c r="BR2">
        <v>0.25617600000000001</v>
      </c>
      <c r="BS2">
        <v>76.257661999999996</v>
      </c>
      <c r="BT2">
        <v>332.02790099999999</v>
      </c>
      <c r="BU2">
        <v>0.23702799999999999</v>
      </c>
      <c r="BV2">
        <v>62.719521999999998</v>
      </c>
      <c r="BW2">
        <v>246.56188</v>
      </c>
      <c r="BX2">
        <v>0.26426899999999998</v>
      </c>
      <c r="BY2">
        <v>64.902583000000007</v>
      </c>
      <c r="BZ2">
        <v>305.01963499999999</v>
      </c>
      <c r="CA2">
        <v>0.215111</v>
      </c>
      <c r="CB2">
        <v>50.696362999999998</v>
      </c>
      <c r="CC2">
        <v>221.328046</v>
      </c>
      <c r="CD2">
        <v>0.23302400000000001</v>
      </c>
      <c r="CE2">
        <v>62.672607999999997</v>
      </c>
      <c r="CF2">
        <v>291.65033499999998</v>
      </c>
      <c r="CG2">
        <v>0.217087</v>
      </c>
      <c r="CH2">
        <v>76.169730000000001</v>
      </c>
      <c r="CI2">
        <v>336.61254100000002</v>
      </c>
      <c r="CJ2">
        <v>0.228046</v>
      </c>
      <c r="CK2">
        <v>71.397520999999998</v>
      </c>
      <c r="CL2">
        <v>305.958958</v>
      </c>
      <c r="CM2">
        <v>0.236037</v>
      </c>
    </row>
    <row r="3" spans="1:98" x14ac:dyDescent="0.35">
      <c r="A3">
        <v>30.45</v>
      </c>
      <c r="B3">
        <v>0</v>
      </c>
      <c r="C3">
        <v>0</v>
      </c>
      <c r="D3">
        <v>0</v>
      </c>
      <c r="E3">
        <v>45.576675999999999</v>
      </c>
      <c r="F3">
        <v>211.526477</v>
      </c>
      <c r="G3">
        <v>0.24985199999999999</v>
      </c>
      <c r="H3">
        <v>58.584494999999997</v>
      </c>
      <c r="I3">
        <v>270.21346599999998</v>
      </c>
      <c r="J3">
        <v>0.21859799999999999</v>
      </c>
      <c r="K3">
        <v>34.396199000000003</v>
      </c>
      <c r="L3">
        <v>152.500767</v>
      </c>
      <c r="M3">
        <v>0.23099</v>
      </c>
      <c r="N3">
        <v>35.333466000000001</v>
      </c>
      <c r="O3">
        <v>175.869427</v>
      </c>
      <c r="P3">
        <v>0.20807200000000001</v>
      </c>
      <c r="Q3">
        <v>45.335147999999997</v>
      </c>
      <c r="R3">
        <v>215.895734</v>
      </c>
      <c r="S3">
        <v>0.21582100000000001</v>
      </c>
      <c r="T3">
        <v>51.385596999999997</v>
      </c>
      <c r="U3">
        <v>216.766547</v>
      </c>
      <c r="V3">
        <v>0.24579799999999999</v>
      </c>
      <c r="W3">
        <v>55.848188</v>
      </c>
      <c r="X3">
        <v>206.82017200000001</v>
      </c>
      <c r="Y3">
        <v>0.28526400000000002</v>
      </c>
      <c r="Z3">
        <v>32.868541</v>
      </c>
      <c r="AA3">
        <v>165.57226900000001</v>
      </c>
      <c r="AB3">
        <v>0.21277399999999999</v>
      </c>
      <c r="AC3">
        <v>46.288153000000001</v>
      </c>
      <c r="AD3">
        <v>207.83122599999999</v>
      </c>
      <c r="AE3">
        <v>0.23616599999999999</v>
      </c>
      <c r="AF3">
        <v>38.445552999999997</v>
      </c>
      <c r="AG3">
        <v>171.07884300000001</v>
      </c>
      <c r="AH3">
        <v>0.26341399999999998</v>
      </c>
      <c r="AI3">
        <v>46.200799000000004</v>
      </c>
      <c r="AJ3">
        <v>193.91957300000001</v>
      </c>
      <c r="AK3">
        <v>0.26643299999999998</v>
      </c>
      <c r="AL3">
        <v>54.954371999999999</v>
      </c>
      <c r="AM3">
        <v>232.236616</v>
      </c>
      <c r="AN3">
        <v>0.24032800000000001</v>
      </c>
      <c r="AO3">
        <v>46.789163000000002</v>
      </c>
      <c r="AP3">
        <v>197.57302899999999</v>
      </c>
      <c r="AQ3">
        <v>0.24480199999999999</v>
      </c>
      <c r="AR3">
        <v>43.448334000000003</v>
      </c>
      <c r="AS3">
        <v>199.573308</v>
      </c>
      <c r="AT3">
        <v>0.22570200000000001</v>
      </c>
      <c r="AU3">
        <v>52.083823000000002</v>
      </c>
      <c r="AV3">
        <v>200.18826999999999</v>
      </c>
      <c r="AW3">
        <v>0.27488600000000002</v>
      </c>
      <c r="AX3">
        <v>60.925815</v>
      </c>
      <c r="AY3">
        <v>190.45689400000001</v>
      </c>
      <c r="AZ3">
        <v>0.34169500000000003</v>
      </c>
      <c r="BA3">
        <v>58.892575000000001</v>
      </c>
      <c r="BB3">
        <v>231.78405100000001</v>
      </c>
      <c r="BC3">
        <v>0.26052199999999998</v>
      </c>
      <c r="BD3">
        <v>70.245869999999996</v>
      </c>
      <c r="BE3">
        <v>263.58013999999997</v>
      </c>
      <c r="BF3">
        <v>0.34335199999999999</v>
      </c>
      <c r="BG3">
        <v>59.476747000000003</v>
      </c>
      <c r="BH3">
        <v>237.02210199999999</v>
      </c>
      <c r="BI3">
        <v>0.25580000000000003</v>
      </c>
      <c r="BJ3">
        <v>36.901462000000002</v>
      </c>
      <c r="BK3">
        <v>150.70662799999999</v>
      </c>
      <c r="BL3">
        <v>0.25187700000000002</v>
      </c>
      <c r="BM3">
        <v>78.826426999999995</v>
      </c>
      <c r="BN3">
        <v>246.656136</v>
      </c>
      <c r="BO3">
        <v>0.32501200000000002</v>
      </c>
      <c r="BP3">
        <v>40.831065000000002</v>
      </c>
      <c r="BQ3">
        <v>168.73083299999999</v>
      </c>
      <c r="BR3">
        <v>0.25420999999999999</v>
      </c>
      <c r="BS3">
        <v>76.073933999999994</v>
      </c>
      <c r="BT3">
        <v>326.83231599999999</v>
      </c>
      <c r="BU3">
        <v>0.24060599999999999</v>
      </c>
      <c r="BV3">
        <v>62.622537000000001</v>
      </c>
      <c r="BW3">
        <v>242.86804000000001</v>
      </c>
      <c r="BX3">
        <v>0.26840000000000003</v>
      </c>
      <c r="BY3">
        <v>64.786451</v>
      </c>
      <c r="BZ3">
        <v>300.013305</v>
      </c>
      <c r="CA3">
        <v>0.21831400000000001</v>
      </c>
      <c r="CB3">
        <v>50.562075</v>
      </c>
      <c r="CC3">
        <v>217.803752</v>
      </c>
      <c r="CD3">
        <v>0.23635800000000001</v>
      </c>
      <c r="CE3">
        <v>62.489587999999998</v>
      </c>
      <c r="CF3">
        <v>287.62654300000003</v>
      </c>
      <c r="CG3">
        <v>0.219614</v>
      </c>
      <c r="CH3">
        <v>76.488167000000004</v>
      </c>
      <c r="CI3">
        <v>333.44176499999998</v>
      </c>
      <c r="CJ3">
        <v>0.231292</v>
      </c>
      <c r="CK3">
        <v>70.991641000000001</v>
      </c>
      <c r="CL3">
        <v>301.53702600000003</v>
      </c>
      <c r="CM3">
        <v>0.23826700000000001</v>
      </c>
    </row>
    <row r="4" spans="1:98" x14ac:dyDescent="0.35">
      <c r="A4">
        <v>32.770000000000003</v>
      </c>
    </row>
    <row r="5" spans="1:98" x14ac:dyDescent="0.35">
      <c r="A5">
        <v>38.119999999999997</v>
      </c>
      <c r="B5">
        <v>0</v>
      </c>
      <c r="C5">
        <v>0</v>
      </c>
      <c r="D5">
        <v>0</v>
      </c>
      <c r="E5">
        <v>48.706488</v>
      </c>
      <c r="F5">
        <v>198.75366</v>
      </c>
      <c r="G5">
        <v>0.27769700000000003</v>
      </c>
      <c r="H5">
        <v>59.176932999999998</v>
      </c>
      <c r="I5">
        <v>253.10708600000001</v>
      </c>
      <c r="J5">
        <v>0.23557400000000001</v>
      </c>
      <c r="K5">
        <v>36.059753000000001</v>
      </c>
      <c r="L5">
        <v>137.64201399999999</v>
      </c>
      <c r="M5">
        <v>0.26799600000000001</v>
      </c>
      <c r="N5">
        <v>35.865093999999999</v>
      </c>
      <c r="O5">
        <v>163.002197</v>
      </c>
      <c r="P5">
        <v>0.228884</v>
      </c>
      <c r="Q5">
        <v>46.472275000000003</v>
      </c>
      <c r="R5">
        <v>203.65842699999999</v>
      </c>
      <c r="S5">
        <v>0.23396</v>
      </c>
      <c r="T5">
        <v>51.957048999999998</v>
      </c>
      <c r="U5">
        <v>200.25895700000001</v>
      </c>
      <c r="V5">
        <v>0.26852500000000001</v>
      </c>
      <c r="W5">
        <v>57.812534999999997</v>
      </c>
      <c r="X5">
        <v>187.97051200000001</v>
      </c>
      <c r="Y5">
        <v>0.32396000000000003</v>
      </c>
      <c r="Z5">
        <v>33.014958999999998</v>
      </c>
      <c r="AA5">
        <v>156.43419</v>
      </c>
      <c r="AB5">
        <v>0.22411600000000001</v>
      </c>
      <c r="AC5">
        <v>45.486975000000001</v>
      </c>
      <c r="AD5">
        <v>196.77281600000001</v>
      </c>
      <c r="AE5">
        <v>0.24710399999999999</v>
      </c>
      <c r="AF5">
        <v>39.140431999999997</v>
      </c>
      <c r="AG5">
        <v>157.681815</v>
      </c>
      <c r="AH5">
        <v>0.28222799999999998</v>
      </c>
      <c r="AI5">
        <v>47.349663999999997</v>
      </c>
      <c r="AJ5">
        <v>175.77243899999999</v>
      </c>
      <c r="AK5">
        <v>0.29761599999999999</v>
      </c>
      <c r="AL5">
        <v>55.380988000000002</v>
      </c>
      <c r="AM5">
        <v>215.346012</v>
      </c>
      <c r="AN5">
        <v>0.26145699999999999</v>
      </c>
      <c r="AO5">
        <v>47.170775999999996</v>
      </c>
      <c r="AP5">
        <v>182.933358</v>
      </c>
      <c r="AQ5">
        <v>0.26493899999999998</v>
      </c>
      <c r="AR5">
        <v>44.500346999999998</v>
      </c>
      <c r="AS5">
        <v>183.98900599999999</v>
      </c>
      <c r="AT5">
        <v>0.25025900000000001</v>
      </c>
      <c r="AU5">
        <v>51.884690999999997</v>
      </c>
      <c r="AV5">
        <v>188.30840799999999</v>
      </c>
      <c r="AW5">
        <v>0.28764699999999999</v>
      </c>
      <c r="AX5">
        <v>63.224487000000003</v>
      </c>
      <c r="AY5">
        <v>162.63110800000001</v>
      </c>
      <c r="AZ5">
        <v>0.42113499999999998</v>
      </c>
      <c r="BA5">
        <v>60.268672000000002</v>
      </c>
      <c r="BB5">
        <v>209.67477099999999</v>
      </c>
      <c r="BC5">
        <v>0.29434199999999999</v>
      </c>
      <c r="BD5">
        <v>72.521396999999993</v>
      </c>
      <c r="BE5">
        <v>240.65744000000001</v>
      </c>
      <c r="BF5">
        <v>0.363319</v>
      </c>
      <c r="BG5">
        <v>61.805438000000002</v>
      </c>
      <c r="BH5">
        <v>211.37293</v>
      </c>
      <c r="BI5">
        <v>0.30216399999999999</v>
      </c>
      <c r="BJ5">
        <v>36.523426000000001</v>
      </c>
      <c r="BK5">
        <v>143.428665</v>
      </c>
      <c r="BL5">
        <v>0.26164199999999999</v>
      </c>
      <c r="BM5">
        <v>85.620518000000004</v>
      </c>
      <c r="BN5">
        <v>200.69616099999999</v>
      </c>
      <c r="BO5">
        <v>0.435083</v>
      </c>
      <c r="BP5">
        <v>42.024960999999998</v>
      </c>
      <c r="BQ5">
        <v>152.23107099999999</v>
      </c>
      <c r="BR5">
        <v>0.31048700000000001</v>
      </c>
      <c r="BS5">
        <v>76.775335999999996</v>
      </c>
      <c r="BT5">
        <v>311.02021000000002</v>
      </c>
      <c r="BU5">
        <v>0.25347900000000001</v>
      </c>
      <c r="BV5">
        <v>65.696320999999998</v>
      </c>
      <c r="BW5">
        <v>217.74133599999999</v>
      </c>
      <c r="BX5">
        <v>0.31704700000000002</v>
      </c>
      <c r="BY5">
        <v>65.156323</v>
      </c>
      <c r="BZ5">
        <v>285.41264200000001</v>
      </c>
      <c r="CA5">
        <v>0.23078000000000001</v>
      </c>
      <c r="CB5">
        <v>51.928004999999999</v>
      </c>
      <c r="CC5">
        <v>201.768101</v>
      </c>
      <c r="CD5">
        <v>0.26240999999999998</v>
      </c>
      <c r="CE5">
        <v>63.492139999999999</v>
      </c>
      <c r="CF5">
        <v>271.10390699999999</v>
      </c>
      <c r="CG5">
        <v>0.236566</v>
      </c>
      <c r="CH5">
        <v>76.596907999999999</v>
      </c>
      <c r="CI5">
        <v>311.249706</v>
      </c>
      <c r="CJ5">
        <v>0.24813299999999999</v>
      </c>
      <c r="CK5">
        <v>71.058291999999994</v>
      </c>
      <c r="CL5">
        <v>281.834113</v>
      </c>
      <c r="CM5">
        <v>0.25489499999999998</v>
      </c>
    </row>
    <row r="6" spans="1:98" x14ac:dyDescent="0.35">
      <c r="A6">
        <v>40.119999999999997</v>
      </c>
      <c r="B6">
        <v>0</v>
      </c>
      <c r="C6">
        <v>0</v>
      </c>
      <c r="D6">
        <v>0</v>
      </c>
      <c r="E6">
        <v>49.551464000000003</v>
      </c>
      <c r="F6">
        <v>193.095427</v>
      </c>
      <c r="G6">
        <v>0.290547</v>
      </c>
      <c r="H6">
        <v>60.110394999999997</v>
      </c>
      <c r="I6">
        <v>246.44656699999999</v>
      </c>
      <c r="J6">
        <v>0.24521499999999999</v>
      </c>
      <c r="K6">
        <v>37.307836000000002</v>
      </c>
      <c r="L6">
        <v>132.37285800000001</v>
      </c>
      <c r="M6">
        <v>0.28779300000000002</v>
      </c>
      <c r="N6">
        <v>36.81682</v>
      </c>
      <c r="O6">
        <v>157.994935</v>
      </c>
      <c r="P6">
        <v>0.24189099999999999</v>
      </c>
      <c r="Q6">
        <v>47.330983000000003</v>
      </c>
      <c r="R6">
        <v>198.39666099999999</v>
      </c>
      <c r="S6">
        <v>0.24490100000000001</v>
      </c>
      <c r="T6">
        <v>52.585172999999998</v>
      </c>
      <c r="U6">
        <v>194.51084800000001</v>
      </c>
      <c r="V6">
        <v>0.28001100000000001</v>
      </c>
      <c r="W6">
        <v>59.366131000000003</v>
      </c>
      <c r="X6">
        <v>180.80232899999999</v>
      </c>
      <c r="Y6">
        <v>0.34410000000000002</v>
      </c>
      <c r="Z6">
        <v>33.639982000000003</v>
      </c>
      <c r="AA6">
        <v>152.56021000000001</v>
      </c>
      <c r="AB6">
        <v>0.23503599999999999</v>
      </c>
      <c r="AC6">
        <v>46.098249000000003</v>
      </c>
      <c r="AD6">
        <v>192.03590199999999</v>
      </c>
      <c r="AE6">
        <v>0.25615100000000002</v>
      </c>
      <c r="AF6">
        <v>40.031863000000001</v>
      </c>
      <c r="AG6">
        <v>152.817804</v>
      </c>
      <c r="AH6">
        <v>0.29608699999999999</v>
      </c>
      <c r="AI6">
        <v>48.708944000000002</v>
      </c>
      <c r="AJ6">
        <v>169.26606100000001</v>
      </c>
      <c r="AK6">
        <v>0.31561099999999997</v>
      </c>
      <c r="AL6">
        <v>56.412790999999999</v>
      </c>
      <c r="AM6">
        <v>208.58032600000001</v>
      </c>
      <c r="AN6">
        <v>0.27485199999999999</v>
      </c>
      <c r="AO6">
        <v>48.229686000000001</v>
      </c>
      <c r="AP6">
        <v>176.88599099999999</v>
      </c>
      <c r="AQ6">
        <v>0.27974900000000003</v>
      </c>
      <c r="AR6">
        <v>45.783420999999997</v>
      </c>
      <c r="AS6">
        <v>176.732876</v>
      </c>
      <c r="AT6">
        <v>0.26724100000000001</v>
      </c>
      <c r="AU6">
        <v>52.830367000000003</v>
      </c>
      <c r="AV6">
        <v>182.92902599999999</v>
      </c>
      <c r="AW6">
        <v>0.30188599999999999</v>
      </c>
      <c r="AX6">
        <v>64.980942999999996</v>
      </c>
      <c r="AY6">
        <v>153.990521</v>
      </c>
      <c r="AZ6">
        <v>0.45829700000000001</v>
      </c>
      <c r="BA6">
        <v>61.722400999999998</v>
      </c>
      <c r="BB6">
        <v>202.04895500000001</v>
      </c>
      <c r="BC6">
        <v>0.312807</v>
      </c>
      <c r="BD6">
        <v>74.306877999999998</v>
      </c>
      <c r="BE6">
        <v>232.40414200000001</v>
      </c>
      <c r="BF6">
        <v>0.38540600000000003</v>
      </c>
      <c r="BG6">
        <v>63.578716999999997</v>
      </c>
      <c r="BH6">
        <v>202.32440299999999</v>
      </c>
      <c r="BI6">
        <v>0.326015</v>
      </c>
      <c r="BJ6">
        <v>37.254033999999997</v>
      </c>
      <c r="BK6">
        <v>138.75037599999999</v>
      </c>
      <c r="BL6">
        <v>0.27566499999999999</v>
      </c>
      <c r="BM6">
        <v>88.017643000000007</v>
      </c>
      <c r="BN6">
        <v>189.11647600000001</v>
      </c>
      <c r="BO6">
        <v>0.47534999999999999</v>
      </c>
      <c r="BP6">
        <v>43.055157999999999</v>
      </c>
      <c r="BQ6">
        <v>146.276636</v>
      </c>
      <c r="BR6">
        <v>0.33538600000000002</v>
      </c>
      <c r="BS6">
        <v>77.862938</v>
      </c>
      <c r="BT6">
        <v>303.675973</v>
      </c>
      <c r="BU6">
        <v>0.26170100000000002</v>
      </c>
      <c r="BV6">
        <v>67.364537999999996</v>
      </c>
      <c r="BW6">
        <v>209.610781</v>
      </c>
      <c r="BX6">
        <v>0.33567599999999997</v>
      </c>
      <c r="BY6">
        <v>66.126283000000001</v>
      </c>
      <c r="BZ6">
        <v>279.38686100000001</v>
      </c>
      <c r="CA6">
        <v>0.23916200000000001</v>
      </c>
      <c r="CB6">
        <v>52.855882000000001</v>
      </c>
      <c r="CC6">
        <v>196.67444399999999</v>
      </c>
      <c r="CD6">
        <v>0.27386199999999999</v>
      </c>
      <c r="CE6">
        <v>64.660771999999994</v>
      </c>
      <c r="CF6">
        <v>264.58721000000003</v>
      </c>
      <c r="CG6">
        <v>0.24679300000000001</v>
      </c>
      <c r="CH6">
        <v>77.812652999999997</v>
      </c>
      <c r="CI6">
        <v>304.12267000000003</v>
      </c>
      <c r="CJ6">
        <v>0.25769199999999998</v>
      </c>
      <c r="CK6">
        <v>72.05395</v>
      </c>
      <c r="CL6">
        <v>273.74799200000001</v>
      </c>
      <c r="CM6">
        <v>0.26600499999999999</v>
      </c>
    </row>
    <row r="7" spans="1:98" x14ac:dyDescent="0.35">
      <c r="A7">
        <v>42.12</v>
      </c>
      <c r="B7">
        <v>0</v>
      </c>
      <c r="C7">
        <v>0</v>
      </c>
      <c r="D7">
        <v>0</v>
      </c>
      <c r="E7">
        <v>51.306479000000003</v>
      </c>
      <c r="F7">
        <v>189.43163699999999</v>
      </c>
      <c r="G7">
        <v>0.307508</v>
      </c>
      <c r="H7">
        <v>61.582465999999997</v>
      </c>
      <c r="I7">
        <v>241.16095999999999</v>
      </c>
      <c r="J7">
        <v>0.25707400000000002</v>
      </c>
      <c r="K7">
        <v>38.710569999999997</v>
      </c>
      <c r="L7">
        <v>128.59799899999999</v>
      </c>
      <c r="M7">
        <v>0.307869</v>
      </c>
      <c r="N7">
        <v>38.389369000000002</v>
      </c>
      <c r="O7">
        <v>153.68880999999999</v>
      </c>
      <c r="P7">
        <v>0.260042</v>
      </c>
      <c r="Q7">
        <v>48.711812999999999</v>
      </c>
      <c r="R7">
        <v>194.50352899999999</v>
      </c>
      <c r="S7">
        <v>0.25778699999999999</v>
      </c>
      <c r="T7">
        <v>54.214384000000003</v>
      </c>
      <c r="U7">
        <v>191.37661900000001</v>
      </c>
      <c r="V7">
        <v>0.29432199999999997</v>
      </c>
      <c r="W7">
        <v>61.524507</v>
      </c>
      <c r="X7">
        <v>175.776826</v>
      </c>
      <c r="Y7">
        <v>0.36670599999999998</v>
      </c>
      <c r="Z7">
        <v>34.851219999999998</v>
      </c>
      <c r="AA7">
        <v>149.37717900000001</v>
      </c>
      <c r="AB7">
        <v>0.24852299999999999</v>
      </c>
      <c r="AC7">
        <v>47.700335000000003</v>
      </c>
      <c r="AD7">
        <v>190.12375800000001</v>
      </c>
      <c r="AE7">
        <v>0.26918900000000001</v>
      </c>
      <c r="AF7">
        <v>41.426633000000002</v>
      </c>
      <c r="AG7">
        <v>149.71017699999999</v>
      </c>
      <c r="AH7">
        <v>0.31611899999999998</v>
      </c>
      <c r="AI7">
        <v>50.662486000000001</v>
      </c>
      <c r="AJ7">
        <v>165.98926</v>
      </c>
      <c r="AK7">
        <v>0.33522800000000003</v>
      </c>
      <c r="AL7">
        <v>58.961756000000001</v>
      </c>
      <c r="AM7">
        <v>205.34825599999999</v>
      </c>
      <c r="AN7">
        <v>0.29206399999999999</v>
      </c>
      <c r="AO7">
        <v>50.682180000000002</v>
      </c>
      <c r="AP7">
        <v>174.36728199999999</v>
      </c>
      <c r="AQ7">
        <v>0.30029800000000001</v>
      </c>
      <c r="AR7">
        <v>48.104515999999997</v>
      </c>
      <c r="AS7">
        <v>173.24799100000001</v>
      </c>
      <c r="AT7">
        <v>0.28739300000000001</v>
      </c>
      <c r="AU7">
        <v>54.201676999999997</v>
      </c>
      <c r="AV7">
        <v>178.280845</v>
      </c>
      <c r="AW7">
        <v>0.31730399999999997</v>
      </c>
      <c r="AX7">
        <v>66.929967000000005</v>
      </c>
      <c r="AY7">
        <v>148.278671</v>
      </c>
      <c r="AZ7">
        <v>0.49178100000000002</v>
      </c>
      <c r="BA7">
        <v>63.546925000000002</v>
      </c>
      <c r="BB7">
        <v>196.90702200000001</v>
      </c>
      <c r="BC7">
        <v>0.33159</v>
      </c>
      <c r="BD7">
        <v>76.195588999999998</v>
      </c>
      <c r="BE7">
        <v>227.002983</v>
      </c>
      <c r="BF7">
        <v>0.40362799999999999</v>
      </c>
      <c r="BG7">
        <v>65.876991000000004</v>
      </c>
      <c r="BH7">
        <v>197.29996499999999</v>
      </c>
      <c r="BI7">
        <v>0.34791699999999998</v>
      </c>
      <c r="BJ7">
        <v>39.706637999999998</v>
      </c>
      <c r="BK7">
        <v>137.31169800000001</v>
      </c>
      <c r="BL7">
        <v>0.29698000000000002</v>
      </c>
      <c r="BM7">
        <v>91.028357999999997</v>
      </c>
      <c r="BN7">
        <v>183.59610699999999</v>
      </c>
      <c r="BO7">
        <v>0.51082300000000003</v>
      </c>
      <c r="BP7">
        <v>45.154192999999999</v>
      </c>
      <c r="BQ7">
        <v>143.82661400000001</v>
      </c>
      <c r="BR7">
        <v>0.35804200000000003</v>
      </c>
      <c r="BS7">
        <v>79.468798000000007</v>
      </c>
      <c r="BT7">
        <v>297.261999</v>
      </c>
      <c r="BU7">
        <v>0.27504299999999998</v>
      </c>
      <c r="BV7">
        <v>69.173417999999998</v>
      </c>
      <c r="BW7">
        <v>203.60723999999999</v>
      </c>
      <c r="BX7">
        <v>0.35508000000000001</v>
      </c>
      <c r="BY7">
        <v>67.358846</v>
      </c>
      <c r="BZ7">
        <v>274.88122099999998</v>
      </c>
      <c r="CA7">
        <v>0.24793599999999999</v>
      </c>
      <c r="CB7">
        <v>54.539102999999997</v>
      </c>
      <c r="CC7">
        <v>192.46733900000001</v>
      </c>
      <c r="CD7">
        <v>0.28882799999999997</v>
      </c>
      <c r="CE7">
        <v>66.298496</v>
      </c>
      <c r="CF7">
        <v>259.55550399999998</v>
      </c>
      <c r="CG7">
        <v>0.25842999999999999</v>
      </c>
      <c r="CH7">
        <v>79.507671000000002</v>
      </c>
      <c r="CI7">
        <v>298.12082600000002</v>
      </c>
      <c r="CJ7">
        <v>0.26916699999999999</v>
      </c>
      <c r="CK7">
        <v>73.618587000000005</v>
      </c>
      <c r="CL7">
        <v>267.08144099999998</v>
      </c>
      <c r="CM7">
        <v>0.27857199999999999</v>
      </c>
    </row>
    <row r="8" spans="1:98" x14ac:dyDescent="0.35">
      <c r="A8">
        <v>44.12</v>
      </c>
      <c r="B8">
        <v>0</v>
      </c>
      <c r="C8">
        <v>0</v>
      </c>
      <c r="D8">
        <v>0</v>
      </c>
      <c r="E8">
        <v>50.886138000000003</v>
      </c>
      <c r="F8">
        <v>186.788993</v>
      </c>
      <c r="G8">
        <v>0.30669800000000003</v>
      </c>
      <c r="H8">
        <v>60.983586000000003</v>
      </c>
      <c r="I8">
        <v>237.42896200000001</v>
      </c>
      <c r="J8">
        <v>0.258131</v>
      </c>
      <c r="K8">
        <v>38.041414000000003</v>
      </c>
      <c r="L8">
        <v>126.930243</v>
      </c>
      <c r="M8">
        <v>0.30649100000000001</v>
      </c>
      <c r="N8">
        <v>37.882517999999997</v>
      </c>
      <c r="O8">
        <v>151.349974</v>
      </c>
      <c r="P8">
        <v>0.25896599999999997</v>
      </c>
      <c r="Q8">
        <v>47.947391000000003</v>
      </c>
      <c r="R8">
        <v>191.80466799999999</v>
      </c>
      <c r="S8">
        <v>0.256884</v>
      </c>
      <c r="T8">
        <v>53.359309000000003</v>
      </c>
      <c r="U8">
        <v>188.23634100000001</v>
      </c>
      <c r="V8">
        <v>0.29296100000000003</v>
      </c>
      <c r="W8">
        <v>61.159959000000001</v>
      </c>
      <c r="X8">
        <v>171.652255</v>
      </c>
      <c r="Y8">
        <v>0.37379699999999999</v>
      </c>
      <c r="Z8">
        <v>34.086514000000001</v>
      </c>
      <c r="AA8">
        <v>147.424317</v>
      </c>
      <c r="AB8">
        <v>0.246783</v>
      </c>
      <c r="AC8">
        <v>46.910718000000003</v>
      </c>
      <c r="AD8">
        <v>187.65936500000001</v>
      </c>
      <c r="AE8">
        <v>0.268231</v>
      </c>
      <c r="AF8">
        <v>40.782029000000001</v>
      </c>
      <c r="AG8">
        <v>147.319839</v>
      </c>
      <c r="AH8">
        <v>0.31733299999999998</v>
      </c>
      <c r="AI8">
        <v>50.086457000000003</v>
      </c>
      <c r="AJ8">
        <v>162.72121799999999</v>
      </c>
      <c r="AK8">
        <v>0.33727800000000002</v>
      </c>
      <c r="AL8">
        <v>58.559778999999999</v>
      </c>
      <c r="AM8">
        <v>201.27058099999999</v>
      </c>
      <c r="AN8">
        <v>0.29587999999999998</v>
      </c>
      <c r="AO8">
        <v>50.153205</v>
      </c>
      <c r="AP8">
        <v>170.82473100000001</v>
      </c>
      <c r="AQ8">
        <v>0.30196000000000001</v>
      </c>
      <c r="AR8">
        <v>47.683228999999997</v>
      </c>
      <c r="AS8">
        <v>168.930588</v>
      </c>
      <c r="AT8">
        <v>0.291908</v>
      </c>
      <c r="AU8">
        <v>53.624209</v>
      </c>
      <c r="AV8">
        <v>175.049792</v>
      </c>
      <c r="AW8">
        <v>0.31929999999999997</v>
      </c>
      <c r="AX8">
        <v>66.648595</v>
      </c>
      <c r="AY8">
        <v>144.180014</v>
      </c>
      <c r="AZ8">
        <v>0.50497700000000001</v>
      </c>
      <c r="BA8">
        <v>62.983220000000003</v>
      </c>
      <c r="BB8">
        <v>193.282205</v>
      </c>
      <c r="BC8">
        <v>0.33387699999999998</v>
      </c>
      <c r="BD8">
        <v>76.200293000000002</v>
      </c>
      <c r="BE8">
        <v>222.05274800000001</v>
      </c>
      <c r="BF8">
        <v>0.40951799999999999</v>
      </c>
      <c r="BG8">
        <v>65.572249999999997</v>
      </c>
      <c r="BH8">
        <v>192.67458600000001</v>
      </c>
      <c r="BI8">
        <v>0.35435499999999998</v>
      </c>
      <c r="BJ8">
        <v>39.051395999999997</v>
      </c>
      <c r="BK8">
        <v>134.656612</v>
      </c>
      <c r="BL8">
        <v>0.29769499999999999</v>
      </c>
      <c r="BM8">
        <v>90.832261000000003</v>
      </c>
      <c r="BN8">
        <v>179.52395100000001</v>
      </c>
      <c r="BO8">
        <v>0.51876800000000001</v>
      </c>
      <c r="BP8">
        <v>44.597552999999998</v>
      </c>
      <c r="BQ8">
        <v>141.23681199999999</v>
      </c>
      <c r="BR8">
        <v>0.35717700000000002</v>
      </c>
      <c r="BS8">
        <v>79.021152000000001</v>
      </c>
      <c r="BT8">
        <v>292.322587</v>
      </c>
      <c r="BU8">
        <v>0.27672999999999998</v>
      </c>
      <c r="BV8">
        <v>68.767152999999993</v>
      </c>
      <c r="BW8">
        <v>199.756212</v>
      </c>
      <c r="BX8">
        <v>0.35748799999999997</v>
      </c>
      <c r="BY8">
        <v>66.576424000000003</v>
      </c>
      <c r="BZ8">
        <v>271.63984199999999</v>
      </c>
      <c r="CA8">
        <v>0.247669</v>
      </c>
      <c r="CB8">
        <v>53.940863999999998</v>
      </c>
      <c r="CC8">
        <v>189.47958199999999</v>
      </c>
      <c r="CD8">
        <v>0.289715</v>
      </c>
      <c r="CE8">
        <v>65.650165999999999</v>
      </c>
      <c r="CF8">
        <v>256.20125100000001</v>
      </c>
      <c r="CG8">
        <v>0.25898399999999999</v>
      </c>
      <c r="CH8">
        <v>79.181050999999997</v>
      </c>
      <c r="CI8">
        <v>293.72502200000002</v>
      </c>
      <c r="CJ8">
        <v>0.27172800000000003</v>
      </c>
      <c r="CK8">
        <v>73.068436000000005</v>
      </c>
      <c r="CL8">
        <v>262.35059100000001</v>
      </c>
      <c r="CM8">
        <v>0.28109899999999999</v>
      </c>
    </row>
    <row r="9" spans="1:98" x14ac:dyDescent="0.35">
      <c r="A9">
        <v>46.12</v>
      </c>
      <c r="B9">
        <v>0</v>
      </c>
      <c r="C9">
        <v>0</v>
      </c>
      <c r="D9">
        <v>0</v>
      </c>
      <c r="E9">
        <v>50.916229999999999</v>
      </c>
      <c r="F9">
        <v>184.871408</v>
      </c>
      <c r="G9">
        <v>0.31170399999999998</v>
      </c>
      <c r="H9">
        <v>61.176315000000002</v>
      </c>
      <c r="I9">
        <v>233.9512</v>
      </c>
      <c r="J9">
        <v>0.26275599999999999</v>
      </c>
      <c r="K9">
        <v>38.469355999999998</v>
      </c>
      <c r="L9">
        <v>125.106435</v>
      </c>
      <c r="M9">
        <v>0.314917</v>
      </c>
      <c r="N9">
        <v>37.983491999999998</v>
      </c>
      <c r="O9">
        <v>149.39504400000001</v>
      </c>
      <c r="P9">
        <v>0.263268</v>
      </c>
      <c r="Q9">
        <v>48.255296999999999</v>
      </c>
      <c r="R9">
        <v>190.09920700000001</v>
      </c>
      <c r="S9">
        <v>0.26058399999999998</v>
      </c>
      <c r="T9">
        <v>53.411333999999997</v>
      </c>
      <c r="U9">
        <v>185.73268300000001</v>
      </c>
      <c r="V9">
        <v>0.29867100000000002</v>
      </c>
      <c r="W9">
        <v>61.780954999999999</v>
      </c>
      <c r="X9">
        <v>168.68385699999999</v>
      </c>
      <c r="Y9">
        <v>0.38562299999999999</v>
      </c>
      <c r="Z9">
        <v>34.205485000000003</v>
      </c>
      <c r="AA9">
        <v>145.92261400000001</v>
      </c>
      <c r="AB9">
        <v>0.249696</v>
      </c>
      <c r="AC9">
        <v>47.015301000000001</v>
      </c>
      <c r="AD9">
        <v>185.504268</v>
      </c>
      <c r="AE9">
        <v>0.27204699999999998</v>
      </c>
      <c r="AF9">
        <v>40.813155999999999</v>
      </c>
      <c r="AG9">
        <v>145.36831599999999</v>
      </c>
      <c r="AH9">
        <v>0.32360800000000001</v>
      </c>
      <c r="AI9">
        <v>50.487645000000001</v>
      </c>
      <c r="AJ9">
        <v>160.45863600000001</v>
      </c>
      <c r="AK9">
        <v>0.34663899999999997</v>
      </c>
      <c r="AL9">
        <v>58.956952999999999</v>
      </c>
      <c r="AM9">
        <v>198.00314</v>
      </c>
      <c r="AN9">
        <v>0.30303000000000002</v>
      </c>
      <c r="AO9">
        <v>50.425533999999999</v>
      </c>
      <c r="AP9">
        <v>167.783367</v>
      </c>
      <c r="AQ9">
        <v>0.309861</v>
      </c>
      <c r="AR9">
        <v>47.941133000000001</v>
      </c>
      <c r="AS9">
        <v>165.76808199999999</v>
      </c>
      <c r="AT9">
        <v>0.299678</v>
      </c>
      <c r="AU9">
        <v>54.102651999999999</v>
      </c>
      <c r="AV9">
        <v>172.80400599999999</v>
      </c>
      <c r="AW9">
        <v>0.328042</v>
      </c>
      <c r="AX9">
        <v>66.96651</v>
      </c>
      <c r="AY9">
        <v>141.46972299999999</v>
      </c>
      <c r="AZ9">
        <v>0.51607199999999998</v>
      </c>
      <c r="BA9">
        <v>63.258209999999998</v>
      </c>
      <c r="BB9">
        <v>190.67644899999999</v>
      </c>
      <c r="BC9">
        <v>0.34050900000000001</v>
      </c>
      <c r="BD9">
        <v>76.599098999999995</v>
      </c>
      <c r="BE9">
        <v>218.68342699999999</v>
      </c>
      <c r="BF9">
        <v>0.42027599999999998</v>
      </c>
      <c r="BG9">
        <v>65.932473000000002</v>
      </c>
      <c r="BH9">
        <v>189.37547499999999</v>
      </c>
      <c r="BI9">
        <v>0.362929</v>
      </c>
      <c r="BJ9">
        <v>39.349563000000003</v>
      </c>
      <c r="BK9">
        <v>132.25068200000001</v>
      </c>
      <c r="BL9">
        <v>0.30520199999999997</v>
      </c>
      <c r="BM9">
        <v>91.119123000000002</v>
      </c>
      <c r="BN9">
        <v>177.01699300000001</v>
      </c>
      <c r="BO9">
        <v>0.52818500000000002</v>
      </c>
      <c r="BP9">
        <v>44.815367999999999</v>
      </c>
      <c r="BQ9">
        <v>138.92361299999999</v>
      </c>
      <c r="BR9">
        <v>0.36146899999999998</v>
      </c>
      <c r="BS9">
        <v>79.417903999999993</v>
      </c>
      <c r="BT9">
        <v>288.47755100000001</v>
      </c>
      <c r="BU9">
        <v>0.28123900000000002</v>
      </c>
      <c r="BV9">
        <v>69.105016000000006</v>
      </c>
      <c r="BW9">
        <v>196.89155299999999</v>
      </c>
      <c r="BX9">
        <v>0.36460500000000001</v>
      </c>
      <c r="BY9">
        <v>66.870976999999996</v>
      </c>
      <c r="BZ9">
        <v>269.23567100000002</v>
      </c>
      <c r="CA9">
        <v>0.25117200000000001</v>
      </c>
      <c r="CB9">
        <v>54.074509999999997</v>
      </c>
      <c r="CC9">
        <v>186.890557</v>
      </c>
      <c r="CD9">
        <v>0.29434199999999999</v>
      </c>
      <c r="CE9">
        <v>65.954083999999995</v>
      </c>
      <c r="CF9">
        <v>253.60619600000001</v>
      </c>
      <c r="CG9">
        <v>0.26296799999999998</v>
      </c>
      <c r="CH9">
        <v>79.444169000000002</v>
      </c>
      <c r="CI9">
        <v>290.30368800000002</v>
      </c>
      <c r="CJ9">
        <v>0.27590700000000001</v>
      </c>
      <c r="CK9">
        <v>73.285312000000005</v>
      </c>
      <c r="CL9">
        <v>258.56081699999999</v>
      </c>
      <c r="CM9">
        <v>0.28614699999999998</v>
      </c>
    </row>
    <row r="10" spans="1:98" x14ac:dyDescent="0.35">
      <c r="A10">
        <v>48.12</v>
      </c>
      <c r="B10">
        <v>0</v>
      </c>
      <c r="C10">
        <v>0</v>
      </c>
      <c r="D10">
        <v>0</v>
      </c>
      <c r="E10">
        <v>51.26482</v>
      </c>
      <c r="F10">
        <v>183.05092200000001</v>
      </c>
      <c r="G10">
        <v>0.31759599999999999</v>
      </c>
      <c r="H10">
        <v>61.304226999999997</v>
      </c>
      <c r="I10">
        <v>232.05471199999999</v>
      </c>
      <c r="J10">
        <v>0.26546399999999998</v>
      </c>
      <c r="K10">
        <v>38.726908999999999</v>
      </c>
      <c r="L10">
        <v>123.916972</v>
      </c>
      <c r="M10">
        <v>0.31901200000000002</v>
      </c>
      <c r="N10">
        <v>38.360562999999999</v>
      </c>
      <c r="O10">
        <v>147.79195000000001</v>
      </c>
      <c r="P10">
        <v>0.26907799999999998</v>
      </c>
      <c r="Q10">
        <v>48.365856999999998</v>
      </c>
      <c r="R10">
        <v>188.37066899999999</v>
      </c>
      <c r="S10">
        <v>0.26402799999999998</v>
      </c>
      <c r="T10">
        <v>53.374322999999997</v>
      </c>
      <c r="U10">
        <v>183.780295</v>
      </c>
      <c r="V10">
        <v>0.30180499999999999</v>
      </c>
      <c r="W10">
        <v>62.254798000000001</v>
      </c>
      <c r="X10">
        <v>166.07963100000001</v>
      </c>
      <c r="Y10">
        <v>0.394092</v>
      </c>
      <c r="Z10">
        <v>34.260455999999998</v>
      </c>
      <c r="AA10">
        <v>144.48597000000001</v>
      </c>
      <c r="AB10">
        <v>0.25275300000000001</v>
      </c>
      <c r="AC10">
        <v>47.173029999999997</v>
      </c>
      <c r="AD10">
        <v>183.566012</v>
      </c>
      <c r="AE10">
        <v>0.27623199999999998</v>
      </c>
      <c r="AF10">
        <v>40.852034000000003</v>
      </c>
      <c r="AG10">
        <v>143.63396599999999</v>
      </c>
      <c r="AH10">
        <v>0.32678099999999999</v>
      </c>
      <c r="AI10">
        <v>50.712797000000002</v>
      </c>
      <c r="AJ10">
        <v>158.45091099999999</v>
      </c>
      <c r="AK10">
        <v>0.35661199999999998</v>
      </c>
      <c r="AL10">
        <v>59.152988000000001</v>
      </c>
      <c r="AM10">
        <v>195.04567399999999</v>
      </c>
      <c r="AN10">
        <v>0.30860199999999999</v>
      </c>
      <c r="AO10">
        <v>50.736486999999997</v>
      </c>
      <c r="AP10">
        <v>165.38014000000001</v>
      </c>
      <c r="AQ10">
        <v>0.316</v>
      </c>
      <c r="AR10">
        <v>48.268225000000001</v>
      </c>
      <c r="AS10">
        <v>163.17725300000001</v>
      </c>
      <c r="AT10">
        <v>0.30804100000000001</v>
      </c>
      <c r="AU10">
        <v>54.219216000000003</v>
      </c>
      <c r="AV10">
        <v>170.52084199999999</v>
      </c>
      <c r="AW10">
        <v>0.33243200000000001</v>
      </c>
      <c r="AX10">
        <v>67.280097999999995</v>
      </c>
      <c r="AY10">
        <v>139.219314</v>
      </c>
      <c r="AZ10">
        <v>0.52542699999999998</v>
      </c>
      <c r="BA10">
        <v>63.302726999999997</v>
      </c>
      <c r="BB10">
        <v>188.507408</v>
      </c>
      <c r="BC10">
        <v>0.34456100000000001</v>
      </c>
      <c r="BD10">
        <v>77.009867</v>
      </c>
      <c r="BE10">
        <v>215.53135</v>
      </c>
      <c r="BF10">
        <v>0.42907899999999999</v>
      </c>
      <c r="BG10">
        <v>66.161041999999995</v>
      </c>
      <c r="BH10">
        <v>186.727419</v>
      </c>
      <c r="BI10">
        <v>0.369591</v>
      </c>
      <c r="BJ10">
        <v>39.584721000000002</v>
      </c>
      <c r="BK10">
        <v>129.83683500000001</v>
      </c>
      <c r="BL10">
        <v>0.313195</v>
      </c>
      <c r="BM10">
        <v>91.233412000000001</v>
      </c>
      <c r="BN10">
        <v>175.284976</v>
      </c>
      <c r="BO10">
        <v>0.53589100000000001</v>
      </c>
      <c r="BP10">
        <v>44.951813000000001</v>
      </c>
      <c r="BQ10">
        <v>137.23037199999999</v>
      </c>
      <c r="BR10">
        <v>0.36381400000000003</v>
      </c>
      <c r="BS10">
        <v>79.734185999999994</v>
      </c>
      <c r="BT10">
        <v>285.05928799999998</v>
      </c>
      <c r="BU10">
        <v>0.28696100000000002</v>
      </c>
      <c r="BV10">
        <v>69.33175</v>
      </c>
      <c r="BW10">
        <v>194.524719</v>
      </c>
      <c r="BX10">
        <v>0.36962</v>
      </c>
      <c r="BY10">
        <v>66.699207999999999</v>
      </c>
      <c r="BZ10">
        <v>266.97191700000002</v>
      </c>
      <c r="CA10">
        <v>0.25264399999999998</v>
      </c>
      <c r="CB10">
        <v>54.393701</v>
      </c>
      <c r="CC10">
        <v>184.75354799999999</v>
      </c>
      <c r="CD10">
        <v>0.29951899999999998</v>
      </c>
      <c r="CE10">
        <v>66.005331999999996</v>
      </c>
      <c r="CF10">
        <v>250.97304</v>
      </c>
      <c r="CG10">
        <v>0.26609699999999997</v>
      </c>
      <c r="CH10">
        <v>79.617553999999998</v>
      </c>
      <c r="CI10">
        <v>287.48951499999998</v>
      </c>
      <c r="CJ10">
        <v>0.2792</v>
      </c>
      <c r="CK10">
        <v>73.411603999999997</v>
      </c>
      <c r="CL10">
        <v>255.40877399999999</v>
      </c>
      <c r="CM10">
        <v>0.29002099999999997</v>
      </c>
    </row>
    <row r="11" spans="1:98" x14ac:dyDescent="0.35">
      <c r="A11">
        <v>50.12</v>
      </c>
      <c r="B11">
        <v>0</v>
      </c>
      <c r="C11">
        <v>0</v>
      </c>
      <c r="D11">
        <v>0</v>
      </c>
      <c r="E11">
        <v>51.413111999999998</v>
      </c>
      <c r="F11">
        <v>182.36616699999999</v>
      </c>
      <c r="G11">
        <v>0.314002</v>
      </c>
      <c r="H11">
        <v>61.227938999999999</v>
      </c>
      <c r="I11">
        <v>230.18835999999999</v>
      </c>
      <c r="J11">
        <v>0.26727800000000002</v>
      </c>
      <c r="K11">
        <v>38.766455000000001</v>
      </c>
      <c r="L11">
        <v>123.207469</v>
      </c>
      <c r="M11">
        <v>0.32194</v>
      </c>
      <c r="N11">
        <v>38.417900000000003</v>
      </c>
      <c r="O11">
        <v>146.96048300000001</v>
      </c>
      <c r="P11">
        <v>0.27067000000000002</v>
      </c>
      <c r="Q11">
        <v>48.478001999999996</v>
      </c>
      <c r="R11">
        <v>187.65128899999999</v>
      </c>
      <c r="S11">
        <v>0.26545600000000003</v>
      </c>
      <c r="T11">
        <v>53.213999000000001</v>
      </c>
      <c r="U11">
        <v>182.419006</v>
      </c>
      <c r="V11">
        <v>0.30187000000000003</v>
      </c>
      <c r="W11">
        <v>62.450465999999999</v>
      </c>
      <c r="X11">
        <v>164.54490699999999</v>
      </c>
      <c r="Y11">
        <v>0.397034</v>
      </c>
      <c r="Z11">
        <v>34.293655999999999</v>
      </c>
      <c r="AA11">
        <v>143.92090400000001</v>
      </c>
      <c r="AB11">
        <v>0.25338899999999998</v>
      </c>
      <c r="AC11">
        <v>47.071939999999998</v>
      </c>
      <c r="AD11">
        <v>182.481379</v>
      </c>
      <c r="AE11">
        <v>0.27763900000000002</v>
      </c>
      <c r="AF11">
        <v>40.749006999999999</v>
      </c>
      <c r="AG11">
        <v>143.05723</v>
      </c>
      <c r="AH11">
        <v>0.32191199999999998</v>
      </c>
      <c r="AI11">
        <v>50.963337000000003</v>
      </c>
      <c r="AJ11">
        <v>157.73045999999999</v>
      </c>
      <c r="AK11">
        <v>0.355707</v>
      </c>
      <c r="AL11">
        <v>59.420558</v>
      </c>
      <c r="AM11">
        <v>193.356244</v>
      </c>
      <c r="AN11">
        <v>0.31270999999999999</v>
      </c>
      <c r="AO11">
        <v>50.950429</v>
      </c>
      <c r="AP11">
        <v>163.71575000000001</v>
      </c>
      <c r="AQ11">
        <v>0.32034000000000001</v>
      </c>
      <c r="AR11">
        <v>48.365254999999998</v>
      </c>
      <c r="AS11">
        <v>161.61330699999999</v>
      </c>
      <c r="AT11">
        <v>0.30988700000000002</v>
      </c>
      <c r="AU11">
        <v>54.374291999999997</v>
      </c>
      <c r="AV11">
        <v>169.35017999999999</v>
      </c>
      <c r="AW11">
        <v>0.33614699999999997</v>
      </c>
      <c r="AX11">
        <v>67.427688000000003</v>
      </c>
      <c r="AY11">
        <v>138.46530799999999</v>
      </c>
      <c r="AZ11">
        <v>0.52549599999999996</v>
      </c>
      <c r="BA11">
        <v>63.265937000000001</v>
      </c>
      <c r="BB11">
        <v>187.59615700000001</v>
      </c>
      <c r="BC11">
        <v>0.345551</v>
      </c>
      <c r="BD11">
        <v>76.883546999999993</v>
      </c>
      <c r="BE11">
        <v>213.588774</v>
      </c>
      <c r="BF11">
        <v>0.41977799999999998</v>
      </c>
      <c r="BG11">
        <v>66.205003000000005</v>
      </c>
      <c r="BH11">
        <v>185.11506</v>
      </c>
      <c r="BI11">
        <v>0.372193</v>
      </c>
      <c r="BJ11">
        <v>39.688572000000001</v>
      </c>
      <c r="BK11">
        <v>128.808673</v>
      </c>
      <c r="BL11">
        <v>0.31600600000000001</v>
      </c>
      <c r="BM11">
        <v>91.211759000000001</v>
      </c>
      <c r="BN11">
        <v>175.35183699999999</v>
      </c>
      <c r="BO11">
        <v>0.53330500000000003</v>
      </c>
      <c r="BP11">
        <v>44.92606</v>
      </c>
      <c r="BQ11">
        <v>136.66875099999999</v>
      </c>
      <c r="BR11">
        <v>0.36099799999999999</v>
      </c>
      <c r="BS11">
        <v>79.903614000000005</v>
      </c>
      <c r="BT11">
        <v>282.28297500000002</v>
      </c>
      <c r="BU11">
        <v>0.28944399999999998</v>
      </c>
      <c r="BV11">
        <v>69.519076999999996</v>
      </c>
      <c r="BW11">
        <v>193.15754999999999</v>
      </c>
      <c r="BX11">
        <v>0.37156800000000001</v>
      </c>
      <c r="BY11">
        <v>66.579346999999999</v>
      </c>
      <c r="BZ11">
        <v>265.48701699999998</v>
      </c>
      <c r="CA11">
        <v>0.25362699999999999</v>
      </c>
      <c r="CB11">
        <v>54.393957999999998</v>
      </c>
      <c r="CC11">
        <v>183.34203400000001</v>
      </c>
      <c r="CD11">
        <v>0.301755</v>
      </c>
      <c r="CE11">
        <v>65.927839000000006</v>
      </c>
      <c r="CF11">
        <v>249.412601</v>
      </c>
      <c r="CG11">
        <v>0.267453</v>
      </c>
      <c r="CH11">
        <v>79.689368999999999</v>
      </c>
      <c r="CI11">
        <v>285.19931400000002</v>
      </c>
      <c r="CJ11">
        <v>0.28179500000000002</v>
      </c>
      <c r="CK11">
        <v>73.321336000000002</v>
      </c>
      <c r="CL11">
        <v>253.12548699999999</v>
      </c>
      <c r="CM11">
        <v>0.292325</v>
      </c>
    </row>
    <row r="12" spans="1:98" x14ac:dyDescent="0.35">
      <c r="A12">
        <v>52.12</v>
      </c>
      <c r="B12">
        <v>0</v>
      </c>
      <c r="C12">
        <v>0</v>
      </c>
      <c r="D12">
        <v>0</v>
      </c>
      <c r="E12">
        <v>51.138035000000002</v>
      </c>
      <c r="F12">
        <v>180.90579299999999</v>
      </c>
      <c r="G12">
        <v>0.31347900000000001</v>
      </c>
      <c r="H12">
        <v>61.329597999999997</v>
      </c>
      <c r="I12">
        <v>228.59892300000001</v>
      </c>
      <c r="J12">
        <v>0.26936399999999999</v>
      </c>
      <c r="K12">
        <v>38.507635999999998</v>
      </c>
      <c r="L12">
        <v>122.612004</v>
      </c>
      <c r="M12">
        <v>0.32089800000000002</v>
      </c>
      <c r="N12">
        <v>38.305574999999997</v>
      </c>
      <c r="O12">
        <v>145.83949200000001</v>
      </c>
      <c r="P12">
        <v>0.27179500000000001</v>
      </c>
      <c r="Q12">
        <v>48.438904999999998</v>
      </c>
      <c r="R12">
        <v>186.361547</v>
      </c>
      <c r="S12">
        <v>0.26656099999999999</v>
      </c>
      <c r="T12">
        <v>53.082011000000001</v>
      </c>
      <c r="U12">
        <v>180.70893899999999</v>
      </c>
      <c r="V12">
        <v>0.30440600000000001</v>
      </c>
      <c r="W12">
        <v>62.631633000000001</v>
      </c>
      <c r="X12">
        <v>162.82797600000001</v>
      </c>
      <c r="Y12">
        <v>0.40370299999999998</v>
      </c>
      <c r="Z12">
        <v>34.286023</v>
      </c>
      <c r="AA12">
        <v>142.91995199999999</v>
      </c>
      <c r="AB12">
        <v>0.25517899999999999</v>
      </c>
      <c r="AC12">
        <v>47.000517000000002</v>
      </c>
      <c r="AD12">
        <v>181.23504399999999</v>
      </c>
      <c r="AE12">
        <v>0.28011599999999998</v>
      </c>
      <c r="AF12">
        <v>40.688794000000001</v>
      </c>
      <c r="AG12">
        <v>142.12771799999999</v>
      </c>
      <c r="AH12">
        <v>0.323573</v>
      </c>
      <c r="AI12">
        <v>50.965442000000003</v>
      </c>
      <c r="AJ12">
        <v>156.563344</v>
      </c>
      <c r="AK12">
        <v>0.35987999999999998</v>
      </c>
      <c r="AL12">
        <v>59.450733</v>
      </c>
      <c r="AM12">
        <v>191.54955799999999</v>
      </c>
      <c r="AN12">
        <v>0.31603599999999998</v>
      </c>
      <c r="AO12">
        <v>51.084784999999997</v>
      </c>
      <c r="AP12">
        <v>162.230332</v>
      </c>
      <c r="AQ12">
        <v>0.32400400000000001</v>
      </c>
      <c r="AR12">
        <v>48.616121999999997</v>
      </c>
      <c r="AS12">
        <v>160.052156</v>
      </c>
      <c r="AT12">
        <v>0.31402200000000002</v>
      </c>
      <c r="AU12">
        <v>54.452815000000001</v>
      </c>
      <c r="AV12">
        <v>167.569309</v>
      </c>
      <c r="AW12">
        <v>0.34103899999999998</v>
      </c>
      <c r="AX12">
        <v>67.339344999999994</v>
      </c>
      <c r="AY12">
        <v>137.33408399999999</v>
      </c>
      <c r="AZ12">
        <v>0.52793400000000001</v>
      </c>
      <c r="BA12">
        <v>63.201258000000003</v>
      </c>
      <c r="BB12">
        <v>186.360961</v>
      </c>
      <c r="BC12">
        <v>0.34736400000000001</v>
      </c>
      <c r="BD12">
        <v>77.055988999999997</v>
      </c>
      <c r="BE12">
        <v>210.88455099999999</v>
      </c>
      <c r="BF12">
        <v>0.42375099999999999</v>
      </c>
      <c r="BG12">
        <v>66.194021000000006</v>
      </c>
      <c r="BH12">
        <v>184.07706099999999</v>
      </c>
      <c r="BI12">
        <v>0.37359199999999998</v>
      </c>
      <c r="BJ12">
        <v>39.762329999999999</v>
      </c>
      <c r="BK12">
        <v>127.49645599999999</v>
      </c>
      <c r="BL12">
        <v>0.320023</v>
      </c>
      <c r="BM12">
        <v>91.154757000000004</v>
      </c>
      <c r="BN12">
        <v>175.099547</v>
      </c>
      <c r="BO12">
        <v>0.53324800000000006</v>
      </c>
      <c r="BP12">
        <v>44.839514999999999</v>
      </c>
      <c r="BQ12">
        <v>136.076549</v>
      </c>
      <c r="BR12">
        <v>0.35783399999999999</v>
      </c>
      <c r="BS12">
        <v>80.107825000000005</v>
      </c>
      <c r="BT12">
        <v>279.54112199999997</v>
      </c>
      <c r="BU12">
        <v>0.29308899999999999</v>
      </c>
      <c r="BV12">
        <v>69.497246000000004</v>
      </c>
      <c r="BW12">
        <v>191.50741300000001</v>
      </c>
      <c r="BX12">
        <v>0.37628299999999998</v>
      </c>
      <c r="BY12">
        <v>66.573800000000006</v>
      </c>
      <c r="BZ12">
        <v>263.72634799999997</v>
      </c>
      <c r="CA12">
        <v>0.25508199999999998</v>
      </c>
      <c r="CB12">
        <v>54.340623000000001</v>
      </c>
      <c r="CC12">
        <v>182.100382</v>
      </c>
      <c r="CD12">
        <v>0.30355799999999999</v>
      </c>
      <c r="CE12">
        <v>65.961104000000006</v>
      </c>
      <c r="CF12">
        <v>247.87970799999999</v>
      </c>
      <c r="CG12">
        <v>0.26914900000000003</v>
      </c>
      <c r="CH12">
        <v>79.728612999999996</v>
      </c>
      <c r="CI12">
        <v>282.882678</v>
      </c>
      <c r="CJ12">
        <v>0.28412500000000002</v>
      </c>
      <c r="CK12">
        <v>73.399077000000005</v>
      </c>
      <c r="CL12">
        <v>250.857067</v>
      </c>
      <c r="CM12">
        <v>0.29535800000000001</v>
      </c>
    </row>
    <row r="13" spans="1:98" x14ac:dyDescent="0.35">
      <c r="A13">
        <v>54.12</v>
      </c>
      <c r="B13">
        <v>0</v>
      </c>
      <c r="C13">
        <v>0</v>
      </c>
      <c r="D13">
        <v>0</v>
      </c>
      <c r="E13">
        <v>51.330562</v>
      </c>
      <c r="F13">
        <v>179.30092200000001</v>
      </c>
      <c r="G13">
        <v>0.31616499999999997</v>
      </c>
      <c r="H13">
        <v>61.128706000000001</v>
      </c>
      <c r="I13">
        <v>226.17477099999999</v>
      </c>
      <c r="J13">
        <v>0.27135700000000001</v>
      </c>
      <c r="K13">
        <v>38.755851999999997</v>
      </c>
      <c r="L13">
        <v>121.655619</v>
      </c>
      <c r="M13">
        <v>0.32586300000000001</v>
      </c>
      <c r="N13">
        <v>38.305087</v>
      </c>
      <c r="O13">
        <v>144.563425</v>
      </c>
      <c r="P13">
        <v>0.274148</v>
      </c>
      <c r="Q13">
        <v>48.464257000000003</v>
      </c>
      <c r="R13">
        <v>185.04316700000001</v>
      </c>
      <c r="S13">
        <v>0.269011</v>
      </c>
      <c r="T13">
        <v>53.011094999999997</v>
      </c>
      <c r="U13">
        <v>179.25650999999999</v>
      </c>
      <c r="V13">
        <v>0.30673</v>
      </c>
      <c r="W13">
        <v>62.843339999999998</v>
      </c>
      <c r="X13">
        <v>161.409367</v>
      </c>
      <c r="Y13">
        <v>0.409331</v>
      </c>
      <c r="Z13">
        <v>34.286752</v>
      </c>
      <c r="AA13">
        <v>141.71495100000001</v>
      </c>
      <c r="AB13">
        <v>0.257187</v>
      </c>
      <c r="AC13">
        <v>47.108911999999997</v>
      </c>
      <c r="AD13">
        <v>179.698588</v>
      </c>
      <c r="AE13">
        <v>0.283418</v>
      </c>
      <c r="AF13">
        <v>40.539861999999999</v>
      </c>
      <c r="AG13">
        <v>140.936576</v>
      </c>
      <c r="AH13">
        <v>0.32579200000000003</v>
      </c>
      <c r="AI13">
        <v>50.976360999999997</v>
      </c>
      <c r="AJ13">
        <v>155.52644900000001</v>
      </c>
      <c r="AK13">
        <v>0.36366599999999999</v>
      </c>
      <c r="AL13">
        <v>59.558034999999997</v>
      </c>
      <c r="AM13">
        <v>189.89776699999999</v>
      </c>
      <c r="AN13">
        <v>0.31956000000000001</v>
      </c>
      <c r="AO13">
        <v>51.125857000000003</v>
      </c>
      <c r="AP13">
        <v>160.67165900000001</v>
      </c>
      <c r="AQ13">
        <v>0.32804100000000003</v>
      </c>
      <c r="AR13">
        <v>48.650736000000002</v>
      </c>
      <c r="AS13">
        <v>158.54595499999999</v>
      </c>
      <c r="AT13">
        <v>0.31795899999999999</v>
      </c>
      <c r="AU13">
        <v>54.466152000000001</v>
      </c>
      <c r="AV13">
        <v>165.82402099999999</v>
      </c>
      <c r="AW13">
        <v>0.34503400000000001</v>
      </c>
      <c r="AX13">
        <v>67.494677999999993</v>
      </c>
      <c r="AY13">
        <v>136.590732</v>
      </c>
      <c r="AZ13">
        <v>0.53184600000000004</v>
      </c>
      <c r="BA13">
        <v>63.102466999999997</v>
      </c>
      <c r="BB13">
        <v>185.35429999999999</v>
      </c>
      <c r="BC13">
        <v>0.34900999999999999</v>
      </c>
      <c r="BD13">
        <v>77.210704000000007</v>
      </c>
      <c r="BE13">
        <v>209.07979599999999</v>
      </c>
      <c r="BF13">
        <v>0.43238100000000002</v>
      </c>
      <c r="BG13">
        <v>66.045703000000003</v>
      </c>
      <c r="BH13">
        <v>182.963988</v>
      </c>
      <c r="BI13">
        <v>0.37428</v>
      </c>
      <c r="BJ13">
        <v>39.890816000000001</v>
      </c>
      <c r="BK13">
        <v>125.946881</v>
      </c>
      <c r="BL13">
        <v>0.325515</v>
      </c>
      <c r="BM13">
        <v>90.898201999999998</v>
      </c>
      <c r="BN13">
        <v>175.05879300000001</v>
      </c>
      <c r="BO13">
        <v>0.53223399999999998</v>
      </c>
      <c r="BP13">
        <v>44.654733999999998</v>
      </c>
      <c r="BQ13">
        <v>135.69730100000001</v>
      </c>
      <c r="BR13">
        <v>0.35331099999999999</v>
      </c>
      <c r="BS13">
        <v>80.278223999999994</v>
      </c>
      <c r="BT13">
        <v>276.71532400000001</v>
      </c>
      <c r="BU13">
        <v>0.29766199999999998</v>
      </c>
      <c r="BV13">
        <v>69.531514000000001</v>
      </c>
      <c r="BW13">
        <v>190.04315700000001</v>
      </c>
      <c r="BX13">
        <v>0.37758999999999998</v>
      </c>
      <c r="BY13">
        <v>66.644882999999993</v>
      </c>
      <c r="BZ13">
        <v>261.76578000000001</v>
      </c>
      <c r="CA13">
        <v>0.257498</v>
      </c>
      <c r="CB13">
        <v>54.449885999999999</v>
      </c>
      <c r="CC13">
        <v>180.75573</v>
      </c>
      <c r="CD13">
        <v>0.30642200000000003</v>
      </c>
      <c r="CE13">
        <v>66.010167999999993</v>
      </c>
      <c r="CF13">
        <v>246.320739</v>
      </c>
      <c r="CG13">
        <v>0.270922</v>
      </c>
      <c r="CH13">
        <v>79.946072000000001</v>
      </c>
      <c r="CI13">
        <v>280.71790700000003</v>
      </c>
      <c r="CJ13">
        <v>0.28703899999999999</v>
      </c>
      <c r="CK13">
        <v>73.344779000000003</v>
      </c>
      <c r="CL13">
        <v>248.752095</v>
      </c>
      <c r="CM13">
        <v>0.29751100000000003</v>
      </c>
    </row>
    <row r="14" spans="1:98" x14ac:dyDescent="0.35">
      <c r="A14">
        <v>56.12</v>
      </c>
      <c r="B14">
        <v>0</v>
      </c>
      <c r="C14">
        <v>0</v>
      </c>
      <c r="D14">
        <v>0</v>
      </c>
      <c r="E14">
        <v>51.366076</v>
      </c>
      <c r="F14">
        <v>178.16532599999999</v>
      </c>
      <c r="G14">
        <v>0.32165500000000002</v>
      </c>
      <c r="H14">
        <v>61.249823999999997</v>
      </c>
      <c r="I14">
        <v>225.357439</v>
      </c>
      <c r="J14">
        <v>0.27293600000000001</v>
      </c>
      <c r="K14">
        <v>38.650883999999998</v>
      </c>
      <c r="L14">
        <v>121.455085</v>
      </c>
      <c r="M14">
        <v>0.32538499999999998</v>
      </c>
      <c r="N14">
        <v>38.448414999999997</v>
      </c>
      <c r="O14">
        <v>144.16050799999999</v>
      </c>
      <c r="P14">
        <v>0.27586500000000003</v>
      </c>
      <c r="Q14">
        <v>48.447046</v>
      </c>
      <c r="R14">
        <v>184.212718</v>
      </c>
      <c r="S14">
        <v>0.27057799999999999</v>
      </c>
      <c r="T14">
        <v>52.865537000000003</v>
      </c>
      <c r="U14">
        <v>178.142189</v>
      </c>
      <c r="V14">
        <v>0.30822699999999997</v>
      </c>
      <c r="W14">
        <v>62.974286999999997</v>
      </c>
      <c r="X14">
        <v>160.513792</v>
      </c>
      <c r="Y14">
        <v>0.41198099999999999</v>
      </c>
      <c r="Z14">
        <v>34.318854999999999</v>
      </c>
      <c r="AA14">
        <v>141.09327999999999</v>
      </c>
      <c r="AB14">
        <v>0.25842300000000001</v>
      </c>
      <c r="AC14">
        <v>47.078851999999998</v>
      </c>
      <c r="AD14">
        <v>179.069738</v>
      </c>
      <c r="AE14">
        <v>0.28266000000000002</v>
      </c>
      <c r="AF14">
        <v>40.330995000000001</v>
      </c>
      <c r="AG14">
        <v>140.49634800000001</v>
      </c>
      <c r="AH14">
        <v>0.32827200000000001</v>
      </c>
      <c r="AI14">
        <v>51.017947999999997</v>
      </c>
      <c r="AJ14">
        <v>154.858486</v>
      </c>
      <c r="AK14">
        <v>0.36360199999999998</v>
      </c>
      <c r="AL14">
        <v>59.589395000000003</v>
      </c>
      <c r="AM14">
        <v>188.90830199999999</v>
      </c>
      <c r="AN14">
        <v>0.32122200000000001</v>
      </c>
      <c r="AO14">
        <v>51.283957000000001</v>
      </c>
      <c r="AP14">
        <v>159.95061200000001</v>
      </c>
      <c r="AQ14">
        <v>0.33182</v>
      </c>
      <c r="AR14">
        <v>48.564211</v>
      </c>
      <c r="AS14">
        <v>157.88746800000001</v>
      </c>
      <c r="AT14">
        <v>0.31920399999999999</v>
      </c>
      <c r="AU14">
        <v>54.649017999999998</v>
      </c>
      <c r="AV14">
        <v>164.633466</v>
      </c>
      <c r="AW14">
        <v>0.350325</v>
      </c>
      <c r="AX14">
        <v>67.476467</v>
      </c>
      <c r="AY14">
        <v>136.17079799999999</v>
      </c>
      <c r="AZ14">
        <v>0.53280000000000005</v>
      </c>
      <c r="BA14">
        <v>62.946128000000002</v>
      </c>
      <c r="BB14">
        <v>184.83783</v>
      </c>
      <c r="BC14">
        <v>0.34935100000000002</v>
      </c>
      <c r="BD14">
        <v>77.158330000000007</v>
      </c>
      <c r="BE14">
        <v>207.922786</v>
      </c>
      <c r="BF14">
        <v>0.43622499999999997</v>
      </c>
      <c r="BG14">
        <v>65.866028</v>
      </c>
      <c r="BH14">
        <v>182.63229899999999</v>
      </c>
      <c r="BI14">
        <v>0.37321700000000002</v>
      </c>
      <c r="BJ14">
        <v>39.991999999999997</v>
      </c>
      <c r="BK14">
        <v>125.27188200000001</v>
      </c>
      <c r="BL14">
        <v>0.32828099999999999</v>
      </c>
      <c r="BM14">
        <v>90.492628999999994</v>
      </c>
      <c r="BN14">
        <v>175.76321200000001</v>
      </c>
      <c r="BO14">
        <v>0.52866599999999997</v>
      </c>
      <c r="BP14">
        <v>44.585431999999997</v>
      </c>
      <c r="BQ14">
        <v>135.898087</v>
      </c>
      <c r="BR14">
        <v>0.34886600000000001</v>
      </c>
      <c r="BS14">
        <v>80.436942000000002</v>
      </c>
      <c r="BT14">
        <v>274.50896299999999</v>
      </c>
      <c r="BU14">
        <v>0.300483</v>
      </c>
      <c r="BV14">
        <v>69.44314</v>
      </c>
      <c r="BW14">
        <v>189.06838500000001</v>
      </c>
      <c r="BX14">
        <v>0.38036700000000001</v>
      </c>
      <c r="BY14">
        <v>66.584619000000004</v>
      </c>
      <c r="BZ14">
        <v>260.65634599999998</v>
      </c>
      <c r="CA14">
        <v>0.258378</v>
      </c>
      <c r="CB14">
        <v>54.458356000000002</v>
      </c>
      <c r="CC14">
        <v>179.94091499999999</v>
      </c>
      <c r="CD14">
        <v>0.30759799999999998</v>
      </c>
      <c r="CE14">
        <v>65.913400999999993</v>
      </c>
      <c r="CF14">
        <v>245.37400299999999</v>
      </c>
      <c r="CG14">
        <v>0.27180700000000002</v>
      </c>
      <c r="CH14">
        <v>79.980959999999996</v>
      </c>
      <c r="CI14">
        <v>279.29234600000001</v>
      </c>
      <c r="CJ14">
        <v>0.28847099999999998</v>
      </c>
      <c r="CK14">
        <v>73.303977000000003</v>
      </c>
      <c r="CL14">
        <v>247.15393700000001</v>
      </c>
      <c r="CM14">
        <v>0.29937200000000003</v>
      </c>
    </row>
    <row r="15" spans="1:98" x14ac:dyDescent="0.35">
      <c r="A15">
        <v>61.12</v>
      </c>
      <c r="B15">
        <v>0</v>
      </c>
      <c r="C15">
        <v>0</v>
      </c>
      <c r="D15">
        <v>0</v>
      </c>
      <c r="E15">
        <v>51.77955</v>
      </c>
      <c r="F15">
        <v>174.81849800000001</v>
      </c>
      <c r="G15">
        <v>0.33300099999999999</v>
      </c>
      <c r="H15">
        <v>62.456980000000001</v>
      </c>
      <c r="I15">
        <v>224.916034</v>
      </c>
      <c r="J15">
        <v>0.27909600000000001</v>
      </c>
      <c r="K15">
        <v>38.943714999999997</v>
      </c>
      <c r="L15">
        <v>119.41233699999999</v>
      </c>
      <c r="M15">
        <v>0.334924</v>
      </c>
      <c r="N15">
        <v>38.872509000000001</v>
      </c>
      <c r="O15">
        <v>141.65902800000001</v>
      </c>
      <c r="P15">
        <v>0.28435199999999999</v>
      </c>
      <c r="Q15">
        <v>48.829889000000001</v>
      </c>
      <c r="R15">
        <v>181.52334999999999</v>
      </c>
      <c r="S15">
        <v>0.27668999999999999</v>
      </c>
      <c r="T15">
        <v>53.012290999999998</v>
      </c>
      <c r="U15">
        <v>175.48138399999999</v>
      </c>
      <c r="V15">
        <v>0.31342900000000001</v>
      </c>
      <c r="W15">
        <v>63.388612000000002</v>
      </c>
      <c r="X15">
        <v>157.91373899999999</v>
      </c>
      <c r="Y15">
        <v>0.42488399999999998</v>
      </c>
      <c r="Z15">
        <v>34.815978999999999</v>
      </c>
      <c r="AA15">
        <v>139.026757</v>
      </c>
      <c r="AB15">
        <v>0.26725199999999999</v>
      </c>
      <c r="AC15">
        <v>47.796320000000001</v>
      </c>
      <c r="AD15">
        <v>177.088446</v>
      </c>
      <c r="AE15">
        <v>0.29025499999999999</v>
      </c>
      <c r="AF15">
        <v>40.553758999999999</v>
      </c>
      <c r="AG15">
        <v>138.63391799999999</v>
      </c>
      <c r="AH15">
        <v>0.33878799999999998</v>
      </c>
      <c r="AI15">
        <v>51.170827000000003</v>
      </c>
      <c r="AJ15">
        <v>152.594584</v>
      </c>
      <c r="AK15">
        <v>0.37664799999999998</v>
      </c>
      <c r="AL15">
        <v>59.695487999999997</v>
      </c>
      <c r="AM15">
        <v>185.417767</v>
      </c>
      <c r="AN15">
        <v>0.32825300000000002</v>
      </c>
      <c r="AO15">
        <v>51.869942000000002</v>
      </c>
      <c r="AP15">
        <v>157.63786899999999</v>
      </c>
      <c r="AQ15">
        <v>0.34141700000000003</v>
      </c>
      <c r="AR15">
        <v>48.821258</v>
      </c>
      <c r="AS15">
        <v>155.29727099999999</v>
      </c>
      <c r="AT15">
        <v>0.327488</v>
      </c>
      <c r="AU15">
        <v>55.237347</v>
      </c>
      <c r="AV15">
        <v>161.40319700000001</v>
      </c>
      <c r="AW15">
        <v>0.36406300000000003</v>
      </c>
      <c r="AX15">
        <v>67.348395999999994</v>
      </c>
      <c r="AY15">
        <v>135.123908</v>
      </c>
      <c r="AZ15">
        <v>0.53576599999999996</v>
      </c>
      <c r="BA15">
        <v>62.783002000000003</v>
      </c>
      <c r="BB15">
        <v>183.44142099999999</v>
      </c>
      <c r="BC15">
        <v>0.35139999999999999</v>
      </c>
      <c r="BD15">
        <v>77.756511000000003</v>
      </c>
      <c r="BE15">
        <v>204.696392</v>
      </c>
      <c r="BF15">
        <v>0.45383800000000002</v>
      </c>
      <c r="BG15">
        <v>65.395904000000002</v>
      </c>
      <c r="BH15">
        <v>181.246296</v>
      </c>
      <c r="BI15">
        <v>0.37077399999999999</v>
      </c>
      <c r="BJ15">
        <v>40.568024999999999</v>
      </c>
      <c r="BK15">
        <v>122.905779</v>
      </c>
      <c r="BL15">
        <v>0.33964299999999997</v>
      </c>
      <c r="BM15">
        <v>89.699775000000002</v>
      </c>
      <c r="BN15">
        <v>177.985242</v>
      </c>
      <c r="BO15">
        <v>0.517517</v>
      </c>
      <c r="BP15">
        <v>44.498854000000001</v>
      </c>
      <c r="BQ15">
        <v>135.979342</v>
      </c>
      <c r="BR15">
        <v>0.341165</v>
      </c>
      <c r="BS15">
        <v>81.101670999999996</v>
      </c>
      <c r="BT15">
        <v>268.82488699999999</v>
      </c>
      <c r="BU15">
        <v>0.31062000000000001</v>
      </c>
      <c r="BV15">
        <v>69.771946</v>
      </c>
      <c r="BW15">
        <v>186.66980599999999</v>
      </c>
      <c r="BX15">
        <v>0.387623</v>
      </c>
      <c r="BY15">
        <v>66.835205999999999</v>
      </c>
      <c r="BZ15">
        <v>256.31506400000001</v>
      </c>
      <c r="CA15">
        <v>0.263934</v>
      </c>
      <c r="CB15">
        <v>55.216037</v>
      </c>
      <c r="CC15">
        <v>178.49967899999999</v>
      </c>
      <c r="CD15">
        <v>0.31451299999999999</v>
      </c>
      <c r="CE15">
        <v>66.303729000000004</v>
      </c>
      <c r="CF15">
        <v>241.86291600000001</v>
      </c>
      <c r="CG15">
        <v>0.27784999999999999</v>
      </c>
      <c r="CH15">
        <v>80.240692999999993</v>
      </c>
      <c r="CI15">
        <v>273.87950799999999</v>
      </c>
      <c r="CJ15">
        <v>0.29542600000000002</v>
      </c>
      <c r="CK15">
        <v>73.764296000000002</v>
      </c>
      <c r="CL15">
        <v>243.94517999999999</v>
      </c>
      <c r="CM15">
        <v>0.30546600000000002</v>
      </c>
    </row>
    <row r="16" spans="1:98" x14ac:dyDescent="0.35">
      <c r="A16">
        <v>66.11</v>
      </c>
      <c r="B16">
        <v>0</v>
      </c>
      <c r="C16">
        <v>0</v>
      </c>
      <c r="D16">
        <v>0</v>
      </c>
      <c r="E16">
        <v>52.070802</v>
      </c>
      <c r="F16">
        <v>173.33295699999999</v>
      </c>
      <c r="G16">
        <v>0.345105</v>
      </c>
      <c r="H16">
        <v>62.526164999999999</v>
      </c>
      <c r="I16">
        <v>223.323994</v>
      </c>
      <c r="J16">
        <v>0.28116400000000003</v>
      </c>
      <c r="K16">
        <v>38.913970999999997</v>
      </c>
      <c r="L16">
        <v>119.724975</v>
      </c>
      <c r="M16">
        <v>0.33332099999999998</v>
      </c>
      <c r="N16">
        <v>39.025692999999997</v>
      </c>
      <c r="O16">
        <v>141.417778</v>
      </c>
      <c r="P16">
        <v>0.28556599999999999</v>
      </c>
      <c r="Q16">
        <v>49.038151999999997</v>
      </c>
      <c r="R16">
        <v>181.06979200000001</v>
      </c>
      <c r="S16">
        <v>0.27821699999999999</v>
      </c>
      <c r="T16">
        <v>53.209764</v>
      </c>
      <c r="U16">
        <v>175.029642</v>
      </c>
      <c r="V16">
        <v>0.31607800000000003</v>
      </c>
      <c r="W16">
        <v>63.752540000000003</v>
      </c>
      <c r="X16">
        <v>158.11675600000001</v>
      </c>
      <c r="Y16">
        <v>0.426375</v>
      </c>
      <c r="Z16">
        <v>34.950175999999999</v>
      </c>
      <c r="AA16">
        <v>138.562128</v>
      </c>
      <c r="AB16">
        <v>0.270096</v>
      </c>
      <c r="AC16">
        <v>48.067794999999997</v>
      </c>
      <c r="AD16">
        <v>176.84369799999999</v>
      </c>
      <c r="AE16">
        <v>0.292323</v>
      </c>
      <c r="AF16">
        <v>40.328121000000003</v>
      </c>
      <c r="AG16">
        <v>138.454499</v>
      </c>
      <c r="AH16">
        <v>0.336368</v>
      </c>
      <c r="AI16">
        <v>51.075467000000003</v>
      </c>
      <c r="AJ16">
        <v>152.84665799999999</v>
      </c>
      <c r="AK16">
        <v>0.37523099999999998</v>
      </c>
      <c r="AL16">
        <v>59.791988000000003</v>
      </c>
      <c r="AM16">
        <v>185.77207000000001</v>
      </c>
      <c r="AN16">
        <v>0.32814900000000002</v>
      </c>
      <c r="AO16">
        <v>52.099482000000002</v>
      </c>
      <c r="AP16">
        <v>157.51257200000001</v>
      </c>
      <c r="AQ16">
        <v>0.34201199999999998</v>
      </c>
      <c r="AR16">
        <v>49.068249999999999</v>
      </c>
      <c r="AS16">
        <v>155.19950600000001</v>
      </c>
      <c r="AT16">
        <v>0.32872600000000002</v>
      </c>
      <c r="AU16">
        <v>55.625324999999997</v>
      </c>
      <c r="AV16">
        <v>160.84419199999999</v>
      </c>
      <c r="AW16">
        <v>0.36876599999999998</v>
      </c>
      <c r="AX16">
        <v>67.078732000000002</v>
      </c>
      <c r="AY16">
        <v>136.46704299999999</v>
      </c>
      <c r="AZ16">
        <v>0.52798500000000004</v>
      </c>
      <c r="BA16">
        <v>62.703591000000003</v>
      </c>
      <c r="BB16">
        <v>184.817384</v>
      </c>
      <c r="BC16">
        <v>0.34820800000000002</v>
      </c>
      <c r="BD16">
        <v>77.835963000000007</v>
      </c>
      <c r="BE16">
        <v>203.366883</v>
      </c>
      <c r="BF16">
        <v>0.454739</v>
      </c>
      <c r="BG16">
        <v>64.846835999999996</v>
      </c>
      <c r="BH16">
        <v>183.20101099999999</v>
      </c>
      <c r="BI16">
        <v>0.36132599999999998</v>
      </c>
      <c r="BJ16">
        <v>40.762247000000002</v>
      </c>
      <c r="BK16">
        <v>122.668763</v>
      </c>
      <c r="BL16">
        <v>0.34216000000000002</v>
      </c>
      <c r="BM16">
        <v>88.699093000000005</v>
      </c>
      <c r="BN16">
        <v>182.99985699999999</v>
      </c>
      <c r="BO16">
        <v>0.49722699999999997</v>
      </c>
      <c r="BP16">
        <v>43.934066000000001</v>
      </c>
      <c r="BQ16">
        <v>138.70775399999999</v>
      </c>
      <c r="BR16">
        <v>0.32611499999999999</v>
      </c>
      <c r="BS16">
        <v>81.718708000000007</v>
      </c>
      <c r="BT16">
        <v>266.24494700000002</v>
      </c>
      <c r="BU16">
        <v>0.31675399999999998</v>
      </c>
      <c r="BV16">
        <v>69.806298999999996</v>
      </c>
      <c r="BW16">
        <v>185.79142200000001</v>
      </c>
      <c r="BX16">
        <v>0.38915300000000003</v>
      </c>
      <c r="BY16">
        <v>67.069219000000004</v>
      </c>
      <c r="BZ16">
        <v>254.76672300000001</v>
      </c>
      <c r="CA16">
        <v>0.26650400000000002</v>
      </c>
      <c r="CB16">
        <v>55.415903</v>
      </c>
      <c r="CC16">
        <v>178.30278999999999</v>
      </c>
      <c r="CD16">
        <v>0.315946</v>
      </c>
      <c r="CE16">
        <v>66.728593000000004</v>
      </c>
      <c r="CF16">
        <v>240.97551300000001</v>
      </c>
      <c r="CG16">
        <v>0.28081200000000001</v>
      </c>
      <c r="CH16">
        <v>80.682986</v>
      </c>
      <c r="CI16">
        <v>272.41520000000003</v>
      </c>
      <c r="CJ16">
        <v>0.298489</v>
      </c>
      <c r="CK16">
        <v>74.074509000000006</v>
      </c>
      <c r="CL16">
        <v>243.59818000000001</v>
      </c>
      <c r="CM16">
        <v>0.30742799999999998</v>
      </c>
    </row>
    <row r="17" spans="1:91" x14ac:dyDescent="0.35">
      <c r="A17">
        <v>71.11</v>
      </c>
      <c r="B17">
        <v>0</v>
      </c>
      <c r="C17">
        <v>0</v>
      </c>
      <c r="D17">
        <v>0</v>
      </c>
      <c r="E17">
        <v>51.171109999999999</v>
      </c>
      <c r="F17">
        <v>172.18936400000001</v>
      </c>
      <c r="G17">
        <v>0.33421299999999998</v>
      </c>
      <c r="H17">
        <v>61.692022999999999</v>
      </c>
      <c r="I17">
        <v>223.25039699999999</v>
      </c>
      <c r="J17">
        <v>0.27748499999999998</v>
      </c>
      <c r="K17">
        <v>37.682828000000001</v>
      </c>
      <c r="L17">
        <v>120.497032</v>
      </c>
      <c r="M17">
        <v>0.32132699999999997</v>
      </c>
      <c r="N17">
        <v>38.200665000000001</v>
      </c>
      <c r="O17">
        <v>141.48845</v>
      </c>
      <c r="P17">
        <v>0.27862599999999998</v>
      </c>
      <c r="Q17">
        <v>48.080331000000001</v>
      </c>
      <c r="R17">
        <v>181.09898200000001</v>
      </c>
      <c r="S17">
        <v>0.27178099999999999</v>
      </c>
      <c r="T17">
        <v>52.151634999999999</v>
      </c>
      <c r="U17">
        <v>175.04181</v>
      </c>
      <c r="V17">
        <v>0.307556</v>
      </c>
      <c r="W17">
        <v>62.921475999999998</v>
      </c>
      <c r="X17">
        <v>159.11838299999999</v>
      </c>
      <c r="Y17">
        <v>0.41621599999999997</v>
      </c>
      <c r="Z17">
        <v>34.003160000000001</v>
      </c>
      <c r="AA17">
        <v>138.561882</v>
      </c>
      <c r="AB17">
        <v>0.26153199999999999</v>
      </c>
      <c r="AC17">
        <v>47.370314</v>
      </c>
      <c r="AD17">
        <v>176.97060400000001</v>
      </c>
      <c r="AE17">
        <v>0.28630899999999998</v>
      </c>
      <c r="AF17">
        <v>39.014308</v>
      </c>
      <c r="AG17">
        <v>138.654347</v>
      </c>
      <c r="AH17">
        <v>0.32277699999999998</v>
      </c>
      <c r="AI17">
        <v>49.914969999999997</v>
      </c>
      <c r="AJ17">
        <v>153.69734700000001</v>
      </c>
      <c r="AK17">
        <v>0.36025299999999999</v>
      </c>
      <c r="AL17">
        <v>58.555790999999999</v>
      </c>
      <c r="AM17">
        <v>187.00957</v>
      </c>
      <c r="AN17">
        <v>0.31868299999999999</v>
      </c>
      <c r="AO17">
        <v>51.012346999999998</v>
      </c>
      <c r="AP17">
        <v>158.18037100000001</v>
      </c>
      <c r="AQ17">
        <v>0.33283600000000002</v>
      </c>
      <c r="AR17">
        <v>47.982785</v>
      </c>
      <c r="AS17">
        <v>155.780708</v>
      </c>
      <c r="AT17">
        <v>0.31930500000000001</v>
      </c>
      <c r="AU17">
        <v>54.889085000000001</v>
      </c>
      <c r="AV17">
        <v>160.943287</v>
      </c>
      <c r="AW17">
        <v>0.36210799999999999</v>
      </c>
      <c r="AX17">
        <v>66.104455999999999</v>
      </c>
      <c r="AY17">
        <v>138.5264</v>
      </c>
      <c r="AZ17">
        <v>0.50860399999999995</v>
      </c>
      <c r="BA17">
        <v>61.551186999999999</v>
      </c>
      <c r="BB17">
        <v>186.53378599999999</v>
      </c>
      <c r="BC17">
        <v>0.33737800000000001</v>
      </c>
      <c r="BD17">
        <v>76.958352000000005</v>
      </c>
      <c r="BE17">
        <v>202.93899200000001</v>
      </c>
      <c r="BF17">
        <v>0.44407799999999997</v>
      </c>
      <c r="BG17">
        <v>63.217291000000003</v>
      </c>
      <c r="BH17">
        <v>185.79471799999999</v>
      </c>
      <c r="BI17">
        <v>0.34493299999999999</v>
      </c>
      <c r="BJ17">
        <v>39.984352000000001</v>
      </c>
      <c r="BK17">
        <v>122.869263</v>
      </c>
      <c r="BL17">
        <v>0.334565</v>
      </c>
      <c r="BM17">
        <v>86.395825000000002</v>
      </c>
      <c r="BN17">
        <v>188.673351</v>
      </c>
      <c r="BO17">
        <v>0.46814499999999998</v>
      </c>
      <c r="BP17">
        <v>42.499909000000002</v>
      </c>
      <c r="BQ17">
        <v>141.22538399999999</v>
      </c>
      <c r="BR17">
        <v>0.30798500000000001</v>
      </c>
      <c r="BS17">
        <v>81.143148999999994</v>
      </c>
      <c r="BT17">
        <v>264.45183700000001</v>
      </c>
      <c r="BU17">
        <v>0.31454199999999999</v>
      </c>
      <c r="BV17">
        <v>68.952839999999995</v>
      </c>
      <c r="BW17">
        <v>185.549115</v>
      </c>
      <c r="BX17">
        <v>0.382552</v>
      </c>
      <c r="BY17">
        <v>66.287625000000006</v>
      </c>
      <c r="BZ17">
        <v>253.60865100000001</v>
      </c>
      <c r="CA17">
        <v>0.26430500000000001</v>
      </c>
      <c r="CB17">
        <v>54.542158000000001</v>
      </c>
      <c r="CC17">
        <v>178.46775</v>
      </c>
      <c r="CD17">
        <v>0.31029800000000002</v>
      </c>
      <c r="CE17">
        <v>65.994290000000007</v>
      </c>
      <c r="CF17">
        <v>240.89761200000001</v>
      </c>
      <c r="CG17">
        <v>0.27771099999999999</v>
      </c>
      <c r="CH17">
        <v>80.108439000000004</v>
      </c>
      <c r="CI17">
        <v>272.19571300000001</v>
      </c>
      <c r="CJ17">
        <v>0.29624200000000001</v>
      </c>
      <c r="CK17">
        <v>73.472921999999997</v>
      </c>
      <c r="CL17">
        <v>243.61060900000001</v>
      </c>
      <c r="CM17">
        <v>0.30481200000000003</v>
      </c>
    </row>
    <row r="18" spans="1:91" x14ac:dyDescent="0.35">
      <c r="A18">
        <v>76.11</v>
      </c>
      <c r="B18">
        <v>0</v>
      </c>
      <c r="C18">
        <v>0</v>
      </c>
      <c r="D18">
        <v>0</v>
      </c>
      <c r="E18">
        <v>51.088469000000003</v>
      </c>
      <c r="F18">
        <v>171.33065199999999</v>
      </c>
      <c r="G18">
        <v>0.337725</v>
      </c>
      <c r="H18">
        <v>61.814199000000002</v>
      </c>
      <c r="I18">
        <v>222.377118</v>
      </c>
      <c r="J18">
        <v>0.27880100000000002</v>
      </c>
      <c r="K18">
        <v>37.788195999999999</v>
      </c>
      <c r="L18">
        <v>120.87622500000001</v>
      </c>
      <c r="M18">
        <v>0.32026700000000002</v>
      </c>
      <c r="N18">
        <v>38.230905</v>
      </c>
      <c r="O18">
        <v>141.49336299999999</v>
      </c>
      <c r="P18">
        <v>0.27849000000000002</v>
      </c>
      <c r="Q18">
        <v>48.162500999999999</v>
      </c>
      <c r="R18">
        <v>180.91336000000001</v>
      </c>
      <c r="S18">
        <v>0.27273999999999998</v>
      </c>
      <c r="T18">
        <v>52.058321999999997</v>
      </c>
      <c r="U18">
        <v>174.933539</v>
      </c>
      <c r="V18">
        <v>0.30870700000000001</v>
      </c>
      <c r="W18">
        <v>62.911878999999999</v>
      </c>
      <c r="X18">
        <v>160.337152</v>
      </c>
      <c r="Y18">
        <v>0.412941</v>
      </c>
      <c r="Z18">
        <v>34.044576999999997</v>
      </c>
      <c r="AA18">
        <v>138.26050900000001</v>
      </c>
      <c r="AB18">
        <v>0.26190000000000002</v>
      </c>
      <c r="AC18">
        <v>47.494871000000003</v>
      </c>
      <c r="AD18">
        <v>176.829049</v>
      </c>
      <c r="AE18">
        <v>0.28665400000000002</v>
      </c>
      <c r="AF18">
        <v>38.754561000000002</v>
      </c>
      <c r="AG18">
        <v>138.39420200000001</v>
      </c>
      <c r="AH18">
        <v>0.32045299999999999</v>
      </c>
      <c r="AI18">
        <v>49.668818999999999</v>
      </c>
      <c r="AJ18">
        <v>154.45579900000001</v>
      </c>
      <c r="AK18">
        <v>0.35502</v>
      </c>
      <c r="AL18">
        <v>58.250221000000003</v>
      </c>
      <c r="AM18">
        <v>188.36320900000001</v>
      </c>
      <c r="AN18">
        <v>0.31453799999999998</v>
      </c>
      <c r="AO18">
        <v>50.830160999999997</v>
      </c>
      <c r="AP18">
        <v>158.802618</v>
      </c>
      <c r="AQ18">
        <v>0.32971200000000001</v>
      </c>
      <c r="AR18">
        <v>47.883062000000002</v>
      </c>
      <c r="AS18">
        <v>156.29790299999999</v>
      </c>
      <c r="AT18">
        <v>0.31684899999999999</v>
      </c>
      <c r="AU18">
        <v>54.897888999999999</v>
      </c>
      <c r="AV18">
        <v>160.29071300000001</v>
      </c>
      <c r="AW18">
        <v>0.364259</v>
      </c>
      <c r="AX18">
        <v>65.665136000000004</v>
      </c>
      <c r="AY18">
        <v>140.463188</v>
      </c>
      <c r="AZ18">
        <v>0.49497400000000003</v>
      </c>
      <c r="BA18">
        <v>61.220630999999997</v>
      </c>
      <c r="BB18">
        <v>187.98907600000001</v>
      </c>
      <c r="BC18">
        <v>0.33223799999999998</v>
      </c>
      <c r="BD18">
        <v>76.791246000000001</v>
      </c>
      <c r="BE18">
        <v>202.11530500000001</v>
      </c>
      <c r="BF18">
        <v>0.44103100000000001</v>
      </c>
      <c r="BG18">
        <v>62.734704999999998</v>
      </c>
      <c r="BH18">
        <v>187.689054</v>
      </c>
      <c r="BI18">
        <v>0.337314</v>
      </c>
      <c r="BJ18">
        <v>40.063361</v>
      </c>
      <c r="BK18">
        <v>122.908041</v>
      </c>
      <c r="BL18">
        <v>0.33556399999999997</v>
      </c>
      <c r="BM18">
        <v>84.943854000000002</v>
      </c>
      <c r="BN18">
        <v>194.07137900000001</v>
      </c>
      <c r="BO18">
        <v>0.446432</v>
      </c>
      <c r="BP18">
        <v>42.019905000000001</v>
      </c>
      <c r="BQ18">
        <v>143.312487</v>
      </c>
      <c r="BR18">
        <v>0.29921799999999998</v>
      </c>
      <c r="BS18">
        <v>81.474350000000001</v>
      </c>
      <c r="BT18">
        <v>262.38649900000001</v>
      </c>
      <c r="BU18">
        <v>0.31857999999999997</v>
      </c>
      <c r="BV18">
        <v>68.861035000000001</v>
      </c>
      <c r="BW18">
        <v>184.91421600000001</v>
      </c>
      <c r="BX18">
        <v>0.38291999999999998</v>
      </c>
      <c r="BY18">
        <v>66.352309000000005</v>
      </c>
      <c r="BZ18">
        <v>251.66806299999999</v>
      </c>
      <c r="CA18">
        <v>0.266488</v>
      </c>
      <c r="CB18">
        <v>54.369087</v>
      </c>
      <c r="CC18">
        <v>178.414286</v>
      </c>
      <c r="CD18">
        <v>0.30945600000000001</v>
      </c>
      <c r="CE18">
        <v>66.166695000000004</v>
      </c>
      <c r="CF18">
        <v>240.163825</v>
      </c>
      <c r="CG18">
        <v>0.27915200000000001</v>
      </c>
      <c r="CH18">
        <v>80.459768999999994</v>
      </c>
      <c r="CI18">
        <v>271.55095799999998</v>
      </c>
      <c r="CJ18">
        <v>0.298039</v>
      </c>
      <c r="CK18">
        <v>73.406150999999994</v>
      </c>
      <c r="CL18">
        <v>243.22794500000001</v>
      </c>
      <c r="CM18">
        <v>0.30489899999999998</v>
      </c>
    </row>
    <row r="19" spans="1:91" x14ac:dyDescent="0.35">
      <c r="A19">
        <v>81.11</v>
      </c>
      <c r="B19">
        <v>0</v>
      </c>
      <c r="C19">
        <v>0</v>
      </c>
      <c r="D19">
        <v>0</v>
      </c>
      <c r="E19">
        <v>51.586751999999997</v>
      </c>
      <c r="F19">
        <v>170.802774</v>
      </c>
      <c r="G19">
        <v>0.33728000000000002</v>
      </c>
      <c r="H19">
        <v>62.048887999999998</v>
      </c>
      <c r="I19">
        <v>221.495676</v>
      </c>
      <c r="J19">
        <v>0.28082600000000002</v>
      </c>
      <c r="K19">
        <v>37.472890999999997</v>
      </c>
      <c r="L19">
        <v>121.558986</v>
      </c>
      <c r="M19">
        <v>0.31612000000000001</v>
      </c>
      <c r="N19">
        <v>38.386073000000003</v>
      </c>
      <c r="O19">
        <v>141.805712</v>
      </c>
      <c r="P19">
        <v>0.27959800000000001</v>
      </c>
      <c r="Q19">
        <v>48.366795000000003</v>
      </c>
      <c r="R19">
        <v>180.87573900000001</v>
      </c>
      <c r="S19">
        <v>0.27397899999999997</v>
      </c>
      <c r="T19">
        <v>52.362924999999997</v>
      </c>
      <c r="U19">
        <v>174.93406100000001</v>
      </c>
      <c r="V19">
        <v>0.309975</v>
      </c>
      <c r="W19">
        <v>62.970556000000002</v>
      </c>
      <c r="X19">
        <v>161.794127</v>
      </c>
      <c r="Y19">
        <v>0.41155599999999998</v>
      </c>
      <c r="Z19">
        <v>34.223182000000001</v>
      </c>
      <c r="AA19">
        <v>138.19881100000001</v>
      </c>
      <c r="AB19">
        <v>0.26375399999999999</v>
      </c>
      <c r="AC19">
        <v>47.844116</v>
      </c>
      <c r="AD19">
        <v>176.73929899999999</v>
      </c>
      <c r="AE19">
        <v>0.28887400000000002</v>
      </c>
      <c r="AF19">
        <v>38.590741999999999</v>
      </c>
      <c r="AG19">
        <v>138.44729100000001</v>
      </c>
      <c r="AH19">
        <v>0.317992</v>
      </c>
      <c r="AI19">
        <v>49.875363999999998</v>
      </c>
      <c r="AJ19">
        <v>155.34911099999999</v>
      </c>
      <c r="AK19">
        <v>0.354325</v>
      </c>
      <c r="AL19">
        <v>58.132418999999999</v>
      </c>
      <c r="AM19">
        <v>189.65172100000001</v>
      </c>
      <c r="AN19">
        <v>0.31165799999999999</v>
      </c>
      <c r="AO19">
        <v>50.998721000000003</v>
      </c>
      <c r="AP19">
        <v>159.69860600000001</v>
      </c>
      <c r="AQ19">
        <v>0.32878800000000002</v>
      </c>
      <c r="AR19">
        <v>47.772182000000001</v>
      </c>
      <c r="AS19">
        <v>156.854547</v>
      </c>
      <c r="AT19">
        <v>0.31575599999999998</v>
      </c>
      <c r="AU19">
        <v>55.341951999999999</v>
      </c>
      <c r="AV19">
        <v>160.226608</v>
      </c>
      <c r="AW19">
        <v>0.36738500000000002</v>
      </c>
      <c r="AX19">
        <v>65.541359999999997</v>
      </c>
      <c r="AY19">
        <v>142.38460900000001</v>
      </c>
      <c r="AZ19">
        <v>0.48842400000000002</v>
      </c>
      <c r="BA19">
        <v>61.146514000000003</v>
      </c>
      <c r="BB19">
        <v>189.55179100000001</v>
      </c>
      <c r="BC19">
        <v>0.32964599999999999</v>
      </c>
      <c r="BD19">
        <v>76.913521000000003</v>
      </c>
      <c r="BE19">
        <v>201.87488500000001</v>
      </c>
      <c r="BF19">
        <v>0.44456600000000002</v>
      </c>
      <c r="BG19">
        <v>62.347098000000003</v>
      </c>
      <c r="BH19">
        <v>189.46369200000001</v>
      </c>
      <c r="BI19">
        <v>0.33132200000000001</v>
      </c>
      <c r="BJ19">
        <v>40.172255</v>
      </c>
      <c r="BK19">
        <v>123.31535</v>
      </c>
      <c r="BL19">
        <v>0.33571800000000002</v>
      </c>
      <c r="BM19">
        <v>83.561598000000004</v>
      </c>
      <c r="BN19">
        <v>199.69752399999999</v>
      </c>
      <c r="BO19">
        <v>0.42646499999999998</v>
      </c>
      <c r="BP19">
        <v>41.833666000000001</v>
      </c>
      <c r="BQ19">
        <v>145.102968</v>
      </c>
      <c r="BR19">
        <v>0.293906</v>
      </c>
      <c r="BS19">
        <v>81.988161000000005</v>
      </c>
      <c r="BT19">
        <v>260.88423</v>
      </c>
      <c r="BU19">
        <v>0.32295400000000002</v>
      </c>
      <c r="BV19">
        <v>69.079603000000006</v>
      </c>
      <c r="BW19">
        <v>184.78518299999999</v>
      </c>
      <c r="BX19">
        <v>0.38589000000000001</v>
      </c>
      <c r="BY19">
        <v>66.662677000000002</v>
      </c>
      <c r="BZ19">
        <v>250.53828100000001</v>
      </c>
      <c r="CA19">
        <v>0.269148</v>
      </c>
      <c r="CB19">
        <v>54.755011000000003</v>
      </c>
      <c r="CC19">
        <v>178.72698299999999</v>
      </c>
      <c r="CD19">
        <v>0.31106299999999998</v>
      </c>
      <c r="CE19">
        <v>66.502298999999994</v>
      </c>
      <c r="CF19">
        <v>239.756258</v>
      </c>
      <c r="CG19">
        <v>0.28124100000000002</v>
      </c>
      <c r="CH19">
        <v>80.838312999999999</v>
      </c>
      <c r="CI19">
        <v>271.02644700000002</v>
      </c>
      <c r="CJ19">
        <v>0.30014400000000002</v>
      </c>
      <c r="CK19">
        <v>73.745423000000002</v>
      </c>
      <c r="CL19">
        <v>243.344855</v>
      </c>
      <c r="CM19">
        <v>0.30649999999999999</v>
      </c>
    </row>
    <row r="20" spans="1:91" x14ac:dyDescent="0.35">
      <c r="A20">
        <v>86.11</v>
      </c>
      <c r="B20">
        <v>0</v>
      </c>
      <c r="C20">
        <v>0</v>
      </c>
      <c r="D20">
        <v>0</v>
      </c>
      <c r="E20">
        <v>51.258178000000001</v>
      </c>
      <c r="F20">
        <v>167.35758200000001</v>
      </c>
      <c r="G20">
        <v>0.351661</v>
      </c>
      <c r="H20">
        <v>64.680727000000005</v>
      </c>
      <c r="I20">
        <v>228.08551</v>
      </c>
      <c r="J20">
        <v>0.284696</v>
      </c>
      <c r="K20">
        <v>37.575524999999999</v>
      </c>
      <c r="L20">
        <v>121.98913</v>
      </c>
      <c r="M20">
        <v>0.31677499999999997</v>
      </c>
      <c r="N20">
        <v>38.945134000000003</v>
      </c>
      <c r="O20">
        <v>141.814775</v>
      </c>
      <c r="P20">
        <v>0.283279</v>
      </c>
      <c r="Q20">
        <v>48.739556999999998</v>
      </c>
      <c r="R20">
        <v>180.74090200000001</v>
      </c>
      <c r="S20">
        <v>0.27568999999999999</v>
      </c>
      <c r="T20">
        <v>52.975582000000003</v>
      </c>
      <c r="U20">
        <v>175.463291</v>
      </c>
      <c r="V20">
        <v>0.31049599999999999</v>
      </c>
      <c r="W20">
        <v>63.323481999999998</v>
      </c>
      <c r="X20">
        <v>163.83017899999999</v>
      </c>
      <c r="Y20">
        <v>0.408802</v>
      </c>
      <c r="Z20">
        <v>35.075966999999999</v>
      </c>
      <c r="AA20">
        <v>139.38598500000001</v>
      </c>
      <c r="AB20">
        <v>0.26540200000000003</v>
      </c>
      <c r="AC20">
        <v>49.257724000000003</v>
      </c>
      <c r="AD20">
        <v>179.775632</v>
      </c>
      <c r="AE20">
        <v>0.28950199999999998</v>
      </c>
      <c r="AF20">
        <v>38.969029999999997</v>
      </c>
      <c r="AG20">
        <v>139.502047</v>
      </c>
      <c r="AH20">
        <v>0.31632399999999999</v>
      </c>
      <c r="AI20">
        <v>49.990473000000001</v>
      </c>
      <c r="AJ20">
        <v>155.82317900000001</v>
      </c>
      <c r="AK20">
        <v>0.35460199999999997</v>
      </c>
      <c r="AL20">
        <v>58.302267000000001</v>
      </c>
      <c r="AM20">
        <v>191.86026699999999</v>
      </c>
      <c r="AN20">
        <v>0.30887500000000001</v>
      </c>
      <c r="AO20">
        <v>52.09572</v>
      </c>
      <c r="AP20">
        <v>163.74837099999999</v>
      </c>
      <c r="AQ20">
        <v>0.32736700000000002</v>
      </c>
      <c r="AR20">
        <v>48.318340999999997</v>
      </c>
      <c r="AS20">
        <v>158.14745199999999</v>
      </c>
      <c r="AT20">
        <v>0.31686599999999998</v>
      </c>
      <c r="AU20">
        <v>55.675325999999998</v>
      </c>
      <c r="AV20">
        <v>159.40546399999999</v>
      </c>
      <c r="AW20">
        <v>0.37357899999999999</v>
      </c>
      <c r="AX20">
        <v>65.463221000000004</v>
      </c>
      <c r="AY20">
        <v>144.122063</v>
      </c>
      <c r="AZ20">
        <v>0.47960900000000001</v>
      </c>
      <c r="BA20">
        <v>61.741522000000003</v>
      </c>
      <c r="BB20">
        <v>192.08806899999999</v>
      </c>
      <c r="BC20">
        <v>0.32870100000000002</v>
      </c>
      <c r="BD20">
        <v>78.320100999999994</v>
      </c>
      <c r="BE20">
        <v>204.87299200000001</v>
      </c>
      <c r="BF20">
        <v>0.43996000000000002</v>
      </c>
      <c r="BG20">
        <v>62.380704000000001</v>
      </c>
      <c r="BH20">
        <v>190.848039</v>
      </c>
      <c r="BI20">
        <v>0.32873599999999997</v>
      </c>
      <c r="BJ20">
        <v>40.747585000000001</v>
      </c>
      <c r="BK20">
        <v>123.95518300000001</v>
      </c>
      <c r="BL20">
        <v>0.33821899999999999</v>
      </c>
      <c r="BM20">
        <v>82.756918999999996</v>
      </c>
      <c r="BN20">
        <v>205.71515099999999</v>
      </c>
      <c r="BO20">
        <v>0.411221</v>
      </c>
      <c r="BP20">
        <v>42.301839000000001</v>
      </c>
      <c r="BQ20">
        <v>147.72690700000001</v>
      </c>
      <c r="BR20">
        <v>0.29165600000000003</v>
      </c>
      <c r="BS20">
        <v>83.132208000000006</v>
      </c>
      <c r="BT20">
        <v>260.60058099999998</v>
      </c>
      <c r="BU20">
        <v>0.32661699999999999</v>
      </c>
      <c r="BV20">
        <v>69.600764999999996</v>
      </c>
      <c r="BW20">
        <v>185.403355</v>
      </c>
      <c r="BX20">
        <v>0.38515300000000002</v>
      </c>
      <c r="BY20">
        <v>67.401201999999998</v>
      </c>
      <c r="BZ20">
        <v>249.801367</v>
      </c>
      <c r="CA20">
        <v>0.27260800000000002</v>
      </c>
      <c r="CB20">
        <v>55.874028000000003</v>
      </c>
      <c r="CC20">
        <v>182.29983799999999</v>
      </c>
      <c r="CD20">
        <v>0.31110599999999999</v>
      </c>
      <c r="CE20">
        <v>67.649778999999995</v>
      </c>
      <c r="CF20">
        <v>240.58457899999999</v>
      </c>
      <c r="CG20">
        <v>0.28518399999999999</v>
      </c>
      <c r="CH20">
        <v>81.577674000000002</v>
      </c>
      <c r="CI20">
        <v>270.801041</v>
      </c>
      <c r="CJ20">
        <v>0.30298900000000001</v>
      </c>
      <c r="CK20">
        <v>75.079722000000004</v>
      </c>
      <c r="CL20">
        <v>246.46877499999999</v>
      </c>
      <c r="CM20">
        <v>0.30801699999999999</v>
      </c>
    </row>
    <row r="21" spans="1:91" x14ac:dyDescent="0.35">
      <c r="A21">
        <v>91.11</v>
      </c>
      <c r="B21">
        <v>0</v>
      </c>
      <c r="C21">
        <v>0</v>
      </c>
      <c r="D21">
        <v>0</v>
      </c>
      <c r="E21">
        <v>50.339554</v>
      </c>
      <c r="F21">
        <v>167.04364699999999</v>
      </c>
      <c r="G21">
        <v>0.33522099999999999</v>
      </c>
      <c r="H21">
        <v>63.916696000000002</v>
      </c>
      <c r="I21">
        <v>227.208304</v>
      </c>
      <c r="J21">
        <v>0.28187699999999999</v>
      </c>
      <c r="K21">
        <v>36.726241999999999</v>
      </c>
      <c r="L21">
        <v>122.826876</v>
      </c>
      <c r="M21">
        <v>0.30705300000000002</v>
      </c>
      <c r="N21">
        <v>37.898752000000002</v>
      </c>
      <c r="O21">
        <v>142.33187899999999</v>
      </c>
      <c r="P21">
        <v>0.27388499999999999</v>
      </c>
      <c r="Q21">
        <v>47.871536999999996</v>
      </c>
      <c r="R21">
        <v>180.90992199999999</v>
      </c>
      <c r="S21">
        <v>0.26997700000000002</v>
      </c>
      <c r="T21">
        <v>51.977108000000001</v>
      </c>
      <c r="U21">
        <v>175.79045600000001</v>
      </c>
      <c r="V21">
        <v>0.303373</v>
      </c>
      <c r="W21">
        <v>62.328994000000002</v>
      </c>
      <c r="X21">
        <v>165.76121800000001</v>
      </c>
      <c r="Y21">
        <v>0.392984</v>
      </c>
      <c r="Z21">
        <v>34.296402</v>
      </c>
      <c r="AA21">
        <v>139.46873299999999</v>
      </c>
      <c r="AB21">
        <v>0.25971499999999997</v>
      </c>
      <c r="AC21">
        <v>48.6066</v>
      </c>
      <c r="AD21">
        <v>179.959338</v>
      </c>
      <c r="AE21">
        <v>0.28485100000000002</v>
      </c>
      <c r="AF21">
        <v>37.875542000000003</v>
      </c>
      <c r="AG21">
        <v>139.67327900000001</v>
      </c>
      <c r="AH21">
        <v>0.30586799999999997</v>
      </c>
      <c r="AI21">
        <v>48.963034</v>
      </c>
      <c r="AJ21">
        <v>156.74758700000001</v>
      </c>
      <c r="AK21">
        <v>0.34339199999999998</v>
      </c>
      <c r="AL21">
        <v>57.020778999999997</v>
      </c>
      <c r="AM21">
        <v>193.58393000000001</v>
      </c>
      <c r="AN21">
        <v>0.29910199999999998</v>
      </c>
      <c r="AO21">
        <v>51.176048999999999</v>
      </c>
      <c r="AP21">
        <v>164.89627999999999</v>
      </c>
      <c r="AQ21">
        <v>0.31786300000000001</v>
      </c>
      <c r="AR21">
        <v>47.196406000000003</v>
      </c>
      <c r="AS21">
        <v>159.32074800000001</v>
      </c>
      <c r="AT21">
        <v>0.305614</v>
      </c>
      <c r="AU21">
        <v>54.736659000000003</v>
      </c>
      <c r="AV21">
        <v>159.60234700000001</v>
      </c>
      <c r="AW21">
        <v>0.364375</v>
      </c>
      <c r="AX21">
        <v>64.072680000000005</v>
      </c>
      <c r="AY21">
        <v>146.22858400000001</v>
      </c>
      <c r="AZ21">
        <v>0.46001999999999998</v>
      </c>
      <c r="BA21">
        <v>60.666524000000003</v>
      </c>
      <c r="BB21">
        <v>193.478161</v>
      </c>
      <c r="BC21">
        <v>0.31984000000000001</v>
      </c>
      <c r="BD21">
        <v>77.351308000000003</v>
      </c>
      <c r="BE21">
        <v>204.53949600000001</v>
      </c>
      <c r="BF21">
        <v>0.42560300000000001</v>
      </c>
      <c r="BG21">
        <v>61.202021999999999</v>
      </c>
      <c r="BH21">
        <v>192.073331</v>
      </c>
      <c r="BI21">
        <v>0.31987199999999999</v>
      </c>
      <c r="BJ21">
        <v>39.929687000000001</v>
      </c>
      <c r="BK21">
        <v>124.512011</v>
      </c>
      <c r="BL21">
        <v>0.330015</v>
      </c>
      <c r="BM21">
        <v>80.364502000000002</v>
      </c>
      <c r="BN21">
        <v>210.67251099999999</v>
      </c>
      <c r="BO21">
        <v>0.38750200000000001</v>
      </c>
      <c r="BP21">
        <v>41.162790999999999</v>
      </c>
      <c r="BQ21">
        <v>149.479231</v>
      </c>
      <c r="BR21">
        <v>0.28013199999999999</v>
      </c>
      <c r="BS21">
        <v>82.400724999999994</v>
      </c>
      <c r="BT21">
        <v>259.70138300000002</v>
      </c>
      <c r="BU21">
        <v>0.32395299999999999</v>
      </c>
      <c r="BV21">
        <v>68.524417</v>
      </c>
      <c r="BW21">
        <v>185.23078699999999</v>
      </c>
      <c r="BX21">
        <v>0.37831500000000001</v>
      </c>
      <c r="BY21">
        <v>66.504558000000003</v>
      </c>
      <c r="BZ21">
        <v>248.951245</v>
      </c>
      <c r="CA21">
        <v>0.26972699999999999</v>
      </c>
      <c r="CB21">
        <v>55.196734999999997</v>
      </c>
      <c r="CC21">
        <v>183.12022300000001</v>
      </c>
      <c r="CD21">
        <v>0.306002</v>
      </c>
      <c r="CE21">
        <v>66.989653000000004</v>
      </c>
      <c r="CF21">
        <v>240.54860199999999</v>
      </c>
      <c r="CG21">
        <v>0.28226099999999998</v>
      </c>
      <c r="CH21">
        <v>80.841729999999998</v>
      </c>
      <c r="CI21">
        <v>271.10371600000002</v>
      </c>
      <c r="CJ21">
        <v>0.299734</v>
      </c>
      <c r="CK21">
        <v>74.205676999999994</v>
      </c>
      <c r="CL21">
        <v>246.82054199999999</v>
      </c>
      <c r="CM21">
        <v>0.30385299999999998</v>
      </c>
    </row>
    <row r="22" spans="1:91" x14ac:dyDescent="0.35">
      <c r="A22">
        <v>96.11</v>
      </c>
      <c r="B22">
        <v>0</v>
      </c>
      <c r="C22">
        <v>0</v>
      </c>
      <c r="D22">
        <v>0</v>
      </c>
      <c r="E22">
        <v>51.458114999999999</v>
      </c>
      <c r="F22">
        <v>166.13378800000001</v>
      </c>
      <c r="G22">
        <v>0.352634</v>
      </c>
      <c r="H22">
        <v>64.625088000000005</v>
      </c>
      <c r="I22">
        <v>226.58692199999999</v>
      </c>
      <c r="J22">
        <v>0.28610400000000002</v>
      </c>
      <c r="K22">
        <v>37.495632000000001</v>
      </c>
      <c r="L22">
        <v>124.39966699999999</v>
      </c>
      <c r="M22">
        <v>0.309919</v>
      </c>
      <c r="N22">
        <v>38.911934000000002</v>
      </c>
      <c r="O22">
        <v>142.83991900000001</v>
      </c>
      <c r="P22">
        <v>0.280418</v>
      </c>
      <c r="Q22">
        <v>48.816428000000002</v>
      </c>
      <c r="R22">
        <v>181.17162999999999</v>
      </c>
      <c r="S22">
        <v>0.27586300000000002</v>
      </c>
      <c r="T22">
        <v>52.941087000000003</v>
      </c>
      <c r="U22">
        <v>175.816193</v>
      </c>
      <c r="V22">
        <v>0.30947400000000003</v>
      </c>
      <c r="W22">
        <v>62.952724000000003</v>
      </c>
      <c r="X22">
        <v>167.288814</v>
      </c>
      <c r="Y22">
        <v>0.39795399999999997</v>
      </c>
      <c r="Z22">
        <v>35.264890000000001</v>
      </c>
      <c r="AA22">
        <v>139.565066</v>
      </c>
      <c r="AB22">
        <v>0.26661099999999999</v>
      </c>
      <c r="AC22">
        <v>49.694271000000001</v>
      </c>
      <c r="AD22">
        <v>180.26334499999999</v>
      </c>
      <c r="AE22">
        <v>0.29104999999999998</v>
      </c>
      <c r="AF22">
        <v>38.507275</v>
      </c>
      <c r="AG22">
        <v>139.377093</v>
      </c>
      <c r="AH22">
        <v>0.31713799999999998</v>
      </c>
      <c r="AI22">
        <v>49.695633999999998</v>
      </c>
      <c r="AJ22">
        <v>157.90196399999999</v>
      </c>
      <c r="AK22">
        <v>0.34998000000000001</v>
      </c>
      <c r="AL22">
        <v>57.676918999999998</v>
      </c>
      <c r="AM22">
        <v>194.67005800000001</v>
      </c>
      <c r="AN22">
        <v>0.30091699999999999</v>
      </c>
      <c r="AO22">
        <v>51.956968000000003</v>
      </c>
      <c r="AP22">
        <v>166.06793300000001</v>
      </c>
      <c r="AQ22">
        <v>0.32185799999999998</v>
      </c>
      <c r="AR22">
        <v>47.951861999999998</v>
      </c>
      <c r="AS22">
        <v>160.06372099999999</v>
      </c>
      <c r="AT22">
        <v>0.31168800000000002</v>
      </c>
      <c r="AU22">
        <v>55.767116000000001</v>
      </c>
      <c r="AV22">
        <v>159.756045</v>
      </c>
      <c r="AW22">
        <v>0.37629699999999999</v>
      </c>
      <c r="AX22">
        <v>64.620453999999995</v>
      </c>
      <c r="AY22">
        <v>147.690223</v>
      </c>
      <c r="AZ22">
        <v>0.463312</v>
      </c>
      <c r="BA22">
        <v>61.344836000000001</v>
      </c>
      <c r="BB22">
        <v>194.85851199999999</v>
      </c>
      <c r="BC22">
        <v>0.322407</v>
      </c>
      <c r="BD22">
        <v>78.065368000000007</v>
      </c>
      <c r="BE22">
        <v>204.85302899999999</v>
      </c>
      <c r="BF22">
        <v>0.43736799999999998</v>
      </c>
      <c r="BG22">
        <v>62.026128999999997</v>
      </c>
      <c r="BH22">
        <v>192.64416900000001</v>
      </c>
      <c r="BI22">
        <v>0.32354300000000003</v>
      </c>
      <c r="BJ22">
        <v>40.797736</v>
      </c>
      <c r="BK22">
        <v>124.86098200000001</v>
      </c>
      <c r="BL22">
        <v>0.33705600000000002</v>
      </c>
      <c r="BM22">
        <v>80.135639999999995</v>
      </c>
      <c r="BN22">
        <v>215.401183</v>
      </c>
      <c r="BO22">
        <v>0.382075</v>
      </c>
      <c r="BP22">
        <v>41.814070000000001</v>
      </c>
      <c r="BQ22">
        <v>150.40042399999999</v>
      </c>
      <c r="BR22">
        <v>0.28290500000000002</v>
      </c>
      <c r="BS22">
        <v>83.417601000000005</v>
      </c>
      <c r="BT22">
        <v>258.89894800000002</v>
      </c>
      <c r="BU22">
        <v>0.331011</v>
      </c>
      <c r="BV22">
        <v>69.51737</v>
      </c>
      <c r="BW22">
        <v>185.16762399999999</v>
      </c>
      <c r="BX22">
        <v>0.38728000000000001</v>
      </c>
      <c r="BY22">
        <v>67.536761999999996</v>
      </c>
      <c r="BZ22">
        <v>247.362967</v>
      </c>
      <c r="CA22">
        <v>0.275893</v>
      </c>
      <c r="CB22">
        <v>55.806550000000001</v>
      </c>
      <c r="CC22">
        <v>183.30628100000001</v>
      </c>
      <c r="CD22">
        <v>0.30933300000000002</v>
      </c>
      <c r="CE22">
        <v>68.022045000000006</v>
      </c>
      <c r="CF22">
        <v>239.82453699999999</v>
      </c>
      <c r="CG22">
        <v>0.28791499999999998</v>
      </c>
      <c r="CH22">
        <v>81.760029000000003</v>
      </c>
      <c r="CI22">
        <v>270.17156299999999</v>
      </c>
      <c r="CJ22">
        <v>0.30456100000000003</v>
      </c>
      <c r="CK22">
        <v>74.960667000000001</v>
      </c>
      <c r="CL22">
        <v>247.13459700000001</v>
      </c>
      <c r="CM22">
        <v>0.30687700000000001</v>
      </c>
    </row>
    <row r="23" spans="1:91" x14ac:dyDescent="0.35">
      <c r="A23">
        <v>101.11</v>
      </c>
      <c r="B23">
        <v>0</v>
      </c>
      <c r="C23">
        <v>0</v>
      </c>
      <c r="D23">
        <v>0</v>
      </c>
      <c r="E23">
        <v>50.974922999999997</v>
      </c>
      <c r="F23">
        <v>165.80178000000001</v>
      </c>
      <c r="G23">
        <v>0.35059600000000002</v>
      </c>
      <c r="H23">
        <v>64.995191000000005</v>
      </c>
      <c r="I23">
        <v>226.80608000000001</v>
      </c>
      <c r="J23">
        <v>0.28715499999999999</v>
      </c>
      <c r="K23">
        <v>37.226542000000002</v>
      </c>
      <c r="L23">
        <v>124.814138</v>
      </c>
      <c r="M23">
        <v>0.30581799999999998</v>
      </c>
      <c r="N23">
        <v>38.870221000000001</v>
      </c>
      <c r="O23">
        <v>143.253761</v>
      </c>
      <c r="P23">
        <v>0.27914699999999998</v>
      </c>
      <c r="Q23">
        <v>48.511916999999997</v>
      </c>
      <c r="R23">
        <v>181.21743599999999</v>
      </c>
      <c r="S23">
        <v>0.27354600000000001</v>
      </c>
      <c r="T23">
        <v>52.664064000000003</v>
      </c>
      <c r="U23">
        <v>176.18882500000001</v>
      </c>
      <c r="V23">
        <v>0.30680099999999999</v>
      </c>
      <c r="W23">
        <v>62.585994999999997</v>
      </c>
      <c r="X23">
        <v>169.14139599999999</v>
      </c>
      <c r="Y23">
        <v>0.39044899999999999</v>
      </c>
      <c r="Z23">
        <v>35.180990999999999</v>
      </c>
      <c r="AA23">
        <v>140.07126400000001</v>
      </c>
      <c r="AB23">
        <v>0.264621</v>
      </c>
      <c r="AC23">
        <v>49.634348000000003</v>
      </c>
      <c r="AD23">
        <v>180.82794200000001</v>
      </c>
      <c r="AE23">
        <v>0.288771</v>
      </c>
      <c r="AF23">
        <v>37.987962000000003</v>
      </c>
      <c r="AG23">
        <v>139.70862</v>
      </c>
      <c r="AH23">
        <v>0.31011699999999998</v>
      </c>
      <c r="AI23">
        <v>49.287059999999997</v>
      </c>
      <c r="AJ23">
        <v>158.825017</v>
      </c>
      <c r="AK23">
        <v>0.341804</v>
      </c>
      <c r="AL23">
        <v>56.926988000000001</v>
      </c>
      <c r="AM23">
        <v>196.599512</v>
      </c>
      <c r="AN23">
        <v>0.29411599999999999</v>
      </c>
      <c r="AO23">
        <v>51.690787999999998</v>
      </c>
      <c r="AP23">
        <v>167.84519900000001</v>
      </c>
      <c r="AQ23">
        <v>0.31723499999999999</v>
      </c>
      <c r="AR23">
        <v>47.542692000000002</v>
      </c>
      <c r="AS23">
        <v>160.89817600000001</v>
      </c>
      <c r="AT23">
        <v>0.30437999999999998</v>
      </c>
      <c r="AU23">
        <v>55.481006000000001</v>
      </c>
      <c r="AV23">
        <v>159.66502199999999</v>
      </c>
      <c r="AW23">
        <v>0.37187199999999998</v>
      </c>
      <c r="AX23">
        <v>63.703612999999997</v>
      </c>
      <c r="AY23">
        <v>149.356765</v>
      </c>
      <c r="AZ23">
        <v>0.45036599999999999</v>
      </c>
      <c r="BA23">
        <v>60.931395000000002</v>
      </c>
      <c r="BB23">
        <v>196.280124</v>
      </c>
      <c r="BC23">
        <v>0.31780000000000003</v>
      </c>
      <c r="BD23">
        <v>77.831574000000003</v>
      </c>
      <c r="BE23">
        <v>205.31924000000001</v>
      </c>
      <c r="BF23">
        <v>0.43198300000000001</v>
      </c>
      <c r="BG23">
        <v>61.397140999999998</v>
      </c>
      <c r="BH23">
        <v>193.507181</v>
      </c>
      <c r="BI23">
        <v>0.31847999999999999</v>
      </c>
      <c r="BJ23">
        <v>40.660949000000002</v>
      </c>
      <c r="BK23">
        <v>125.570837</v>
      </c>
      <c r="BL23">
        <v>0.33359800000000001</v>
      </c>
      <c r="BM23">
        <v>78.422264999999996</v>
      </c>
      <c r="BN23">
        <v>219.923248</v>
      </c>
      <c r="BO23">
        <v>0.36369600000000002</v>
      </c>
      <c r="BP23">
        <v>41.430802</v>
      </c>
      <c r="BQ23">
        <v>151.69979499999999</v>
      </c>
      <c r="BR23">
        <v>0.27791199999999999</v>
      </c>
      <c r="BS23">
        <v>83.227215999999999</v>
      </c>
      <c r="BT23">
        <v>258.47865100000001</v>
      </c>
      <c r="BU23">
        <v>0.32960699999999998</v>
      </c>
      <c r="BV23">
        <v>69.055081000000001</v>
      </c>
      <c r="BW23">
        <v>185.23679899999999</v>
      </c>
      <c r="BX23">
        <v>0.38321499999999997</v>
      </c>
      <c r="BY23">
        <v>67.367709000000005</v>
      </c>
      <c r="BZ23">
        <v>246.32889800000001</v>
      </c>
      <c r="CA23">
        <v>0.27645500000000001</v>
      </c>
      <c r="CB23">
        <v>55.720360999999997</v>
      </c>
      <c r="CC23">
        <v>184.241241</v>
      </c>
      <c r="CD23">
        <v>0.30690200000000001</v>
      </c>
      <c r="CE23">
        <v>67.923748000000003</v>
      </c>
      <c r="CF23">
        <v>239.78283099999999</v>
      </c>
      <c r="CG23">
        <v>0.28730600000000001</v>
      </c>
      <c r="CH23">
        <v>81.419081000000006</v>
      </c>
      <c r="CI23">
        <v>270.006415</v>
      </c>
      <c r="CJ23">
        <v>0.30310799999999999</v>
      </c>
      <c r="CK23">
        <v>74.893721999999997</v>
      </c>
      <c r="CL23">
        <v>247.67334199999999</v>
      </c>
      <c r="CM23">
        <v>0.30595</v>
      </c>
    </row>
    <row r="24" spans="1:91" x14ac:dyDescent="0.35">
      <c r="A24">
        <v>106.11</v>
      </c>
      <c r="B24">
        <v>0</v>
      </c>
      <c r="C24">
        <v>0</v>
      </c>
      <c r="D24">
        <v>0</v>
      </c>
      <c r="E24">
        <v>52.157600000000002</v>
      </c>
      <c r="F24">
        <v>168.88021900000001</v>
      </c>
      <c r="G24">
        <v>0.342115</v>
      </c>
      <c r="H24">
        <v>62.634751000000001</v>
      </c>
      <c r="I24">
        <v>218.29138699999999</v>
      </c>
      <c r="J24">
        <v>0.28811999999999999</v>
      </c>
      <c r="K24">
        <v>37.317306000000002</v>
      </c>
      <c r="L24">
        <v>125.77092399999999</v>
      </c>
      <c r="M24">
        <v>0.30486200000000002</v>
      </c>
      <c r="N24">
        <v>38.882091000000003</v>
      </c>
      <c r="O24">
        <v>144.06472199999999</v>
      </c>
      <c r="P24">
        <v>0.27847499999999997</v>
      </c>
      <c r="Q24">
        <v>48.969799999999999</v>
      </c>
      <c r="R24">
        <v>181.93147300000001</v>
      </c>
      <c r="S24">
        <v>0.276001</v>
      </c>
      <c r="T24">
        <v>52.660722999999997</v>
      </c>
      <c r="U24">
        <v>175.68031500000001</v>
      </c>
      <c r="V24">
        <v>0.31065799999999999</v>
      </c>
      <c r="W24">
        <v>62.412000999999997</v>
      </c>
      <c r="X24">
        <v>170.23592600000001</v>
      </c>
      <c r="Y24">
        <v>0.38664599999999999</v>
      </c>
      <c r="Z24">
        <v>34.822177000000003</v>
      </c>
      <c r="AA24">
        <v>138.44588100000001</v>
      </c>
      <c r="AB24">
        <v>0.26799699999999999</v>
      </c>
      <c r="AC24">
        <v>49.164394999999999</v>
      </c>
      <c r="AD24">
        <v>177.54055199999999</v>
      </c>
      <c r="AE24">
        <v>0.29584300000000002</v>
      </c>
      <c r="AF24">
        <v>37.612028000000002</v>
      </c>
      <c r="AG24">
        <v>138.86564100000001</v>
      </c>
      <c r="AH24">
        <v>0.31103500000000001</v>
      </c>
      <c r="AI24">
        <v>49.36515</v>
      </c>
      <c r="AJ24">
        <v>160.29619500000001</v>
      </c>
      <c r="AK24">
        <v>0.341113</v>
      </c>
      <c r="AL24">
        <v>56.620325999999999</v>
      </c>
      <c r="AM24">
        <v>197.615128</v>
      </c>
      <c r="AN24">
        <v>0.29077399999999998</v>
      </c>
      <c r="AO24">
        <v>50.493442999999999</v>
      </c>
      <c r="AP24">
        <v>165.09172599999999</v>
      </c>
      <c r="AQ24">
        <v>0.31605800000000001</v>
      </c>
      <c r="AR24">
        <v>47.185799000000003</v>
      </c>
      <c r="AS24">
        <v>161.21409</v>
      </c>
      <c r="AT24">
        <v>0.30275299999999999</v>
      </c>
      <c r="AU24">
        <v>56.387976999999999</v>
      </c>
      <c r="AV24">
        <v>161.51331099999999</v>
      </c>
      <c r="AW24">
        <v>0.36903900000000001</v>
      </c>
      <c r="AX24">
        <v>64.335918000000007</v>
      </c>
      <c r="AY24">
        <v>152.32736199999999</v>
      </c>
      <c r="AZ24">
        <v>0.44352599999999998</v>
      </c>
      <c r="BA24">
        <v>60.588363000000001</v>
      </c>
      <c r="BB24">
        <v>196.20348200000001</v>
      </c>
      <c r="BC24">
        <v>0.315693</v>
      </c>
      <c r="BD24">
        <v>76.606987000000004</v>
      </c>
      <c r="BE24">
        <v>200.78358800000001</v>
      </c>
      <c r="BF24">
        <v>0.450293</v>
      </c>
      <c r="BG24">
        <v>61.352867000000003</v>
      </c>
      <c r="BH24">
        <v>194.46747400000001</v>
      </c>
      <c r="BI24">
        <v>0.31625700000000001</v>
      </c>
      <c r="BJ24">
        <v>40.484802999999999</v>
      </c>
      <c r="BK24">
        <v>125.600421</v>
      </c>
      <c r="BL24">
        <v>0.33238000000000001</v>
      </c>
      <c r="BM24">
        <v>77.521208999999999</v>
      </c>
      <c r="BN24">
        <v>223.670165</v>
      </c>
      <c r="BO24">
        <v>0.351331</v>
      </c>
      <c r="BP24">
        <v>40.919457999999999</v>
      </c>
      <c r="BQ24">
        <v>151.165278</v>
      </c>
      <c r="BR24">
        <v>0.27566499999999999</v>
      </c>
      <c r="BS24">
        <v>83.175466</v>
      </c>
      <c r="BT24">
        <v>256.31106399999999</v>
      </c>
      <c r="BU24">
        <v>0.33433400000000002</v>
      </c>
      <c r="BV24">
        <v>69.155648999999997</v>
      </c>
      <c r="BW24">
        <v>183.90255199999999</v>
      </c>
      <c r="BX24">
        <v>0.38947799999999999</v>
      </c>
      <c r="BY24">
        <v>67.584457</v>
      </c>
      <c r="BZ24">
        <v>244.83071699999999</v>
      </c>
      <c r="CA24">
        <v>0.278974</v>
      </c>
      <c r="CB24">
        <v>55.055979000000001</v>
      </c>
      <c r="CC24">
        <v>181.02376699999999</v>
      </c>
      <c r="CD24">
        <v>0.30898999999999999</v>
      </c>
      <c r="CE24">
        <v>67.722168999999994</v>
      </c>
      <c r="CF24">
        <v>237.98447899999999</v>
      </c>
      <c r="CG24">
        <v>0.289107</v>
      </c>
      <c r="CH24">
        <v>81.931484999999995</v>
      </c>
      <c r="CI24">
        <v>269.89525900000001</v>
      </c>
      <c r="CJ24">
        <v>0.30532599999999999</v>
      </c>
      <c r="CK24">
        <v>74.136447000000004</v>
      </c>
      <c r="CL24">
        <v>244.76423</v>
      </c>
      <c r="CM24">
        <v>0.30645699999999998</v>
      </c>
    </row>
    <row r="25" spans="1:91" x14ac:dyDescent="0.35">
      <c r="A25">
        <v>111.11</v>
      </c>
      <c r="B25">
        <v>0</v>
      </c>
      <c r="C25">
        <v>0</v>
      </c>
      <c r="D25">
        <v>0</v>
      </c>
      <c r="E25">
        <v>52.286462999999998</v>
      </c>
      <c r="F25">
        <v>168.70517799999999</v>
      </c>
      <c r="G25">
        <v>0.349161</v>
      </c>
      <c r="H25">
        <v>62.207554000000002</v>
      </c>
      <c r="I25">
        <v>217.229659</v>
      </c>
      <c r="J25">
        <v>0.28723599999999999</v>
      </c>
      <c r="K25">
        <v>36.931711</v>
      </c>
      <c r="L25">
        <v>126.872157</v>
      </c>
      <c r="M25">
        <v>0.29921900000000001</v>
      </c>
      <c r="N25">
        <v>38.833083999999999</v>
      </c>
      <c r="O25">
        <v>144.283513</v>
      </c>
      <c r="P25">
        <v>0.27745300000000001</v>
      </c>
      <c r="Q25">
        <v>48.968803999999999</v>
      </c>
      <c r="R25">
        <v>182.07182700000001</v>
      </c>
      <c r="S25">
        <v>0.27618599999999999</v>
      </c>
      <c r="T25">
        <v>52.547378000000002</v>
      </c>
      <c r="U25">
        <v>175.763632</v>
      </c>
      <c r="V25">
        <v>0.30987900000000002</v>
      </c>
      <c r="W25">
        <v>62.201799999999999</v>
      </c>
      <c r="X25">
        <v>171.56404599999999</v>
      </c>
      <c r="Y25">
        <v>0.384301</v>
      </c>
      <c r="Z25">
        <v>34.923403999999998</v>
      </c>
      <c r="AA25">
        <v>138.40600599999999</v>
      </c>
      <c r="AB25">
        <v>0.26871499999999998</v>
      </c>
      <c r="AC25">
        <v>49.281733000000003</v>
      </c>
      <c r="AD25">
        <v>177.52156099999999</v>
      </c>
      <c r="AE25">
        <v>0.29586899999999999</v>
      </c>
      <c r="AF25">
        <v>37.504593999999997</v>
      </c>
      <c r="AG25">
        <v>138.51162099999999</v>
      </c>
      <c r="AH25">
        <v>0.31270599999999998</v>
      </c>
      <c r="AI25">
        <v>49.401651999999999</v>
      </c>
      <c r="AJ25">
        <v>160.775936</v>
      </c>
      <c r="AK25">
        <v>0.33946999999999999</v>
      </c>
      <c r="AL25">
        <v>56.276349000000003</v>
      </c>
      <c r="AM25">
        <v>198.611953</v>
      </c>
      <c r="AN25">
        <v>0.28767500000000001</v>
      </c>
      <c r="AO25">
        <v>50.290508000000003</v>
      </c>
      <c r="AP25">
        <v>165.646782</v>
      </c>
      <c r="AQ25">
        <v>0.31407499999999999</v>
      </c>
      <c r="AR25">
        <v>47.034818000000001</v>
      </c>
      <c r="AS25">
        <v>161.558581</v>
      </c>
      <c r="AT25">
        <v>0.30237700000000001</v>
      </c>
      <c r="AU25">
        <v>56.320385999999999</v>
      </c>
      <c r="AV25">
        <v>161.53288900000001</v>
      </c>
      <c r="AW25">
        <v>0.36871700000000002</v>
      </c>
      <c r="AX25">
        <v>64.000286000000003</v>
      </c>
      <c r="AY25">
        <v>153.63577699999999</v>
      </c>
      <c r="AZ25">
        <v>0.43752200000000002</v>
      </c>
      <c r="BA25">
        <v>60.336547000000003</v>
      </c>
      <c r="BB25">
        <v>197.104061</v>
      </c>
      <c r="BC25">
        <v>0.31289400000000001</v>
      </c>
      <c r="BD25">
        <v>76.437298999999996</v>
      </c>
      <c r="BE25">
        <v>200.44306399999999</v>
      </c>
      <c r="BF25">
        <v>0.45344800000000002</v>
      </c>
      <c r="BG25">
        <v>61.261651999999998</v>
      </c>
      <c r="BH25">
        <v>194.46892099999999</v>
      </c>
      <c r="BI25">
        <v>0.31595400000000001</v>
      </c>
      <c r="BJ25">
        <v>40.562888000000001</v>
      </c>
      <c r="BK25">
        <v>125.895765</v>
      </c>
      <c r="BL25">
        <v>0.33229799999999998</v>
      </c>
      <c r="BM25">
        <v>76.425180999999995</v>
      </c>
      <c r="BN25">
        <v>226.99064799999999</v>
      </c>
      <c r="BO25">
        <v>0.34226600000000001</v>
      </c>
      <c r="BP25">
        <v>40.871372000000001</v>
      </c>
      <c r="BQ25">
        <v>151.27486099999999</v>
      </c>
      <c r="BR25">
        <v>0.27513399999999999</v>
      </c>
      <c r="BS25">
        <v>83.208785000000006</v>
      </c>
      <c r="BT25">
        <v>255.51065199999999</v>
      </c>
      <c r="BU25">
        <v>0.33511999999999997</v>
      </c>
      <c r="BV25">
        <v>68.943127000000004</v>
      </c>
      <c r="BW25">
        <v>183.58356800000001</v>
      </c>
      <c r="BX25">
        <v>0.39014599999999999</v>
      </c>
      <c r="BY25">
        <v>67.593826000000007</v>
      </c>
      <c r="BZ25">
        <v>243.17218399999999</v>
      </c>
      <c r="CA25">
        <v>0.28103099999999998</v>
      </c>
      <c r="CB25">
        <v>54.884115000000001</v>
      </c>
      <c r="CC25">
        <v>180.81858800000001</v>
      </c>
      <c r="CD25">
        <v>0.308531</v>
      </c>
      <c r="CE25">
        <v>67.721622999999994</v>
      </c>
      <c r="CF25">
        <v>237.18131199999999</v>
      </c>
      <c r="CG25">
        <v>0.290045</v>
      </c>
      <c r="CH25">
        <v>81.923636000000002</v>
      </c>
      <c r="CI25">
        <v>269.11918800000001</v>
      </c>
      <c r="CJ25">
        <v>0.30607800000000002</v>
      </c>
      <c r="CK25">
        <v>73.967447000000007</v>
      </c>
      <c r="CL25">
        <v>244.56800000000001</v>
      </c>
      <c r="CM25">
        <v>0.30620999999999998</v>
      </c>
    </row>
    <row r="26" spans="1:91" x14ac:dyDescent="0.35">
      <c r="A26">
        <v>116.11</v>
      </c>
      <c r="B26">
        <v>0</v>
      </c>
      <c r="C26">
        <v>0</v>
      </c>
      <c r="D26">
        <v>0</v>
      </c>
      <c r="E26">
        <v>51.094524</v>
      </c>
      <c r="F26">
        <v>168.101843</v>
      </c>
      <c r="G26">
        <v>0.336204</v>
      </c>
      <c r="H26">
        <v>61.331715000000003</v>
      </c>
      <c r="I26">
        <v>217.288872</v>
      </c>
      <c r="J26">
        <v>0.28287000000000001</v>
      </c>
      <c r="K26">
        <v>36.013337999999997</v>
      </c>
      <c r="L26">
        <v>127.285228</v>
      </c>
      <c r="M26">
        <v>0.29064600000000002</v>
      </c>
      <c r="N26">
        <v>37.825364</v>
      </c>
      <c r="O26">
        <v>144.48314099999999</v>
      </c>
      <c r="P26">
        <v>0.26973200000000003</v>
      </c>
      <c r="Q26">
        <v>47.842820000000003</v>
      </c>
      <c r="R26">
        <v>182.094054</v>
      </c>
      <c r="S26">
        <v>0.26879799999999998</v>
      </c>
      <c r="T26">
        <v>51.537919000000002</v>
      </c>
      <c r="U26">
        <v>176.072181</v>
      </c>
      <c r="V26">
        <v>0.30307000000000001</v>
      </c>
      <c r="W26">
        <v>61.032510000000002</v>
      </c>
      <c r="X26">
        <v>173.31310999999999</v>
      </c>
      <c r="Y26">
        <v>0.37122300000000003</v>
      </c>
      <c r="Z26">
        <v>33.957754999999999</v>
      </c>
      <c r="AA26">
        <v>138.23074600000001</v>
      </c>
      <c r="AB26">
        <v>0.26113599999999998</v>
      </c>
      <c r="AC26">
        <v>48.430877000000002</v>
      </c>
      <c r="AD26">
        <v>177.71046899999999</v>
      </c>
      <c r="AE26">
        <v>0.288103</v>
      </c>
      <c r="AF26">
        <v>36.331235999999997</v>
      </c>
      <c r="AG26">
        <v>138.59648899999999</v>
      </c>
      <c r="AH26">
        <v>0.30019400000000002</v>
      </c>
      <c r="AI26">
        <v>48.228434999999998</v>
      </c>
      <c r="AJ26">
        <v>161.52511100000001</v>
      </c>
      <c r="AK26">
        <v>0.32706299999999999</v>
      </c>
      <c r="AL26">
        <v>55.030349000000001</v>
      </c>
      <c r="AM26">
        <v>200.07090700000001</v>
      </c>
      <c r="AN26">
        <v>0.27892600000000001</v>
      </c>
      <c r="AO26">
        <v>49.196944000000002</v>
      </c>
      <c r="AP26">
        <v>167.072463</v>
      </c>
      <c r="AQ26">
        <v>0.30385899999999999</v>
      </c>
      <c r="AR26">
        <v>46.012340000000002</v>
      </c>
      <c r="AS26">
        <v>162.41059799999999</v>
      </c>
      <c r="AT26">
        <v>0.29270800000000002</v>
      </c>
      <c r="AU26">
        <v>55.456736999999997</v>
      </c>
      <c r="AV26">
        <v>161.600934</v>
      </c>
      <c r="AW26">
        <v>0.36273899999999998</v>
      </c>
      <c r="AX26">
        <v>62.607196999999999</v>
      </c>
      <c r="AY26">
        <v>155.25543999999999</v>
      </c>
      <c r="AZ26">
        <v>0.42262300000000003</v>
      </c>
      <c r="BA26">
        <v>59.210462</v>
      </c>
      <c r="BB26">
        <v>198.15382199999999</v>
      </c>
      <c r="BC26">
        <v>0.304672</v>
      </c>
      <c r="BD26">
        <v>75.179383000000001</v>
      </c>
      <c r="BE26">
        <v>200.493346</v>
      </c>
      <c r="BF26">
        <v>0.44061299999999998</v>
      </c>
      <c r="BG26">
        <v>60.006624000000002</v>
      </c>
      <c r="BH26">
        <v>194.89545100000001</v>
      </c>
      <c r="BI26">
        <v>0.30862800000000001</v>
      </c>
      <c r="BJ26">
        <v>39.584409999999998</v>
      </c>
      <c r="BK26">
        <v>126.31408399999999</v>
      </c>
      <c r="BL26">
        <v>0.32278600000000002</v>
      </c>
      <c r="BM26">
        <v>74.505927999999997</v>
      </c>
      <c r="BN26">
        <v>229.807469</v>
      </c>
      <c r="BO26">
        <v>0.32806999999999997</v>
      </c>
      <c r="BP26">
        <v>39.818916999999999</v>
      </c>
      <c r="BQ26">
        <v>151.92302799999999</v>
      </c>
      <c r="BR26">
        <v>0.26684999999999998</v>
      </c>
      <c r="BS26">
        <v>82.046052000000003</v>
      </c>
      <c r="BT26">
        <v>255.31412499999999</v>
      </c>
      <c r="BU26">
        <v>0.32924199999999998</v>
      </c>
      <c r="BV26">
        <v>67.766497000000001</v>
      </c>
      <c r="BW26">
        <v>183.662406</v>
      </c>
      <c r="BX26">
        <v>0.38059100000000001</v>
      </c>
      <c r="BY26">
        <v>66.668200999999996</v>
      </c>
      <c r="BZ26">
        <v>242.287418</v>
      </c>
      <c r="CA26">
        <v>0.27780199999999999</v>
      </c>
      <c r="CB26">
        <v>53.976464</v>
      </c>
      <c r="CC26">
        <v>181.73175699999999</v>
      </c>
      <c r="CD26">
        <v>0.30155700000000002</v>
      </c>
      <c r="CE26">
        <v>66.915932999999995</v>
      </c>
      <c r="CF26">
        <v>237.406792</v>
      </c>
      <c r="CG26">
        <v>0.286165</v>
      </c>
      <c r="CH26">
        <v>81.057507999999999</v>
      </c>
      <c r="CI26">
        <v>269.69743299999999</v>
      </c>
      <c r="CJ26">
        <v>0.30194300000000002</v>
      </c>
      <c r="CK26">
        <v>72.905477000000005</v>
      </c>
      <c r="CL26">
        <v>245.3167</v>
      </c>
      <c r="CM26">
        <v>0.30070999999999998</v>
      </c>
    </row>
    <row r="27" spans="1:91" x14ac:dyDescent="0.35">
      <c r="A27">
        <v>121.11</v>
      </c>
      <c r="B27">
        <v>0</v>
      </c>
      <c r="C27">
        <v>0</v>
      </c>
      <c r="D27">
        <v>0</v>
      </c>
      <c r="E27">
        <v>51.696728999999998</v>
      </c>
      <c r="F27">
        <v>167.673911</v>
      </c>
      <c r="G27">
        <v>0.34547899999999998</v>
      </c>
      <c r="H27">
        <v>62.030929999999998</v>
      </c>
      <c r="I27">
        <v>216.34190799999999</v>
      </c>
      <c r="J27">
        <v>0.28777700000000001</v>
      </c>
      <c r="K27">
        <v>36.191063999999997</v>
      </c>
      <c r="L27">
        <v>128.120507</v>
      </c>
      <c r="M27">
        <v>0.291022</v>
      </c>
      <c r="N27">
        <v>38.612828</v>
      </c>
      <c r="O27">
        <v>144.55503300000001</v>
      </c>
      <c r="P27">
        <v>0.27516499999999999</v>
      </c>
      <c r="Q27">
        <v>48.462724000000001</v>
      </c>
      <c r="R27">
        <v>182.06671</v>
      </c>
      <c r="S27">
        <v>0.27291199999999999</v>
      </c>
      <c r="T27">
        <v>52.145131999999997</v>
      </c>
      <c r="U27">
        <v>176.42832799999999</v>
      </c>
      <c r="V27">
        <v>0.30560199999999998</v>
      </c>
      <c r="W27">
        <v>61.383222000000004</v>
      </c>
      <c r="X27">
        <v>174.655033</v>
      </c>
      <c r="Y27">
        <v>0.37049100000000001</v>
      </c>
      <c r="Z27">
        <v>34.622269000000003</v>
      </c>
      <c r="AA27">
        <v>138.423519</v>
      </c>
      <c r="AB27">
        <v>0.26565</v>
      </c>
      <c r="AC27">
        <v>49.298706000000003</v>
      </c>
      <c r="AD27">
        <v>178.03446299999999</v>
      </c>
      <c r="AE27">
        <v>0.29393200000000003</v>
      </c>
      <c r="AF27">
        <v>36.796481999999997</v>
      </c>
      <c r="AG27">
        <v>138.466489</v>
      </c>
      <c r="AH27">
        <v>0.30892900000000001</v>
      </c>
      <c r="AI27">
        <v>48.660595000000001</v>
      </c>
      <c r="AJ27">
        <v>162.07539600000001</v>
      </c>
      <c r="AK27">
        <v>0.32981300000000002</v>
      </c>
      <c r="AL27">
        <v>55.364663</v>
      </c>
      <c r="AM27">
        <v>200.95638400000001</v>
      </c>
      <c r="AN27">
        <v>0.27952100000000002</v>
      </c>
      <c r="AO27">
        <v>49.687719999999999</v>
      </c>
      <c r="AP27">
        <v>167.778131</v>
      </c>
      <c r="AQ27">
        <v>0.30625200000000002</v>
      </c>
      <c r="AR27">
        <v>46.399012999999997</v>
      </c>
      <c r="AS27">
        <v>162.85171099999999</v>
      </c>
      <c r="AT27">
        <v>0.29456700000000002</v>
      </c>
      <c r="AU27">
        <v>55.973255999999999</v>
      </c>
      <c r="AV27">
        <v>161.848951</v>
      </c>
      <c r="AW27">
        <v>0.36524899999999999</v>
      </c>
      <c r="AX27">
        <v>63.001691999999998</v>
      </c>
      <c r="AY27">
        <v>156.67560399999999</v>
      </c>
      <c r="AZ27">
        <v>0.42146699999999998</v>
      </c>
      <c r="BA27">
        <v>59.733359</v>
      </c>
      <c r="BB27">
        <v>198.93651299999999</v>
      </c>
      <c r="BC27">
        <v>0.30666399999999999</v>
      </c>
      <c r="BD27">
        <v>75.555959999999999</v>
      </c>
      <c r="BE27">
        <v>200.112638</v>
      </c>
      <c r="BF27">
        <v>0.45025999999999999</v>
      </c>
      <c r="BG27">
        <v>60.581332000000003</v>
      </c>
      <c r="BH27">
        <v>194.95884599999999</v>
      </c>
      <c r="BI27">
        <v>0.31178</v>
      </c>
      <c r="BJ27">
        <v>40.181697</v>
      </c>
      <c r="BK27">
        <v>126.800797</v>
      </c>
      <c r="BL27">
        <v>0.32682800000000001</v>
      </c>
      <c r="BM27">
        <v>74.115588000000002</v>
      </c>
      <c r="BN27">
        <v>232.10263800000001</v>
      </c>
      <c r="BO27">
        <v>0.324909</v>
      </c>
      <c r="BP27">
        <v>40.319741</v>
      </c>
      <c r="BQ27">
        <v>152.29234600000001</v>
      </c>
      <c r="BR27">
        <v>0.26972000000000002</v>
      </c>
      <c r="BS27">
        <v>82.653813</v>
      </c>
      <c r="BT27">
        <v>254.88368299999999</v>
      </c>
      <c r="BU27">
        <v>0.33338600000000002</v>
      </c>
      <c r="BV27">
        <v>68.175175999999993</v>
      </c>
      <c r="BW27">
        <v>183.36583300000001</v>
      </c>
      <c r="BX27">
        <v>0.38420700000000002</v>
      </c>
      <c r="BY27">
        <v>67.313520999999994</v>
      </c>
      <c r="BZ27">
        <v>241.05720299999999</v>
      </c>
      <c r="CA27">
        <v>0.28227200000000002</v>
      </c>
      <c r="CB27">
        <v>54.628064000000002</v>
      </c>
      <c r="CC27">
        <v>181.58117100000001</v>
      </c>
      <c r="CD27">
        <v>0.30577300000000002</v>
      </c>
      <c r="CE27">
        <v>67.710421999999994</v>
      </c>
      <c r="CF27">
        <v>236.82626500000001</v>
      </c>
      <c r="CG27">
        <v>0.29042899999999999</v>
      </c>
      <c r="CH27">
        <v>81.844263999999995</v>
      </c>
      <c r="CI27">
        <v>269.28250300000002</v>
      </c>
      <c r="CJ27">
        <v>0.30549500000000002</v>
      </c>
      <c r="CK27">
        <v>73.460504</v>
      </c>
      <c r="CL27">
        <v>245.36383599999999</v>
      </c>
      <c r="CM27">
        <v>0.30315799999999998</v>
      </c>
    </row>
    <row r="28" spans="1:91" x14ac:dyDescent="0.35">
      <c r="A28">
        <v>126.11</v>
      </c>
      <c r="B28">
        <v>0</v>
      </c>
      <c r="C28">
        <v>0</v>
      </c>
      <c r="D28">
        <v>0</v>
      </c>
      <c r="E28">
        <v>51.439453999999998</v>
      </c>
      <c r="F28">
        <v>167.615444</v>
      </c>
      <c r="G28">
        <v>0.34581800000000001</v>
      </c>
      <c r="H28">
        <v>61.506706999999999</v>
      </c>
      <c r="I28">
        <v>214.83965799999999</v>
      </c>
      <c r="J28">
        <v>0.28733700000000001</v>
      </c>
      <c r="K28">
        <v>36.068623000000002</v>
      </c>
      <c r="L28">
        <v>128.06255400000001</v>
      </c>
      <c r="M28">
        <v>0.28953499999999999</v>
      </c>
      <c r="N28">
        <v>38.402459</v>
      </c>
      <c r="O28">
        <v>144.60104999999999</v>
      </c>
      <c r="P28">
        <v>0.27351500000000001</v>
      </c>
      <c r="Q28">
        <v>48.131072000000003</v>
      </c>
      <c r="R28">
        <v>181.793474</v>
      </c>
      <c r="S28">
        <v>0.27157900000000001</v>
      </c>
      <c r="T28">
        <v>51.663527000000002</v>
      </c>
      <c r="U28">
        <v>176.007947</v>
      </c>
      <c r="V28">
        <v>0.30413800000000002</v>
      </c>
      <c r="W28">
        <v>60.793075000000002</v>
      </c>
      <c r="X28">
        <v>175.31670800000001</v>
      </c>
      <c r="Y28">
        <v>0.36691499999999999</v>
      </c>
      <c r="Z28">
        <v>34.369070000000001</v>
      </c>
      <c r="AA28">
        <v>137.786967</v>
      </c>
      <c r="AB28">
        <v>0.26530199999999998</v>
      </c>
      <c r="AC28">
        <v>48.984096999999998</v>
      </c>
      <c r="AD28">
        <v>177.365861</v>
      </c>
      <c r="AE28">
        <v>0.29270600000000002</v>
      </c>
      <c r="AF28">
        <v>36.347282999999997</v>
      </c>
      <c r="AG28">
        <v>137.759197</v>
      </c>
      <c r="AH28">
        <v>0.30610399999999999</v>
      </c>
      <c r="AI28">
        <v>48.278264</v>
      </c>
      <c r="AJ28">
        <v>162.08649299999999</v>
      </c>
      <c r="AK28">
        <v>0.33027699999999999</v>
      </c>
      <c r="AL28">
        <v>54.733046999999999</v>
      </c>
      <c r="AM28">
        <v>201.07108099999999</v>
      </c>
      <c r="AN28">
        <v>0.27610699999999999</v>
      </c>
      <c r="AO28">
        <v>49.168061000000002</v>
      </c>
      <c r="AP28">
        <v>167.73823999999999</v>
      </c>
      <c r="AQ28">
        <v>0.30379800000000001</v>
      </c>
      <c r="AR28">
        <v>45.882674000000002</v>
      </c>
      <c r="AS28">
        <v>163.079182</v>
      </c>
      <c r="AT28">
        <v>0.29056100000000001</v>
      </c>
      <c r="AU28">
        <v>55.551769999999998</v>
      </c>
      <c r="AV28">
        <v>161.59837200000001</v>
      </c>
      <c r="AW28">
        <v>0.363622</v>
      </c>
      <c r="AX28">
        <v>62.224004000000001</v>
      </c>
      <c r="AY28">
        <v>157.34542999999999</v>
      </c>
      <c r="AZ28">
        <v>0.41463100000000003</v>
      </c>
      <c r="BA28">
        <v>59.053620000000002</v>
      </c>
      <c r="BB28">
        <v>198.96239600000001</v>
      </c>
      <c r="BC28">
        <v>0.303116</v>
      </c>
      <c r="BD28">
        <v>74.998164000000003</v>
      </c>
      <c r="BE28">
        <v>199.66076799999999</v>
      </c>
      <c r="BF28">
        <v>0.44284000000000001</v>
      </c>
      <c r="BG28">
        <v>60.034461</v>
      </c>
      <c r="BH28">
        <v>194.11314300000001</v>
      </c>
      <c r="BI28">
        <v>0.310199</v>
      </c>
      <c r="BJ28">
        <v>39.727733999999998</v>
      </c>
      <c r="BK28">
        <v>126.47461300000001</v>
      </c>
      <c r="BL28">
        <v>0.32416299999999998</v>
      </c>
      <c r="BM28">
        <v>73.086025000000006</v>
      </c>
      <c r="BN28">
        <v>233.40373500000001</v>
      </c>
      <c r="BO28">
        <v>0.31790299999999999</v>
      </c>
      <c r="BP28">
        <v>39.900024000000002</v>
      </c>
      <c r="BQ28">
        <v>151.80921599999999</v>
      </c>
      <c r="BR28">
        <v>0.26790700000000001</v>
      </c>
      <c r="BS28">
        <v>82.071201000000002</v>
      </c>
      <c r="BT28">
        <v>253.55863500000001</v>
      </c>
      <c r="BU28">
        <v>0.33274199999999998</v>
      </c>
      <c r="BV28">
        <v>67.620728999999997</v>
      </c>
      <c r="BW28">
        <v>182.678426</v>
      </c>
      <c r="BX28">
        <v>0.38402199999999997</v>
      </c>
      <c r="BY28">
        <v>66.934394999999995</v>
      </c>
      <c r="BZ28">
        <v>239.11689100000001</v>
      </c>
      <c r="CA28">
        <v>0.28299999999999997</v>
      </c>
      <c r="CB28">
        <v>54.020097</v>
      </c>
      <c r="CC28">
        <v>181.05148700000001</v>
      </c>
      <c r="CD28">
        <v>0.30331200000000003</v>
      </c>
      <c r="CE28">
        <v>67.283978000000005</v>
      </c>
      <c r="CF28">
        <v>235.49850599999999</v>
      </c>
      <c r="CG28">
        <v>0.29029899999999997</v>
      </c>
      <c r="CH28">
        <v>81.246212999999997</v>
      </c>
      <c r="CI28">
        <v>267.79685799999999</v>
      </c>
      <c r="CJ28">
        <v>0.30508200000000002</v>
      </c>
      <c r="CK28">
        <v>72.840621999999996</v>
      </c>
      <c r="CL28">
        <v>244.45880600000001</v>
      </c>
      <c r="CM28">
        <v>0.30165599999999998</v>
      </c>
    </row>
    <row r="29" spans="1:91" x14ac:dyDescent="0.35">
      <c r="A29">
        <v>131.12</v>
      </c>
      <c r="B29">
        <v>0</v>
      </c>
      <c r="C29">
        <v>0</v>
      </c>
      <c r="D29">
        <v>0</v>
      </c>
      <c r="E29">
        <v>51.411620999999997</v>
      </c>
      <c r="F29">
        <v>167.52769699999999</v>
      </c>
      <c r="G29">
        <v>0.34344999999999998</v>
      </c>
      <c r="H29">
        <v>61.405577000000001</v>
      </c>
      <c r="I29">
        <v>214.35183599999999</v>
      </c>
      <c r="J29">
        <v>0.287491</v>
      </c>
      <c r="K29">
        <v>35.881360000000001</v>
      </c>
      <c r="L29">
        <v>128.714305</v>
      </c>
      <c r="M29">
        <v>0.28711399999999998</v>
      </c>
      <c r="N29">
        <v>38.286014999999999</v>
      </c>
      <c r="O29">
        <v>144.92136300000001</v>
      </c>
      <c r="P29">
        <v>0.27167200000000002</v>
      </c>
      <c r="Q29">
        <v>48.084198000000001</v>
      </c>
      <c r="R29">
        <v>181.92445900000001</v>
      </c>
      <c r="S29">
        <v>0.27130799999999999</v>
      </c>
      <c r="T29">
        <v>51.611061999999997</v>
      </c>
      <c r="U29">
        <v>176.276679</v>
      </c>
      <c r="V29">
        <v>0.30379699999999998</v>
      </c>
      <c r="W29">
        <v>60.494532</v>
      </c>
      <c r="X29">
        <v>176.72144700000001</v>
      </c>
      <c r="Y29">
        <v>0.36337000000000003</v>
      </c>
      <c r="Z29">
        <v>34.231375</v>
      </c>
      <c r="AA29">
        <v>137.79983899999999</v>
      </c>
      <c r="AB29">
        <v>0.26441999999999999</v>
      </c>
      <c r="AC29">
        <v>48.91966</v>
      </c>
      <c r="AD29">
        <v>177.655023</v>
      </c>
      <c r="AE29">
        <v>0.29174800000000001</v>
      </c>
      <c r="AF29">
        <v>35.99738</v>
      </c>
      <c r="AG29">
        <v>137.50114099999999</v>
      </c>
      <c r="AH29">
        <v>0.303587</v>
      </c>
      <c r="AI29">
        <v>47.912633</v>
      </c>
      <c r="AJ29">
        <v>162.980839</v>
      </c>
      <c r="AK29">
        <v>0.32689299999999999</v>
      </c>
      <c r="AL29">
        <v>54.293650999999997</v>
      </c>
      <c r="AM29">
        <v>201.95065099999999</v>
      </c>
      <c r="AN29">
        <v>0.27275199999999999</v>
      </c>
      <c r="AO29">
        <v>48.861941999999999</v>
      </c>
      <c r="AP29">
        <v>168.355896</v>
      </c>
      <c r="AQ29">
        <v>0.30087399999999997</v>
      </c>
      <c r="AR29">
        <v>45.617652</v>
      </c>
      <c r="AS29">
        <v>163.356056</v>
      </c>
      <c r="AT29">
        <v>0.28942299999999999</v>
      </c>
      <c r="AU29">
        <v>55.705765</v>
      </c>
      <c r="AV29">
        <v>161.971495</v>
      </c>
      <c r="AW29">
        <v>0.36224800000000001</v>
      </c>
      <c r="AX29">
        <v>62.011895000000003</v>
      </c>
      <c r="AY29">
        <v>158.51915</v>
      </c>
      <c r="AZ29">
        <v>0.41065299999999999</v>
      </c>
      <c r="BA29">
        <v>58.854005999999998</v>
      </c>
      <c r="BB29">
        <v>199.61299600000001</v>
      </c>
      <c r="BC29">
        <v>0.30170000000000002</v>
      </c>
      <c r="BD29">
        <v>74.948486000000003</v>
      </c>
      <c r="BE29">
        <v>199.695187</v>
      </c>
      <c r="BF29">
        <v>0.44528299999999998</v>
      </c>
      <c r="BG29">
        <v>59.827663000000001</v>
      </c>
      <c r="BH29">
        <v>194.301063</v>
      </c>
      <c r="BI29">
        <v>0.308923</v>
      </c>
      <c r="BJ29">
        <v>39.542290999999999</v>
      </c>
      <c r="BK29">
        <v>127.002314</v>
      </c>
      <c r="BL29">
        <v>0.32120900000000002</v>
      </c>
      <c r="BM29">
        <v>72.124481000000003</v>
      </c>
      <c r="BN29">
        <v>235.294455</v>
      </c>
      <c r="BO29">
        <v>0.31090899999999999</v>
      </c>
      <c r="BP29">
        <v>39.722282</v>
      </c>
      <c r="BQ29">
        <v>151.959585</v>
      </c>
      <c r="BR29">
        <v>0.266318</v>
      </c>
      <c r="BS29">
        <v>82.051434</v>
      </c>
      <c r="BT29">
        <v>253.48617100000001</v>
      </c>
      <c r="BU29">
        <v>0.33277499999999999</v>
      </c>
      <c r="BV29">
        <v>67.513350000000003</v>
      </c>
      <c r="BW29">
        <v>182.78565399999999</v>
      </c>
      <c r="BX29">
        <v>0.38372600000000001</v>
      </c>
      <c r="BY29">
        <v>66.814097000000004</v>
      </c>
      <c r="BZ29">
        <v>238.53462099999999</v>
      </c>
      <c r="CA29">
        <v>0.28309099999999998</v>
      </c>
      <c r="CB29">
        <v>53.992581999999999</v>
      </c>
      <c r="CC29">
        <v>181.32037199999999</v>
      </c>
      <c r="CD29">
        <v>0.30239199999999999</v>
      </c>
      <c r="CE29">
        <v>67.413842000000002</v>
      </c>
      <c r="CF29">
        <v>235.42000899999999</v>
      </c>
      <c r="CG29">
        <v>0.29094999999999999</v>
      </c>
      <c r="CH29">
        <v>81.319751999999994</v>
      </c>
      <c r="CI29">
        <v>267.61767300000002</v>
      </c>
      <c r="CJ29">
        <v>0.30548700000000001</v>
      </c>
      <c r="CK29">
        <v>72.677391</v>
      </c>
      <c r="CL29">
        <v>244.71811700000001</v>
      </c>
      <c r="CM29">
        <v>0.30071399999999998</v>
      </c>
    </row>
    <row r="30" spans="1:91" x14ac:dyDescent="0.35">
      <c r="A30">
        <v>136.12</v>
      </c>
      <c r="B30">
        <v>0</v>
      </c>
      <c r="C30">
        <v>0</v>
      </c>
      <c r="D30">
        <v>0</v>
      </c>
      <c r="E30">
        <v>51.515949999999997</v>
      </c>
      <c r="F30">
        <v>168.30819600000001</v>
      </c>
      <c r="G30">
        <v>0.34052100000000002</v>
      </c>
      <c r="H30">
        <v>60.931918000000003</v>
      </c>
      <c r="I30">
        <v>214.81168400000001</v>
      </c>
      <c r="J30">
        <v>0.28449099999999999</v>
      </c>
      <c r="K30">
        <v>35.950116999999999</v>
      </c>
      <c r="L30">
        <v>130.40360100000001</v>
      </c>
      <c r="M30">
        <v>0.28390100000000001</v>
      </c>
      <c r="N30">
        <v>38.310792999999997</v>
      </c>
      <c r="O30">
        <v>145.94974199999999</v>
      </c>
      <c r="P30">
        <v>0.27013199999999998</v>
      </c>
      <c r="Q30">
        <v>48.007559000000001</v>
      </c>
      <c r="R30">
        <v>182.95755199999999</v>
      </c>
      <c r="S30">
        <v>0.269148</v>
      </c>
      <c r="T30">
        <v>51.468542999999997</v>
      </c>
      <c r="U30">
        <v>177.30739399999999</v>
      </c>
      <c r="V30">
        <v>0.30088500000000001</v>
      </c>
      <c r="W30">
        <v>60.268391000000001</v>
      </c>
      <c r="X30">
        <v>178.407175</v>
      </c>
      <c r="Y30">
        <v>0.35655300000000001</v>
      </c>
      <c r="Z30">
        <v>34.279741000000001</v>
      </c>
      <c r="AA30">
        <v>138.864529</v>
      </c>
      <c r="AB30">
        <v>0.26148300000000002</v>
      </c>
      <c r="AC30">
        <v>49.048411000000002</v>
      </c>
      <c r="AD30">
        <v>178.33890099999999</v>
      </c>
      <c r="AE30">
        <v>0.29074</v>
      </c>
      <c r="AF30">
        <v>35.879441999999997</v>
      </c>
      <c r="AG30">
        <v>138.137112</v>
      </c>
      <c r="AH30">
        <v>0.295738</v>
      </c>
      <c r="AI30">
        <v>47.983569000000003</v>
      </c>
      <c r="AJ30">
        <v>164.29100299999999</v>
      </c>
      <c r="AK30">
        <v>0.31901099999999999</v>
      </c>
      <c r="AL30">
        <v>54.000826000000004</v>
      </c>
      <c r="AM30">
        <v>203.14151200000001</v>
      </c>
      <c r="AN30">
        <v>0.26964100000000002</v>
      </c>
      <c r="AO30">
        <v>48.574027000000001</v>
      </c>
      <c r="AP30">
        <v>169.76508999999999</v>
      </c>
      <c r="AQ30">
        <v>0.295873</v>
      </c>
      <c r="AR30">
        <v>45.419716000000001</v>
      </c>
      <c r="AS30">
        <v>164.875576</v>
      </c>
      <c r="AT30">
        <v>0.28345399999999998</v>
      </c>
      <c r="AU30">
        <v>55.564217999999997</v>
      </c>
      <c r="AV30">
        <v>162.96626499999999</v>
      </c>
      <c r="AW30">
        <v>0.35887999999999998</v>
      </c>
      <c r="AX30">
        <v>61.597630000000002</v>
      </c>
      <c r="AY30">
        <v>160.061498</v>
      </c>
      <c r="AZ30">
        <v>0.40276899999999999</v>
      </c>
      <c r="BA30">
        <v>58.716000000000001</v>
      </c>
      <c r="BB30">
        <v>200.88551899999999</v>
      </c>
      <c r="BC30">
        <v>0.29815399999999997</v>
      </c>
      <c r="BD30">
        <v>74.663635999999997</v>
      </c>
      <c r="BE30">
        <v>200.00654</v>
      </c>
      <c r="BF30">
        <v>0.43653399999999998</v>
      </c>
      <c r="BG30">
        <v>59.737093000000002</v>
      </c>
      <c r="BH30">
        <v>194.928586</v>
      </c>
      <c r="BI30">
        <v>0.30729099999999998</v>
      </c>
      <c r="BJ30">
        <v>39.670070000000003</v>
      </c>
      <c r="BK30">
        <v>128.02807999999999</v>
      </c>
      <c r="BL30">
        <v>0.31958999999999999</v>
      </c>
      <c r="BM30">
        <v>71.684366999999995</v>
      </c>
      <c r="BN30">
        <v>237.76828499999999</v>
      </c>
      <c r="BO30">
        <v>0.30525099999999999</v>
      </c>
      <c r="BP30">
        <v>39.747591999999997</v>
      </c>
      <c r="BQ30">
        <v>152.790178</v>
      </c>
      <c r="BR30">
        <v>0.26503300000000002</v>
      </c>
      <c r="BS30">
        <v>81.83963</v>
      </c>
      <c r="BT30">
        <v>254.00410600000001</v>
      </c>
      <c r="BU30">
        <v>0.33036199999999999</v>
      </c>
      <c r="BV30">
        <v>67.192188000000002</v>
      </c>
      <c r="BW30">
        <v>183.54760099999999</v>
      </c>
      <c r="BX30">
        <v>0.379332</v>
      </c>
      <c r="BY30">
        <v>66.816422000000003</v>
      </c>
      <c r="BZ30">
        <v>238.65482700000001</v>
      </c>
      <c r="CA30">
        <v>0.28265600000000002</v>
      </c>
      <c r="CB30">
        <v>53.705911</v>
      </c>
      <c r="CC30">
        <v>182.118503</v>
      </c>
      <c r="CD30">
        <v>0.299481</v>
      </c>
      <c r="CE30">
        <v>67.241715999999997</v>
      </c>
      <c r="CF30">
        <v>235.774609</v>
      </c>
      <c r="CG30">
        <v>0.28957699999999997</v>
      </c>
      <c r="CH30">
        <v>81.015395999999996</v>
      </c>
      <c r="CI30">
        <v>267.82522399999999</v>
      </c>
      <c r="CJ30">
        <v>0.30375799999999997</v>
      </c>
      <c r="CK30">
        <v>72.350111999999996</v>
      </c>
      <c r="CL30">
        <v>245.131506</v>
      </c>
      <c r="CM30">
        <v>0.29880499999999999</v>
      </c>
    </row>
    <row r="31" spans="1:91" x14ac:dyDescent="0.35">
      <c r="A31">
        <v>141.12</v>
      </c>
      <c r="B31">
        <v>0</v>
      </c>
      <c r="C31">
        <v>0</v>
      </c>
      <c r="D31">
        <v>0</v>
      </c>
      <c r="E31">
        <v>51.303091000000002</v>
      </c>
      <c r="F31">
        <v>166.81438600000001</v>
      </c>
      <c r="G31">
        <v>0.34515600000000002</v>
      </c>
      <c r="H31">
        <v>60.953848000000001</v>
      </c>
      <c r="I31">
        <v>213.465496</v>
      </c>
      <c r="J31">
        <v>0.28655599999999998</v>
      </c>
      <c r="K31">
        <v>35.389263</v>
      </c>
      <c r="L31">
        <v>130.21507199999999</v>
      </c>
      <c r="M31">
        <v>0.27977099999999999</v>
      </c>
      <c r="N31">
        <v>38.124805000000002</v>
      </c>
      <c r="O31">
        <v>145.45393799999999</v>
      </c>
      <c r="P31">
        <v>0.26939000000000002</v>
      </c>
      <c r="Q31">
        <v>47.969749</v>
      </c>
      <c r="R31">
        <v>181.975244</v>
      </c>
      <c r="S31">
        <v>0.27052199999999998</v>
      </c>
      <c r="T31">
        <v>51.512208999999999</v>
      </c>
      <c r="U31">
        <v>176.94754900000001</v>
      </c>
      <c r="V31">
        <v>0.30179699999999998</v>
      </c>
      <c r="W31">
        <v>59.988311000000003</v>
      </c>
      <c r="X31">
        <v>178.88702900000001</v>
      </c>
      <c r="Y31">
        <v>0.35465400000000002</v>
      </c>
      <c r="Z31">
        <v>34.212297</v>
      </c>
      <c r="AA31">
        <v>138.18224900000001</v>
      </c>
      <c r="AB31">
        <v>0.26248199999999999</v>
      </c>
      <c r="AC31">
        <v>49.260356000000002</v>
      </c>
      <c r="AD31">
        <v>177.88065800000001</v>
      </c>
      <c r="AE31">
        <v>0.29134300000000002</v>
      </c>
      <c r="AF31">
        <v>35.660758000000001</v>
      </c>
      <c r="AG31">
        <v>137.48630199999999</v>
      </c>
      <c r="AH31">
        <v>0.29728199999999999</v>
      </c>
      <c r="AI31">
        <v>47.787426000000004</v>
      </c>
      <c r="AJ31">
        <v>163.65454700000001</v>
      </c>
      <c r="AK31">
        <v>0.31914199999999998</v>
      </c>
      <c r="AL31">
        <v>53.836022999999997</v>
      </c>
      <c r="AM31">
        <v>203.342163</v>
      </c>
      <c r="AN31">
        <v>0.26846199999999998</v>
      </c>
      <c r="AO31">
        <v>48.461064999999998</v>
      </c>
      <c r="AP31">
        <v>169.853455</v>
      </c>
      <c r="AQ31">
        <v>0.29516399999999998</v>
      </c>
      <c r="AR31">
        <v>45.185003999999999</v>
      </c>
      <c r="AS31">
        <v>164.43028200000001</v>
      </c>
      <c r="AT31">
        <v>0.28355599999999997</v>
      </c>
      <c r="AU31">
        <v>55.447288</v>
      </c>
      <c r="AV31">
        <v>162.22617199999999</v>
      </c>
      <c r="AW31">
        <v>0.35917300000000002</v>
      </c>
      <c r="AX31">
        <v>61.323034</v>
      </c>
      <c r="AY31">
        <v>160.528322</v>
      </c>
      <c r="AZ31">
        <v>0.39903499999999997</v>
      </c>
      <c r="BA31">
        <v>58.560341000000001</v>
      </c>
      <c r="BB31">
        <v>200.79800299999999</v>
      </c>
      <c r="BC31">
        <v>0.29761500000000002</v>
      </c>
      <c r="BD31">
        <v>74.358134000000007</v>
      </c>
      <c r="BE31">
        <v>199.39728700000001</v>
      </c>
      <c r="BF31">
        <v>0.43732300000000002</v>
      </c>
      <c r="BG31">
        <v>59.732317000000002</v>
      </c>
      <c r="BH31">
        <v>193.955534</v>
      </c>
      <c r="BI31">
        <v>0.30880800000000003</v>
      </c>
      <c r="BJ31">
        <v>39.602009000000002</v>
      </c>
      <c r="BK31">
        <v>127.658344</v>
      </c>
      <c r="BL31">
        <v>0.31988299999999997</v>
      </c>
      <c r="BM31">
        <v>70.886741999999998</v>
      </c>
      <c r="BN31">
        <v>237.167137</v>
      </c>
      <c r="BO31">
        <v>0.30257499999999998</v>
      </c>
      <c r="BP31">
        <v>39.629275999999997</v>
      </c>
      <c r="BQ31">
        <v>152.22686300000001</v>
      </c>
      <c r="BR31">
        <v>0.26531199999999999</v>
      </c>
      <c r="BS31">
        <v>81.786033000000003</v>
      </c>
      <c r="BT31">
        <v>252.838087</v>
      </c>
      <c r="BU31">
        <v>0.33206599999999997</v>
      </c>
      <c r="BV31">
        <v>66.984719999999996</v>
      </c>
      <c r="BW31">
        <v>182.76061899999999</v>
      </c>
      <c r="BX31">
        <v>0.37971199999999999</v>
      </c>
      <c r="BY31">
        <v>66.748238999999998</v>
      </c>
      <c r="BZ31">
        <v>236.90999500000001</v>
      </c>
      <c r="CA31">
        <v>0.28464299999999998</v>
      </c>
      <c r="CB31">
        <v>53.784964000000002</v>
      </c>
      <c r="CC31">
        <v>181.92451399999999</v>
      </c>
      <c r="CD31">
        <v>0.30021999999999999</v>
      </c>
      <c r="CE31">
        <v>67.299091000000004</v>
      </c>
      <c r="CF31">
        <v>234.8099</v>
      </c>
      <c r="CG31">
        <v>0.29109499999999999</v>
      </c>
      <c r="CH31">
        <v>81.103199000000004</v>
      </c>
      <c r="CI31">
        <v>267.44271300000003</v>
      </c>
      <c r="CJ31">
        <v>0.304728</v>
      </c>
      <c r="CK31">
        <v>72.259398000000004</v>
      </c>
      <c r="CL31">
        <v>244.799667</v>
      </c>
      <c r="CM31">
        <v>0.29887399999999997</v>
      </c>
    </row>
    <row r="32" spans="1:91" x14ac:dyDescent="0.35">
      <c r="A32">
        <v>171.12</v>
      </c>
      <c r="B32">
        <v>0</v>
      </c>
      <c r="C32">
        <v>0</v>
      </c>
      <c r="D32">
        <v>0</v>
      </c>
      <c r="E32">
        <v>50.911034000000001</v>
      </c>
      <c r="F32">
        <v>168.27498600000001</v>
      </c>
      <c r="G32">
        <v>0.338866</v>
      </c>
      <c r="H32">
        <v>60.583700999999998</v>
      </c>
      <c r="I32">
        <v>214.99920599999999</v>
      </c>
      <c r="J32">
        <v>0.282802</v>
      </c>
      <c r="K32">
        <v>34.784061000000001</v>
      </c>
      <c r="L32">
        <v>133.51924</v>
      </c>
      <c r="M32">
        <v>0.26821600000000001</v>
      </c>
      <c r="N32">
        <v>38.253028999999998</v>
      </c>
      <c r="O32">
        <v>147.80049399999999</v>
      </c>
      <c r="P32">
        <v>0.26560800000000001</v>
      </c>
      <c r="Q32">
        <v>47.727949000000002</v>
      </c>
      <c r="R32">
        <v>184.21247099999999</v>
      </c>
      <c r="S32">
        <v>0.26572699999999999</v>
      </c>
      <c r="T32">
        <v>51.807352999999999</v>
      </c>
      <c r="U32">
        <v>182.361963</v>
      </c>
      <c r="V32">
        <v>0.29373700000000003</v>
      </c>
      <c r="W32">
        <v>59.175122999999999</v>
      </c>
      <c r="X32">
        <v>185.80434299999999</v>
      </c>
      <c r="Y32">
        <v>0.337586</v>
      </c>
      <c r="Z32">
        <v>34.153658999999998</v>
      </c>
      <c r="AA32">
        <v>139.916033</v>
      </c>
      <c r="AB32">
        <v>0.259212</v>
      </c>
      <c r="AC32">
        <v>50.112651</v>
      </c>
      <c r="AD32">
        <v>181.809628</v>
      </c>
      <c r="AE32">
        <v>0.290105</v>
      </c>
      <c r="AF32">
        <v>34.845478</v>
      </c>
      <c r="AG32">
        <v>137.34106499999999</v>
      </c>
      <c r="AH32">
        <v>0.28845199999999999</v>
      </c>
      <c r="AI32">
        <v>47.304347999999997</v>
      </c>
      <c r="AJ32">
        <v>166.923552</v>
      </c>
      <c r="AK32">
        <v>0.310641</v>
      </c>
      <c r="AL32">
        <v>53.119790999999999</v>
      </c>
      <c r="AM32">
        <v>208.645826</v>
      </c>
      <c r="AN32">
        <v>0.25806400000000002</v>
      </c>
      <c r="AO32">
        <v>48.006538999999997</v>
      </c>
      <c r="AP32">
        <v>174.81104400000001</v>
      </c>
      <c r="AQ32">
        <v>0.28434300000000001</v>
      </c>
      <c r="AR32">
        <v>44.571084999999997</v>
      </c>
      <c r="AS32">
        <v>168.31185500000001</v>
      </c>
      <c r="AT32">
        <v>0.27317200000000003</v>
      </c>
      <c r="AU32">
        <v>55.837862999999999</v>
      </c>
      <c r="AV32">
        <v>165.505989</v>
      </c>
      <c r="AW32">
        <v>0.35306199999999999</v>
      </c>
      <c r="AX32">
        <v>60.290126999999998</v>
      </c>
      <c r="AY32">
        <v>166.47523699999999</v>
      </c>
      <c r="AZ32">
        <v>0.37881300000000001</v>
      </c>
      <c r="BA32">
        <v>58.572380000000003</v>
      </c>
      <c r="BB32">
        <v>206.418609</v>
      </c>
      <c r="BC32">
        <v>0.28971000000000002</v>
      </c>
      <c r="BD32">
        <v>73.566113999999999</v>
      </c>
      <c r="BE32">
        <v>201.16240199999999</v>
      </c>
      <c r="BF32">
        <v>0.434832</v>
      </c>
      <c r="BG32">
        <v>59.600157000000003</v>
      </c>
      <c r="BH32">
        <v>195.17819399999999</v>
      </c>
      <c r="BI32">
        <v>0.30667800000000001</v>
      </c>
      <c r="BJ32">
        <v>39.416597000000003</v>
      </c>
      <c r="BK32">
        <v>130.577956</v>
      </c>
      <c r="BL32">
        <v>0.31142599999999998</v>
      </c>
      <c r="BM32">
        <v>69.354881000000006</v>
      </c>
      <c r="BN32">
        <v>243.22180800000001</v>
      </c>
      <c r="BO32">
        <v>0.28948699999999999</v>
      </c>
      <c r="BP32">
        <v>39.670108999999997</v>
      </c>
      <c r="BQ32">
        <v>153.810171</v>
      </c>
      <c r="BR32">
        <v>0.26294699999999999</v>
      </c>
      <c r="BS32">
        <v>81.492227999999997</v>
      </c>
      <c r="BT32">
        <v>255.45523900000001</v>
      </c>
      <c r="BU32">
        <v>0.32716099999999998</v>
      </c>
      <c r="BV32">
        <v>65.916771999999995</v>
      </c>
      <c r="BW32">
        <v>185.090485</v>
      </c>
      <c r="BX32">
        <v>0.36965599999999998</v>
      </c>
      <c r="BY32">
        <v>66.874245999999999</v>
      </c>
      <c r="BZ32">
        <v>235.922978</v>
      </c>
      <c r="CA32">
        <v>0.28632000000000002</v>
      </c>
      <c r="CB32">
        <v>53.671568999999998</v>
      </c>
      <c r="CC32">
        <v>184.10371900000001</v>
      </c>
      <c r="CD32">
        <v>0.29613899999999999</v>
      </c>
      <c r="CE32">
        <v>67.861129000000005</v>
      </c>
      <c r="CF32">
        <v>237.35549399999999</v>
      </c>
      <c r="CG32">
        <v>0.290437</v>
      </c>
      <c r="CH32">
        <v>81.495962000000006</v>
      </c>
      <c r="CI32">
        <v>270.80610899999999</v>
      </c>
      <c r="CJ32">
        <v>0.30240699999999998</v>
      </c>
      <c r="CK32">
        <v>72.608464999999995</v>
      </c>
      <c r="CL32">
        <v>250.15714700000001</v>
      </c>
      <c r="CM32">
        <v>0.29398299999999999</v>
      </c>
    </row>
    <row r="33" spans="1:91" x14ac:dyDescent="0.35">
      <c r="A33">
        <v>201.12</v>
      </c>
      <c r="B33">
        <v>0</v>
      </c>
      <c r="C33">
        <v>0</v>
      </c>
      <c r="D33">
        <v>0</v>
      </c>
      <c r="E33">
        <v>50.568542999999998</v>
      </c>
      <c r="F33">
        <v>169.957166</v>
      </c>
      <c r="G33">
        <v>0.33135900000000001</v>
      </c>
      <c r="H33">
        <v>59.676447000000003</v>
      </c>
      <c r="I33">
        <v>215.73067399999999</v>
      </c>
      <c r="J33">
        <v>0.27723900000000001</v>
      </c>
      <c r="K33">
        <v>33.889896999999998</v>
      </c>
      <c r="L33">
        <v>135.92417499999999</v>
      </c>
      <c r="M33">
        <v>0.257276</v>
      </c>
      <c r="N33">
        <v>37.690458</v>
      </c>
      <c r="O33">
        <v>149.66269</v>
      </c>
      <c r="P33">
        <v>0.25822699999999998</v>
      </c>
      <c r="Q33">
        <v>47.014755000000001</v>
      </c>
      <c r="R33">
        <v>185.937579</v>
      </c>
      <c r="S33">
        <v>0.25896200000000003</v>
      </c>
      <c r="T33">
        <v>51.449817000000003</v>
      </c>
      <c r="U33">
        <v>185.63689600000001</v>
      </c>
      <c r="V33">
        <v>0.285856</v>
      </c>
      <c r="W33">
        <v>58.029753999999997</v>
      </c>
      <c r="X33">
        <v>190.77182300000001</v>
      </c>
      <c r="Y33">
        <v>0.320932</v>
      </c>
      <c r="Z33">
        <v>33.514873999999999</v>
      </c>
      <c r="AA33">
        <v>141.369362</v>
      </c>
      <c r="AB33">
        <v>0.25086700000000001</v>
      </c>
      <c r="AC33">
        <v>50.161948000000002</v>
      </c>
      <c r="AD33">
        <v>184.23148900000001</v>
      </c>
      <c r="AE33">
        <v>0.28577999999999998</v>
      </c>
      <c r="AF33">
        <v>33.799813999999998</v>
      </c>
      <c r="AG33">
        <v>137.233812</v>
      </c>
      <c r="AH33">
        <v>0.28170600000000001</v>
      </c>
      <c r="AI33">
        <v>46.653066000000003</v>
      </c>
      <c r="AJ33">
        <v>168.73879099999999</v>
      </c>
      <c r="AK33">
        <v>0.30254999999999999</v>
      </c>
      <c r="AL33">
        <v>52.192453</v>
      </c>
      <c r="AM33">
        <v>211.43915100000001</v>
      </c>
      <c r="AN33">
        <v>0.25003300000000001</v>
      </c>
      <c r="AO33">
        <v>47.369826000000003</v>
      </c>
      <c r="AP33">
        <v>177.592061</v>
      </c>
      <c r="AQ33">
        <v>0.27594800000000003</v>
      </c>
      <c r="AR33">
        <v>43.674906999999997</v>
      </c>
      <c r="AS33">
        <v>170.854322</v>
      </c>
      <c r="AT33">
        <v>0.263127</v>
      </c>
      <c r="AU33">
        <v>55.620356000000001</v>
      </c>
      <c r="AV33">
        <v>167.88390699999999</v>
      </c>
      <c r="AW33">
        <v>0.34631400000000001</v>
      </c>
      <c r="AX33">
        <v>59.478082000000001</v>
      </c>
      <c r="AY33">
        <v>170.31286299999999</v>
      </c>
      <c r="AZ33">
        <v>0.36310900000000002</v>
      </c>
      <c r="BA33">
        <v>58.346026999999999</v>
      </c>
      <c r="BB33">
        <v>209.604321</v>
      </c>
      <c r="BC33">
        <v>0.28381099999999998</v>
      </c>
      <c r="BD33">
        <v>72.954423000000006</v>
      </c>
      <c r="BE33">
        <v>202.382285</v>
      </c>
      <c r="BF33">
        <v>0.42390099999999997</v>
      </c>
      <c r="BG33">
        <v>59.655656</v>
      </c>
      <c r="BH33">
        <v>195.50136000000001</v>
      </c>
      <c r="BI33">
        <v>0.30601800000000001</v>
      </c>
      <c r="BJ33">
        <v>38.869543</v>
      </c>
      <c r="BK33">
        <v>132.44037</v>
      </c>
      <c r="BL33">
        <v>0.30233500000000002</v>
      </c>
      <c r="BM33">
        <v>68.193624999999997</v>
      </c>
      <c r="BN33">
        <v>244.40807799999999</v>
      </c>
      <c r="BO33">
        <v>0.28220699999999999</v>
      </c>
      <c r="BP33">
        <v>39.265200999999998</v>
      </c>
      <c r="BQ33">
        <v>154.331041</v>
      </c>
      <c r="BR33">
        <v>0.259266</v>
      </c>
      <c r="BS33">
        <v>81.124481000000003</v>
      </c>
      <c r="BT33">
        <v>256.98616800000002</v>
      </c>
      <c r="BU33">
        <v>0.32161899999999999</v>
      </c>
      <c r="BV33">
        <v>64.875952999999996</v>
      </c>
      <c r="BW33">
        <v>187.27781999999999</v>
      </c>
      <c r="BX33">
        <v>0.35919499999999999</v>
      </c>
      <c r="BY33">
        <v>66.691496999999998</v>
      </c>
      <c r="BZ33">
        <v>235.00860900000001</v>
      </c>
      <c r="CA33">
        <v>0.28640599999999999</v>
      </c>
      <c r="CB33">
        <v>53.311002999999999</v>
      </c>
      <c r="CC33">
        <v>185.32596699999999</v>
      </c>
      <c r="CD33">
        <v>0.29171000000000002</v>
      </c>
      <c r="CE33">
        <v>68.011876000000001</v>
      </c>
      <c r="CF33">
        <v>239.12000399999999</v>
      </c>
      <c r="CG33">
        <v>0.28857699999999997</v>
      </c>
      <c r="CH33">
        <v>81.477558999999999</v>
      </c>
      <c r="CI33">
        <v>272.257091</v>
      </c>
      <c r="CJ33">
        <v>0.300261</v>
      </c>
      <c r="CK33">
        <v>72.285605000000004</v>
      </c>
      <c r="CL33">
        <v>252.957043</v>
      </c>
      <c r="CM33">
        <v>0.28940300000000002</v>
      </c>
    </row>
    <row r="34" spans="1:91" x14ac:dyDescent="0.35">
      <c r="A34">
        <v>231.12</v>
      </c>
      <c r="B34">
        <v>0</v>
      </c>
      <c r="C34">
        <v>0</v>
      </c>
      <c r="D34">
        <v>0</v>
      </c>
      <c r="E34">
        <v>51.180824000000001</v>
      </c>
      <c r="F34">
        <v>169.88424000000001</v>
      </c>
      <c r="G34">
        <v>0.33660299999999999</v>
      </c>
      <c r="H34">
        <v>60.454729999999998</v>
      </c>
      <c r="I34">
        <v>214.99320499999999</v>
      </c>
      <c r="J34">
        <v>0.28249600000000002</v>
      </c>
      <c r="K34">
        <v>34.519573000000001</v>
      </c>
      <c r="L34">
        <v>136.925308</v>
      </c>
      <c r="M34">
        <v>0.26038600000000001</v>
      </c>
      <c r="N34">
        <v>38.759818000000003</v>
      </c>
      <c r="O34">
        <v>149.75164000000001</v>
      </c>
      <c r="P34">
        <v>0.26572200000000001</v>
      </c>
      <c r="Q34">
        <v>47.937483999999998</v>
      </c>
      <c r="R34">
        <v>186.05153300000001</v>
      </c>
      <c r="S34">
        <v>0.26444699999999999</v>
      </c>
      <c r="T34">
        <v>52.619559000000002</v>
      </c>
      <c r="U34">
        <v>186.09169</v>
      </c>
      <c r="V34">
        <v>0.29223500000000002</v>
      </c>
      <c r="W34">
        <v>58.792577000000001</v>
      </c>
      <c r="X34">
        <v>193.276748</v>
      </c>
      <c r="Y34">
        <v>0.32328899999999999</v>
      </c>
      <c r="Z34">
        <v>34.537573000000002</v>
      </c>
      <c r="AA34">
        <v>141.662826</v>
      </c>
      <c r="AB34">
        <v>0.25843899999999997</v>
      </c>
      <c r="AC34">
        <v>51.774352999999998</v>
      </c>
      <c r="AD34">
        <v>185.065753</v>
      </c>
      <c r="AE34">
        <v>0.29364000000000001</v>
      </c>
      <c r="AF34">
        <v>34.459702999999998</v>
      </c>
      <c r="AG34">
        <v>136.35243800000001</v>
      </c>
      <c r="AH34">
        <v>0.29292099999999999</v>
      </c>
      <c r="AI34">
        <v>47.639186000000002</v>
      </c>
      <c r="AJ34">
        <v>168.53702899999999</v>
      </c>
      <c r="AK34">
        <v>0.310363</v>
      </c>
      <c r="AL34">
        <v>53.148372000000002</v>
      </c>
      <c r="AM34">
        <v>212.171988</v>
      </c>
      <c r="AN34">
        <v>0.25384299999999999</v>
      </c>
      <c r="AO34">
        <v>48.477271999999999</v>
      </c>
      <c r="AP34">
        <v>178.825973</v>
      </c>
      <c r="AQ34">
        <v>0.28201599999999999</v>
      </c>
      <c r="AR34">
        <v>44.261698000000003</v>
      </c>
      <c r="AS34">
        <v>171.69497799999999</v>
      </c>
      <c r="AT34">
        <v>0.26627699999999999</v>
      </c>
      <c r="AU34">
        <v>56.784636999999996</v>
      </c>
      <c r="AV34">
        <v>168.336983</v>
      </c>
      <c r="AW34">
        <v>0.35323399999999999</v>
      </c>
      <c r="AX34">
        <v>60.142888999999997</v>
      </c>
      <c r="AY34">
        <v>171.94728900000001</v>
      </c>
      <c r="AZ34">
        <v>0.36450300000000002</v>
      </c>
      <c r="BA34">
        <v>59.696938000000003</v>
      </c>
      <c r="BB34">
        <v>210.356011</v>
      </c>
      <c r="BC34">
        <v>0.28979300000000002</v>
      </c>
      <c r="BD34">
        <v>73.752639000000002</v>
      </c>
      <c r="BE34">
        <v>202.101021</v>
      </c>
      <c r="BF34">
        <v>0.43359599999999998</v>
      </c>
      <c r="BG34">
        <v>60.643436999999999</v>
      </c>
      <c r="BH34">
        <v>194.74615700000001</v>
      </c>
      <c r="BI34">
        <v>0.312531</v>
      </c>
      <c r="BJ34">
        <v>40.097884000000001</v>
      </c>
      <c r="BK34">
        <v>133.10593700000001</v>
      </c>
      <c r="BL34">
        <v>0.31106800000000001</v>
      </c>
      <c r="BM34">
        <v>68.684003000000004</v>
      </c>
      <c r="BN34">
        <v>241.848603</v>
      </c>
      <c r="BO34">
        <v>0.28826600000000002</v>
      </c>
      <c r="BP34">
        <v>40.580410999999998</v>
      </c>
      <c r="BQ34">
        <v>153.730604</v>
      </c>
      <c r="BR34">
        <v>0.26909100000000002</v>
      </c>
      <c r="BS34">
        <v>82.143465000000006</v>
      </c>
      <c r="BT34">
        <v>257.14772299999998</v>
      </c>
      <c r="BU34">
        <v>0.32744299999999998</v>
      </c>
      <c r="BV34">
        <v>65.151713000000001</v>
      </c>
      <c r="BW34">
        <v>188.00407000000001</v>
      </c>
      <c r="BX34">
        <v>0.360039</v>
      </c>
      <c r="BY34">
        <v>67.894617999999994</v>
      </c>
      <c r="BZ34">
        <v>233.375328</v>
      </c>
      <c r="CA34">
        <v>0.29373700000000003</v>
      </c>
      <c r="CB34">
        <v>54.501989000000002</v>
      </c>
      <c r="CC34">
        <v>185.14488800000001</v>
      </c>
      <c r="CD34">
        <v>0.29882900000000001</v>
      </c>
      <c r="CE34">
        <v>69.369078000000002</v>
      </c>
      <c r="CF34">
        <v>239.550817</v>
      </c>
      <c r="CG34">
        <v>0.293877</v>
      </c>
      <c r="CH34">
        <v>82.907087000000004</v>
      </c>
      <c r="CI34">
        <v>272.55141099999997</v>
      </c>
      <c r="CJ34">
        <v>0.30564400000000003</v>
      </c>
      <c r="CK34">
        <v>73.447856999999999</v>
      </c>
      <c r="CL34">
        <v>253.55686600000001</v>
      </c>
      <c r="CM34">
        <v>0.293626</v>
      </c>
    </row>
    <row r="35" spans="1:91" x14ac:dyDescent="0.35">
      <c r="A35">
        <v>238.2</v>
      </c>
      <c r="B35">
        <v>0</v>
      </c>
      <c r="C35">
        <v>0</v>
      </c>
      <c r="D35">
        <v>0</v>
      </c>
      <c r="E35">
        <v>50.751942999999997</v>
      </c>
      <c r="F35">
        <v>169.269745</v>
      </c>
      <c r="G35">
        <v>0.334146</v>
      </c>
      <c r="H35">
        <v>60.205171</v>
      </c>
      <c r="I35">
        <v>214.13192699999999</v>
      </c>
      <c r="J35">
        <v>0.28233999999999998</v>
      </c>
      <c r="K35">
        <v>34.371524000000001</v>
      </c>
      <c r="L35">
        <v>136.77805900000001</v>
      </c>
      <c r="M35">
        <v>0.25958700000000001</v>
      </c>
      <c r="N35">
        <v>38.521498000000001</v>
      </c>
      <c r="O35">
        <v>149.282689</v>
      </c>
      <c r="P35">
        <v>0.26472400000000001</v>
      </c>
      <c r="Q35">
        <v>47.527172999999998</v>
      </c>
      <c r="R35">
        <v>185.610477</v>
      </c>
      <c r="S35">
        <v>0.26322699999999999</v>
      </c>
      <c r="T35">
        <v>51.988314000000003</v>
      </c>
      <c r="U35">
        <v>184.975459</v>
      </c>
      <c r="V35">
        <v>0.29012700000000002</v>
      </c>
      <c r="W35">
        <v>58.323824999999999</v>
      </c>
      <c r="X35">
        <v>193.14618899999999</v>
      </c>
      <c r="Y35">
        <v>0.32130900000000001</v>
      </c>
      <c r="Z35">
        <v>34.2834</v>
      </c>
      <c r="AA35">
        <v>141.39581200000001</v>
      </c>
      <c r="AB35">
        <v>0.25705899999999998</v>
      </c>
      <c r="AC35">
        <v>51.352615</v>
      </c>
      <c r="AD35">
        <v>184.25415699999999</v>
      </c>
      <c r="AE35">
        <v>0.29213600000000001</v>
      </c>
      <c r="AF35">
        <v>34.211922000000001</v>
      </c>
      <c r="AG35">
        <v>135.75725299999999</v>
      </c>
      <c r="AH35">
        <v>0.28896699999999997</v>
      </c>
      <c r="AI35">
        <v>47.444451999999998</v>
      </c>
      <c r="AJ35">
        <v>168.01625300000001</v>
      </c>
      <c r="AK35">
        <v>0.30901699999999999</v>
      </c>
      <c r="AL35">
        <v>52.816709000000003</v>
      </c>
      <c r="AM35">
        <v>211.14598799999999</v>
      </c>
      <c r="AN35">
        <v>0.253639</v>
      </c>
      <c r="AO35">
        <v>48.124116000000001</v>
      </c>
      <c r="AP35">
        <v>178.21164099999999</v>
      </c>
      <c r="AQ35">
        <v>0.28145900000000001</v>
      </c>
      <c r="AR35">
        <v>44.095132999999997</v>
      </c>
      <c r="AS35">
        <v>171.34138999999999</v>
      </c>
      <c r="AT35">
        <v>0.26592100000000002</v>
      </c>
      <c r="AU35">
        <v>56.177774999999997</v>
      </c>
      <c r="AV35">
        <v>167.43693200000001</v>
      </c>
      <c r="AW35">
        <v>0.35127799999999998</v>
      </c>
      <c r="AX35">
        <v>59.650286000000001</v>
      </c>
      <c r="AY35">
        <v>171.47916900000001</v>
      </c>
      <c r="AZ35">
        <v>0.36255300000000001</v>
      </c>
      <c r="BA35">
        <v>59.273051000000002</v>
      </c>
      <c r="BB35">
        <v>209.59011699999999</v>
      </c>
      <c r="BC35">
        <v>0.288607</v>
      </c>
      <c r="BD35">
        <v>73.236403999999993</v>
      </c>
      <c r="BE35">
        <v>201.06671600000001</v>
      </c>
      <c r="BF35">
        <v>0.43335400000000002</v>
      </c>
      <c r="BG35">
        <v>60.546104</v>
      </c>
      <c r="BH35">
        <v>193.71462399999999</v>
      </c>
      <c r="BI35">
        <v>0.31350600000000001</v>
      </c>
      <c r="BJ35">
        <v>39.6877</v>
      </c>
      <c r="BK35">
        <v>132.600255</v>
      </c>
      <c r="BL35">
        <v>0.308921</v>
      </c>
      <c r="BM35">
        <v>68.109898000000001</v>
      </c>
      <c r="BN35">
        <v>240.069413</v>
      </c>
      <c r="BO35">
        <v>0.28828599999999999</v>
      </c>
      <c r="BP35">
        <v>40.356169999999999</v>
      </c>
      <c r="BQ35">
        <v>152.851508</v>
      </c>
      <c r="BR35">
        <v>0.26924100000000001</v>
      </c>
      <c r="BS35">
        <v>81.522223999999994</v>
      </c>
      <c r="BT35">
        <v>256.08337999999998</v>
      </c>
      <c r="BU35">
        <v>0.32686999999999999</v>
      </c>
      <c r="BV35">
        <v>64.682571999999993</v>
      </c>
      <c r="BW35">
        <v>187.36474000000001</v>
      </c>
      <c r="BX35">
        <v>0.35874499999999998</v>
      </c>
      <c r="BY35">
        <v>67.382210999999998</v>
      </c>
      <c r="BZ35">
        <v>232.44949600000001</v>
      </c>
      <c r="CA35">
        <v>0.29272700000000001</v>
      </c>
      <c r="CB35">
        <v>54.175663</v>
      </c>
      <c r="CC35">
        <v>184.70670699999999</v>
      </c>
      <c r="CD35">
        <v>0.29768099999999997</v>
      </c>
      <c r="CE35">
        <v>68.869529999999997</v>
      </c>
      <c r="CF35">
        <v>238.611707</v>
      </c>
      <c r="CG35">
        <v>0.29276799999999997</v>
      </c>
      <c r="CH35">
        <v>82.399922000000004</v>
      </c>
      <c r="CI35">
        <v>271.242774</v>
      </c>
      <c r="CJ35">
        <v>0.30502600000000002</v>
      </c>
      <c r="CK35">
        <v>72.798546000000002</v>
      </c>
      <c r="CL35">
        <v>252.43367599999999</v>
      </c>
      <c r="CM35">
        <v>0.29222599999999999</v>
      </c>
    </row>
    <row r="36" spans="1:91" x14ac:dyDescent="0.35">
      <c r="A36">
        <v>243.2</v>
      </c>
      <c r="B36">
        <v>0</v>
      </c>
      <c r="C36">
        <v>0</v>
      </c>
      <c r="D36">
        <v>0</v>
      </c>
      <c r="E36">
        <v>50.009262999999997</v>
      </c>
      <c r="F36">
        <v>168.64784</v>
      </c>
      <c r="G36">
        <v>0.33610899999999999</v>
      </c>
      <c r="H36">
        <v>59.433594999999997</v>
      </c>
      <c r="I36">
        <v>213.54077000000001</v>
      </c>
      <c r="J36">
        <v>0.279055</v>
      </c>
      <c r="K36">
        <v>33.512036999999999</v>
      </c>
      <c r="L36">
        <v>136.086896</v>
      </c>
      <c r="M36">
        <v>0.25407099999999999</v>
      </c>
      <c r="N36">
        <v>37.710048999999998</v>
      </c>
      <c r="O36">
        <v>148.51719499999999</v>
      </c>
      <c r="P36">
        <v>0.26022699999999999</v>
      </c>
      <c r="Q36">
        <v>46.684012000000003</v>
      </c>
      <c r="R36">
        <v>184.82293300000001</v>
      </c>
      <c r="S36">
        <v>0.25879400000000002</v>
      </c>
      <c r="T36">
        <v>51.033808000000001</v>
      </c>
      <c r="U36">
        <v>183.939189</v>
      </c>
      <c r="V36">
        <v>0.28629300000000002</v>
      </c>
      <c r="W36">
        <v>57.420934000000003</v>
      </c>
      <c r="X36">
        <v>192.71294599999999</v>
      </c>
      <c r="Y36">
        <v>0.31488500000000003</v>
      </c>
      <c r="Z36">
        <v>33.363624000000002</v>
      </c>
      <c r="AA36">
        <v>140.639084</v>
      </c>
      <c r="AB36">
        <v>0.25115999999999999</v>
      </c>
      <c r="AC36">
        <v>50.454332000000001</v>
      </c>
      <c r="AD36">
        <v>183.64781600000001</v>
      </c>
      <c r="AE36">
        <v>0.28678999999999999</v>
      </c>
      <c r="AF36">
        <v>33.292262000000001</v>
      </c>
      <c r="AG36">
        <v>135.17982900000001</v>
      </c>
      <c r="AH36">
        <v>0.279947</v>
      </c>
      <c r="AI36">
        <v>46.450732000000002</v>
      </c>
      <c r="AJ36">
        <v>167.34862899999999</v>
      </c>
      <c r="AK36">
        <v>0.30288199999999998</v>
      </c>
      <c r="AL36">
        <v>51.762419000000001</v>
      </c>
      <c r="AM36">
        <v>210.48257000000001</v>
      </c>
      <c r="AN36">
        <v>0.249084</v>
      </c>
      <c r="AO36">
        <v>47.190015000000002</v>
      </c>
      <c r="AP36">
        <v>177.84350699999999</v>
      </c>
      <c r="AQ36">
        <v>0.27423399999999998</v>
      </c>
      <c r="AR36">
        <v>43.002141999999999</v>
      </c>
      <c r="AS36">
        <v>170.81870799999999</v>
      </c>
      <c r="AT36">
        <v>0.25848199999999999</v>
      </c>
      <c r="AU36">
        <v>55.128906999999998</v>
      </c>
      <c r="AV36">
        <v>166.460712</v>
      </c>
      <c r="AW36">
        <v>0.34513100000000002</v>
      </c>
      <c r="AX36">
        <v>58.658897000000003</v>
      </c>
      <c r="AY36">
        <v>171.17759699999999</v>
      </c>
      <c r="AZ36">
        <v>0.35624899999999998</v>
      </c>
      <c r="BA36">
        <v>58.385578000000002</v>
      </c>
      <c r="BB36">
        <v>208.65742900000001</v>
      </c>
      <c r="BC36">
        <v>0.28498899999999999</v>
      </c>
      <c r="BD36">
        <v>72.115621000000004</v>
      </c>
      <c r="BE36">
        <v>200.32801699999999</v>
      </c>
      <c r="BF36">
        <v>0.42226599999999997</v>
      </c>
      <c r="BG36">
        <v>59.616366999999997</v>
      </c>
      <c r="BH36">
        <v>192.87619000000001</v>
      </c>
      <c r="BI36">
        <v>0.30989</v>
      </c>
      <c r="BJ36">
        <v>38.698740999999998</v>
      </c>
      <c r="BK36">
        <v>132.110814</v>
      </c>
      <c r="BL36">
        <v>0.30186000000000002</v>
      </c>
      <c r="BM36">
        <v>66.982674000000003</v>
      </c>
      <c r="BN36">
        <v>238.158165</v>
      </c>
      <c r="BO36">
        <v>0.284937</v>
      </c>
      <c r="BP36">
        <v>39.462874999999997</v>
      </c>
      <c r="BQ36">
        <v>152.359813</v>
      </c>
      <c r="BR36">
        <v>0.26386399999999999</v>
      </c>
      <c r="BS36">
        <v>80.634750999999994</v>
      </c>
      <c r="BT36">
        <v>255.330296</v>
      </c>
      <c r="BU36">
        <v>0.322162</v>
      </c>
      <c r="BV36">
        <v>63.630718999999999</v>
      </c>
      <c r="BW36">
        <v>186.796863</v>
      </c>
      <c r="BX36">
        <v>0.35245100000000001</v>
      </c>
      <c r="BY36">
        <v>66.375213000000002</v>
      </c>
      <c r="BZ36">
        <v>231.557433</v>
      </c>
      <c r="CA36">
        <v>0.289302</v>
      </c>
      <c r="CB36">
        <v>53.269756999999998</v>
      </c>
      <c r="CC36">
        <v>184.41179600000001</v>
      </c>
      <c r="CD36">
        <v>0.29301100000000002</v>
      </c>
      <c r="CE36">
        <v>67.938880999999995</v>
      </c>
      <c r="CF36">
        <v>237.88387900000001</v>
      </c>
      <c r="CG36">
        <v>0.28950300000000001</v>
      </c>
      <c r="CH36">
        <v>81.470377999999997</v>
      </c>
      <c r="CI36">
        <v>270.83477599999998</v>
      </c>
      <c r="CJ36">
        <v>0.30189899999999997</v>
      </c>
      <c r="CK36">
        <v>71.891295</v>
      </c>
      <c r="CL36">
        <v>251.37498099999999</v>
      </c>
      <c r="CM36">
        <v>0.289823</v>
      </c>
    </row>
    <row r="37" spans="1:91" x14ac:dyDescent="0.35">
      <c r="A37">
        <v>248.2</v>
      </c>
      <c r="B37">
        <v>0</v>
      </c>
      <c r="C37">
        <v>0</v>
      </c>
      <c r="D37">
        <v>0</v>
      </c>
      <c r="E37">
        <v>50.704681000000001</v>
      </c>
      <c r="F37">
        <v>168.13324600000001</v>
      </c>
      <c r="G37">
        <v>0.33988200000000002</v>
      </c>
      <c r="H37">
        <v>59.892561000000001</v>
      </c>
      <c r="I37">
        <v>212.27987100000001</v>
      </c>
      <c r="J37">
        <v>0.28307300000000002</v>
      </c>
      <c r="K37">
        <v>34.464021000000002</v>
      </c>
      <c r="L37">
        <v>135.97519199999999</v>
      </c>
      <c r="M37">
        <v>0.26159900000000003</v>
      </c>
      <c r="N37">
        <v>38.57676</v>
      </c>
      <c r="O37">
        <v>147.97650400000001</v>
      </c>
      <c r="P37">
        <v>0.26737</v>
      </c>
      <c r="Q37">
        <v>47.532501000000003</v>
      </c>
      <c r="R37">
        <v>184.20220800000001</v>
      </c>
      <c r="S37">
        <v>0.265185</v>
      </c>
      <c r="T37">
        <v>51.716501000000001</v>
      </c>
      <c r="U37">
        <v>182.69134099999999</v>
      </c>
      <c r="V37">
        <v>0.29264200000000001</v>
      </c>
      <c r="W37">
        <v>58.195723000000001</v>
      </c>
      <c r="X37">
        <v>192.459056</v>
      </c>
      <c r="Y37">
        <v>0.32084400000000002</v>
      </c>
      <c r="Z37">
        <v>34.286192</v>
      </c>
      <c r="AA37">
        <v>140.139084</v>
      </c>
      <c r="AB37">
        <v>0.25999299999999997</v>
      </c>
      <c r="AC37">
        <v>51.315629999999999</v>
      </c>
      <c r="AD37">
        <v>182.492288</v>
      </c>
      <c r="AE37">
        <v>0.29523500000000003</v>
      </c>
      <c r="AF37">
        <v>34.145116999999999</v>
      </c>
      <c r="AG37">
        <v>134.34590600000001</v>
      </c>
      <c r="AH37">
        <v>0.29452699999999998</v>
      </c>
      <c r="AI37">
        <v>47.354551999999998</v>
      </c>
      <c r="AJ37">
        <v>166.81636399999999</v>
      </c>
      <c r="AK37">
        <v>0.310948</v>
      </c>
      <c r="AL37">
        <v>52.600766999999998</v>
      </c>
      <c r="AM37">
        <v>209.55507</v>
      </c>
      <c r="AN37">
        <v>0.25452999999999998</v>
      </c>
      <c r="AO37">
        <v>48.009717000000002</v>
      </c>
      <c r="AP37">
        <v>177.08802399999999</v>
      </c>
      <c r="AQ37">
        <v>0.28219</v>
      </c>
      <c r="AR37">
        <v>44.048484000000002</v>
      </c>
      <c r="AS37">
        <v>170.15459100000001</v>
      </c>
      <c r="AT37">
        <v>0.26721099999999998</v>
      </c>
      <c r="AU37">
        <v>55.818354999999997</v>
      </c>
      <c r="AV37">
        <v>165.55190999999999</v>
      </c>
      <c r="AW37">
        <v>0.35333199999999998</v>
      </c>
      <c r="AX37">
        <v>59.472689000000003</v>
      </c>
      <c r="AY37">
        <v>170.473502</v>
      </c>
      <c r="AZ37">
        <v>0.36413000000000001</v>
      </c>
      <c r="BA37">
        <v>59.186869999999999</v>
      </c>
      <c r="BB37">
        <v>207.67489699999999</v>
      </c>
      <c r="BC37">
        <v>0.29117399999999999</v>
      </c>
      <c r="BD37">
        <v>72.898089999999996</v>
      </c>
      <c r="BE37">
        <v>199.287058</v>
      </c>
      <c r="BF37">
        <v>0.43304199999999998</v>
      </c>
      <c r="BG37">
        <v>60.324786000000003</v>
      </c>
      <c r="BH37">
        <v>191.66466800000001</v>
      </c>
      <c r="BI37">
        <v>0.315944</v>
      </c>
      <c r="BJ37">
        <v>39.540858999999998</v>
      </c>
      <c r="BK37">
        <v>131.50689499999999</v>
      </c>
      <c r="BL37">
        <v>0.31066700000000003</v>
      </c>
      <c r="BM37">
        <v>67.861586000000003</v>
      </c>
      <c r="BN37">
        <v>236.823542</v>
      </c>
      <c r="BO37">
        <v>0.29088999999999998</v>
      </c>
      <c r="BP37">
        <v>40.365951000000003</v>
      </c>
      <c r="BQ37">
        <v>151.46417299999999</v>
      </c>
      <c r="BR37">
        <v>0.27183499999999999</v>
      </c>
      <c r="BS37">
        <v>81.337001999999998</v>
      </c>
      <c r="BT37">
        <v>254.33864299999999</v>
      </c>
      <c r="BU37">
        <v>0.327542</v>
      </c>
      <c r="BV37">
        <v>64.325821000000005</v>
      </c>
      <c r="BW37">
        <v>186.09539599999999</v>
      </c>
      <c r="BX37">
        <v>0.35980000000000001</v>
      </c>
      <c r="BY37">
        <v>67.309746000000004</v>
      </c>
      <c r="BZ37">
        <v>230.21315799999999</v>
      </c>
      <c r="CA37">
        <v>0.29524600000000001</v>
      </c>
      <c r="CB37">
        <v>54.123019999999997</v>
      </c>
      <c r="CC37">
        <v>183.53109499999999</v>
      </c>
      <c r="CD37">
        <v>0.29927700000000002</v>
      </c>
      <c r="CE37">
        <v>68.879876999999993</v>
      </c>
      <c r="CF37">
        <v>236.99153999999999</v>
      </c>
      <c r="CG37">
        <v>0.294794</v>
      </c>
      <c r="CH37">
        <v>82.353358</v>
      </c>
      <c r="CI37">
        <v>269.23855800000001</v>
      </c>
      <c r="CJ37">
        <v>0.30748199999999998</v>
      </c>
      <c r="CK37">
        <v>72.531475</v>
      </c>
      <c r="CL37">
        <v>249.864576</v>
      </c>
      <c r="CM37">
        <v>0.29430499999999998</v>
      </c>
    </row>
    <row r="38" spans="1:91" x14ac:dyDescent="0.35">
      <c r="A38">
        <v>253.2</v>
      </c>
      <c r="B38">
        <v>0</v>
      </c>
      <c r="C38">
        <v>0</v>
      </c>
      <c r="D38">
        <v>0</v>
      </c>
      <c r="E38">
        <v>50.280633999999999</v>
      </c>
      <c r="F38">
        <v>168.770016</v>
      </c>
      <c r="G38">
        <v>0.33471899999999999</v>
      </c>
      <c r="H38">
        <v>59.561506999999999</v>
      </c>
      <c r="I38">
        <v>211.97237899999999</v>
      </c>
      <c r="J38">
        <v>0.282057</v>
      </c>
      <c r="K38">
        <v>34.053283999999998</v>
      </c>
      <c r="L38">
        <v>136.157186</v>
      </c>
      <c r="M38">
        <v>0.258467</v>
      </c>
      <c r="N38">
        <v>38.363523000000001</v>
      </c>
      <c r="O38">
        <v>148.09120899999999</v>
      </c>
      <c r="P38">
        <v>0.265708</v>
      </c>
      <c r="Q38">
        <v>47.076521999999997</v>
      </c>
      <c r="R38">
        <v>184.17064099999999</v>
      </c>
      <c r="S38">
        <v>0.26250800000000002</v>
      </c>
      <c r="T38">
        <v>51.169316000000002</v>
      </c>
      <c r="U38">
        <v>182.150205</v>
      </c>
      <c r="V38">
        <v>0.29015000000000002</v>
      </c>
      <c r="W38">
        <v>57.773417000000002</v>
      </c>
      <c r="X38">
        <v>192.561632</v>
      </c>
      <c r="Y38">
        <v>0.31890099999999999</v>
      </c>
      <c r="Z38">
        <v>33.993012</v>
      </c>
      <c r="AA38">
        <v>140.40901400000001</v>
      </c>
      <c r="AB38">
        <v>0.25584000000000001</v>
      </c>
      <c r="AC38">
        <v>50.948748000000002</v>
      </c>
      <c r="AD38">
        <v>182.36789099999999</v>
      </c>
      <c r="AE38">
        <v>0.29255199999999998</v>
      </c>
      <c r="AF38">
        <v>33.870761000000002</v>
      </c>
      <c r="AG38">
        <v>134.48763</v>
      </c>
      <c r="AH38">
        <v>0.28970400000000002</v>
      </c>
      <c r="AI38">
        <v>47.031989000000003</v>
      </c>
      <c r="AJ38">
        <v>166.869315</v>
      </c>
      <c r="AK38">
        <v>0.31034699999999998</v>
      </c>
      <c r="AL38">
        <v>52.160977000000003</v>
      </c>
      <c r="AM38">
        <v>209.16862800000001</v>
      </c>
      <c r="AN38">
        <v>0.252718</v>
      </c>
      <c r="AO38">
        <v>47.639135000000003</v>
      </c>
      <c r="AP38">
        <v>176.77150700000001</v>
      </c>
      <c r="AQ38">
        <v>0.28032499999999999</v>
      </c>
      <c r="AR38">
        <v>43.421878</v>
      </c>
      <c r="AS38">
        <v>170.477543</v>
      </c>
      <c r="AT38">
        <v>0.26316800000000001</v>
      </c>
      <c r="AU38">
        <v>55.119441000000002</v>
      </c>
      <c r="AV38">
        <v>165.47934900000001</v>
      </c>
      <c r="AW38">
        <v>0.34756999999999999</v>
      </c>
      <c r="AX38">
        <v>58.924508000000003</v>
      </c>
      <c r="AY38">
        <v>170.71160900000001</v>
      </c>
      <c r="AZ38">
        <v>0.35944799999999999</v>
      </c>
      <c r="BA38">
        <v>58.640732999999997</v>
      </c>
      <c r="BB38">
        <v>207.11381800000001</v>
      </c>
      <c r="BC38">
        <v>0.28883700000000001</v>
      </c>
      <c r="BD38">
        <v>72.109741</v>
      </c>
      <c r="BE38">
        <v>199.06806399999999</v>
      </c>
      <c r="BF38">
        <v>0.43682300000000002</v>
      </c>
      <c r="BG38">
        <v>59.832892000000001</v>
      </c>
      <c r="BH38">
        <v>191.544657</v>
      </c>
      <c r="BI38">
        <v>0.31345400000000001</v>
      </c>
      <c r="BJ38">
        <v>39.086916000000002</v>
      </c>
      <c r="BK38">
        <v>131.74641199999999</v>
      </c>
      <c r="BL38">
        <v>0.306002</v>
      </c>
      <c r="BM38">
        <v>67.301001999999997</v>
      </c>
      <c r="BN38">
        <v>236.02696299999999</v>
      </c>
      <c r="BO38">
        <v>0.28917199999999998</v>
      </c>
      <c r="BP38">
        <v>39.972766999999997</v>
      </c>
      <c r="BQ38">
        <v>151.371093</v>
      </c>
      <c r="BR38">
        <v>0.26923200000000003</v>
      </c>
      <c r="BS38">
        <v>80.588504</v>
      </c>
      <c r="BT38">
        <v>253.779527</v>
      </c>
      <c r="BU38">
        <v>0.32480700000000001</v>
      </c>
      <c r="BV38">
        <v>63.670428000000001</v>
      </c>
      <c r="BW38">
        <v>186.09333599999999</v>
      </c>
      <c r="BX38">
        <v>0.355599</v>
      </c>
      <c r="BY38">
        <v>66.672184000000001</v>
      </c>
      <c r="BZ38">
        <v>229.21548300000001</v>
      </c>
      <c r="CA38">
        <v>0.29414800000000002</v>
      </c>
      <c r="CB38">
        <v>53.599189000000003</v>
      </c>
      <c r="CC38">
        <v>183.25294500000001</v>
      </c>
      <c r="CD38">
        <v>0.29689300000000002</v>
      </c>
      <c r="CE38">
        <v>68.229512</v>
      </c>
      <c r="CF38">
        <v>236.58304000000001</v>
      </c>
      <c r="CG38">
        <v>0.29253800000000002</v>
      </c>
      <c r="CH38">
        <v>81.557782000000003</v>
      </c>
      <c r="CI38">
        <v>268.70185300000003</v>
      </c>
      <c r="CJ38">
        <v>0.305004</v>
      </c>
      <c r="CK38">
        <v>71.862454</v>
      </c>
      <c r="CL38">
        <v>249.034435</v>
      </c>
      <c r="CM38">
        <v>0.29255799999999998</v>
      </c>
    </row>
    <row r="39" spans="1:91" x14ac:dyDescent="0.35">
      <c r="A39">
        <v>258.2</v>
      </c>
      <c r="B39">
        <v>0</v>
      </c>
      <c r="C39">
        <v>0</v>
      </c>
      <c r="D39">
        <v>0</v>
      </c>
      <c r="E39">
        <v>50.521191000000002</v>
      </c>
      <c r="F39">
        <v>168.76242500000001</v>
      </c>
      <c r="G39">
        <v>0.33845599999999998</v>
      </c>
      <c r="H39">
        <v>59.456583000000002</v>
      </c>
      <c r="I39">
        <v>211.080657</v>
      </c>
      <c r="J39">
        <v>0.28276600000000002</v>
      </c>
      <c r="K39">
        <v>34.248083000000001</v>
      </c>
      <c r="L39">
        <v>136.30783600000001</v>
      </c>
      <c r="M39">
        <v>0.25950899999999999</v>
      </c>
      <c r="N39">
        <v>38.340330999999999</v>
      </c>
      <c r="O39">
        <v>147.783559</v>
      </c>
      <c r="P39">
        <v>0.26602399999999998</v>
      </c>
      <c r="Q39">
        <v>47.106583999999998</v>
      </c>
      <c r="R39">
        <v>183.91404299999999</v>
      </c>
      <c r="S39">
        <v>0.26295800000000003</v>
      </c>
      <c r="T39">
        <v>51.081350999999998</v>
      </c>
      <c r="U39">
        <v>181.55396400000001</v>
      </c>
      <c r="V39">
        <v>0.290302</v>
      </c>
      <c r="W39">
        <v>57.788946000000003</v>
      </c>
      <c r="X39">
        <v>192.55525700000001</v>
      </c>
      <c r="Y39">
        <v>0.31730000000000003</v>
      </c>
      <c r="Z39">
        <v>33.966270000000002</v>
      </c>
      <c r="AA39">
        <v>140.11925400000001</v>
      </c>
      <c r="AB39">
        <v>0.256434</v>
      </c>
      <c r="AC39">
        <v>50.806074000000002</v>
      </c>
      <c r="AD39">
        <v>181.919352</v>
      </c>
      <c r="AE39">
        <v>0.293076</v>
      </c>
      <c r="AF39">
        <v>33.822851</v>
      </c>
      <c r="AG39">
        <v>134.25486900000001</v>
      </c>
      <c r="AH39">
        <v>0.28892600000000002</v>
      </c>
      <c r="AI39">
        <v>47.117054000000003</v>
      </c>
      <c r="AJ39">
        <v>166.69456400000001</v>
      </c>
      <c r="AK39">
        <v>0.30829000000000001</v>
      </c>
      <c r="AL39">
        <v>52.114069999999998</v>
      </c>
      <c r="AM39">
        <v>208.56613999999999</v>
      </c>
      <c r="AN39">
        <v>0.25332700000000002</v>
      </c>
      <c r="AO39">
        <v>47.527087000000002</v>
      </c>
      <c r="AP39">
        <v>176.69036199999999</v>
      </c>
      <c r="AQ39">
        <v>0.27957799999999999</v>
      </c>
      <c r="AR39">
        <v>43.44764</v>
      </c>
      <c r="AS39">
        <v>170.19799699999999</v>
      </c>
      <c r="AT39">
        <v>0.26321299999999997</v>
      </c>
      <c r="AU39">
        <v>55.251922</v>
      </c>
      <c r="AV39">
        <v>164.996757</v>
      </c>
      <c r="AW39">
        <v>0.35083799999999998</v>
      </c>
      <c r="AX39">
        <v>58.913865000000001</v>
      </c>
      <c r="AY39">
        <v>170.59059999999999</v>
      </c>
      <c r="AZ39">
        <v>0.35860700000000001</v>
      </c>
      <c r="BA39">
        <v>58.619011999999998</v>
      </c>
      <c r="BB39">
        <v>206.63875300000001</v>
      </c>
      <c r="BC39">
        <v>0.28962599999999999</v>
      </c>
      <c r="BD39">
        <v>72.363067999999998</v>
      </c>
      <c r="BE39">
        <v>198.95293100000001</v>
      </c>
      <c r="BF39">
        <v>0.42716999999999999</v>
      </c>
      <c r="BG39">
        <v>59.909325000000003</v>
      </c>
      <c r="BH39">
        <v>191.04143300000001</v>
      </c>
      <c r="BI39">
        <v>0.314695</v>
      </c>
      <c r="BJ39">
        <v>39.124532000000002</v>
      </c>
      <c r="BK39">
        <v>131.30138299999999</v>
      </c>
      <c r="BL39">
        <v>0.307448</v>
      </c>
      <c r="BM39">
        <v>67.327093000000005</v>
      </c>
      <c r="BN39">
        <v>235.19115199999999</v>
      </c>
      <c r="BO39">
        <v>0.29083700000000001</v>
      </c>
      <c r="BP39">
        <v>40.037194999999997</v>
      </c>
      <c r="BQ39">
        <v>151.047676</v>
      </c>
      <c r="BR39">
        <v>0.27027699999999999</v>
      </c>
      <c r="BS39">
        <v>80.757700999999997</v>
      </c>
      <c r="BT39">
        <v>253.27515700000001</v>
      </c>
      <c r="BU39">
        <v>0.326627</v>
      </c>
      <c r="BV39">
        <v>63.773670000000003</v>
      </c>
      <c r="BW39">
        <v>185.81771900000001</v>
      </c>
      <c r="BX39">
        <v>0.35641</v>
      </c>
      <c r="BY39">
        <v>66.978684000000001</v>
      </c>
      <c r="BZ39">
        <v>228.51503199999999</v>
      </c>
      <c r="CA39">
        <v>0.29633100000000001</v>
      </c>
      <c r="CB39">
        <v>53.725442999999999</v>
      </c>
      <c r="CC39">
        <v>182.97613000000001</v>
      </c>
      <c r="CD39">
        <v>0.29794100000000001</v>
      </c>
      <c r="CE39">
        <v>68.444248000000002</v>
      </c>
      <c r="CF39">
        <v>235.904404</v>
      </c>
      <c r="CG39">
        <v>0.294209</v>
      </c>
      <c r="CH39">
        <v>81.592314999999999</v>
      </c>
      <c r="CI39">
        <v>268.14381200000003</v>
      </c>
      <c r="CJ39">
        <v>0.305676</v>
      </c>
      <c r="CK39">
        <v>71.823350000000005</v>
      </c>
      <c r="CL39">
        <v>248.35593499999999</v>
      </c>
      <c r="CM39">
        <v>0.29320400000000002</v>
      </c>
    </row>
    <row r="40" spans="1:91" x14ac:dyDescent="0.35">
      <c r="A40">
        <v>268.2</v>
      </c>
      <c r="B40">
        <v>0</v>
      </c>
      <c r="C40">
        <v>0</v>
      </c>
      <c r="D40">
        <v>0</v>
      </c>
      <c r="E40">
        <v>49.756326000000001</v>
      </c>
      <c r="F40">
        <v>167.38613799999999</v>
      </c>
      <c r="G40">
        <v>0.330627</v>
      </c>
      <c r="H40">
        <v>58.764516</v>
      </c>
      <c r="I40">
        <v>210.39326700000001</v>
      </c>
      <c r="J40">
        <v>0.280416</v>
      </c>
      <c r="K40">
        <v>33.640013000000003</v>
      </c>
      <c r="L40">
        <v>134.92310800000001</v>
      </c>
      <c r="M40">
        <v>0.25754300000000002</v>
      </c>
      <c r="N40">
        <v>37.860638999999999</v>
      </c>
      <c r="O40">
        <v>146.91074399999999</v>
      </c>
      <c r="P40">
        <v>0.26456800000000003</v>
      </c>
      <c r="Q40">
        <v>46.648738000000002</v>
      </c>
      <c r="R40">
        <v>182.54519199999999</v>
      </c>
      <c r="S40">
        <v>0.26219100000000001</v>
      </c>
      <c r="T40">
        <v>50.567670999999997</v>
      </c>
      <c r="U40">
        <v>180.285809</v>
      </c>
      <c r="V40">
        <v>0.28924100000000003</v>
      </c>
      <c r="W40">
        <v>57.241604000000002</v>
      </c>
      <c r="X40">
        <v>191.72527700000001</v>
      </c>
      <c r="Y40">
        <v>0.31718000000000002</v>
      </c>
      <c r="Z40">
        <v>33.405177999999999</v>
      </c>
      <c r="AA40">
        <v>138.82080400000001</v>
      </c>
      <c r="AB40">
        <v>0.25584000000000001</v>
      </c>
      <c r="AC40">
        <v>50.415576000000001</v>
      </c>
      <c r="AD40">
        <v>180.98423199999999</v>
      </c>
      <c r="AE40">
        <v>0.29194799999999999</v>
      </c>
      <c r="AF40">
        <v>33.286538999999998</v>
      </c>
      <c r="AG40">
        <v>132.922111</v>
      </c>
      <c r="AH40">
        <v>0.29222799999999999</v>
      </c>
      <c r="AI40">
        <v>46.542417</v>
      </c>
      <c r="AJ40">
        <v>165.250629</v>
      </c>
      <c r="AK40">
        <v>0.309249</v>
      </c>
      <c r="AL40">
        <v>51.620919000000001</v>
      </c>
      <c r="AM40">
        <v>207.342547</v>
      </c>
      <c r="AN40">
        <v>0.25235600000000002</v>
      </c>
      <c r="AO40">
        <v>47.084079000000003</v>
      </c>
      <c r="AP40">
        <v>175.44321500000001</v>
      </c>
      <c r="AQ40">
        <v>0.27825</v>
      </c>
      <c r="AR40">
        <v>43.009484999999998</v>
      </c>
      <c r="AS40">
        <v>169.36784599999999</v>
      </c>
      <c r="AT40">
        <v>0.26233699999999999</v>
      </c>
      <c r="AU40">
        <v>54.646036000000002</v>
      </c>
      <c r="AV40">
        <v>163.66629499999999</v>
      </c>
      <c r="AW40">
        <v>0.35070699999999999</v>
      </c>
      <c r="AX40">
        <v>58.489626000000001</v>
      </c>
      <c r="AY40">
        <v>169.75510499999999</v>
      </c>
      <c r="AZ40">
        <v>0.35823100000000002</v>
      </c>
      <c r="BA40">
        <v>58.202306999999998</v>
      </c>
      <c r="BB40">
        <v>205.53796500000001</v>
      </c>
      <c r="BC40">
        <v>0.28841099999999997</v>
      </c>
      <c r="BD40">
        <v>71.732416999999998</v>
      </c>
      <c r="BE40">
        <v>197.33719600000001</v>
      </c>
      <c r="BF40">
        <v>0.43153900000000001</v>
      </c>
      <c r="BG40">
        <v>59.392487000000003</v>
      </c>
      <c r="BH40">
        <v>189.690326</v>
      </c>
      <c r="BI40">
        <v>0.31416100000000002</v>
      </c>
      <c r="BJ40">
        <v>38.624443999999997</v>
      </c>
      <c r="BK40">
        <v>130.410754</v>
      </c>
      <c r="BL40">
        <v>0.30597400000000002</v>
      </c>
      <c r="BM40">
        <v>66.851742000000002</v>
      </c>
      <c r="BN40">
        <v>232.99364399999999</v>
      </c>
      <c r="BO40">
        <v>0.29101399999999999</v>
      </c>
      <c r="BP40">
        <v>39.603791000000001</v>
      </c>
      <c r="BQ40">
        <v>149.77669299999999</v>
      </c>
      <c r="BR40">
        <v>0.269675</v>
      </c>
      <c r="BS40">
        <v>80.160753</v>
      </c>
      <c r="BT40">
        <v>252.182154</v>
      </c>
      <c r="BU40">
        <v>0.325125</v>
      </c>
      <c r="BV40">
        <v>63.095714999999998</v>
      </c>
      <c r="BW40">
        <v>184.77105499999999</v>
      </c>
      <c r="BX40">
        <v>0.35468</v>
      </c>
      <c r="BY40">
        <v>66.345586999999995</v>
      </c>
      <c r="BZ40">
        <v>227.57764399999999</v>
      </c>
      <c r="CA40">
        <v>0.29438599999999998</v>
      </c>
      <c r="CB40">
        <v>53.270553</v>
      </c>
      <c r="CC40">
        <v>182.005056</v>
      </c>
      <c r="CD40">
        <v>0.297157</v>
      </c>
      <c r="CE40">
        <v>67.846810000000005</v>
      </c>
      <c r="CF40">
        <v>234.981371</v>
      </c>
      <c r="CG40">
        <v>0.29269200000000001</v>
      </c>
      <c r="CH40">
        <v>81.157816999999994</v>
      </c>
      <c r="CI40">
        <v>266.97129999999999</v>
      </c>
      <c r="CJ40">
        <v>0.30530099999999999</v>
      </c>
      <c r="CK40">
        <v>71.246425000000002</v>
      </c>
      <c r="CL40">
        <v>247.28377699999999</v>
      </c>
      <c r="CM40">
        <v>0.29202699999999998</v>
      </c>
    </row>
    <row r="41" spans="1:91" x14ac:dyDescent="0.35">
      <c r="A41">
        <v>278.2</v>
      </c>
      <c r="B41">
        <v>0</v>
      </c>
      <c r="C41">
        <v>0</v>
      </c>
      <c r="D41">
        <v>0</v>
      </c>
      <c r="E41">
        <v>49.514097</v>
      </c>
      <c r="F41">
        <v>166.99887000000001</v>
      </c>
      <c r="G41">
        <v>0.331839</v>
      </c>
      <c r="H41">
        <v>58.788563000000003</v>
      </c>
      <c r="I41">
        <v>209.51222200000001</v>
      </c>
      <c r="J41">
        <v>0.28208499999999997</v>
      </c>
      <c r="K41">
        <v>33.397998999999999</v>
      </c>
      <c r="L41">
        <v>134.22881000000001</v>
      </c>
      <c r="M41">
        <v>0.25721899999999998</v>
      </c>
      <c r="N41">
        <v>37.721431000000003</v>
      </c>
      <c r="O41">
        <v>146.09877599999999</v>
      </c>
      <c r="P41">
        <v>0.26494600000000001</v>
      </c>
      <c r="Q41">
        <v>46.387444000000002</v>
      </c>
      <c r="R41">
        <v>181.755955</v>
      </c>
      <c r="S41">
        <v>0.26198300000000002</v>
      </c>
      <c r="T41">
        <v>50.378819</v>
      </c>
      <c r="U41">
        <v>179.61260200000001</v>
      </c>
      <c r="V41">
        <v>0.29001700000000002</v>
      </c>
      <c r="W41">
        <v>57.073853</v>
      </c>
      <c r="X41">
        <v>191.29215600000001</v>
      </c>
      <c r="Y41">
        <v>0.31621199999999999</v>
      </c>
      <c r="Z41">
        <v>33.131374999999998</v>
      </c>
      <c r="AA41">
        <v>138.132901</v>
      </c>
      <c r="AB41">
        <v>0.25443500000000002</v>
      </c>
      <c r="AC41">
        <v>50.337966000000002</v>
      </c>
      <c r="AD41">
        <v>180.13808700000001</v>
      </c>
      <c r="AE41">
        <v>0.29320400000000002</v>
      </c>
      <c r="AF41">
        <v>33.104596999999998</v>
      </c>
      <c r="AG41">
        <v>132.06544099999999</v>
      </c>
      <c r="AH41">
        <v>0.29078799999999999</v>
      </c>
      <c r="AI41">
        <v>46.358547999999999</v>
      </c>
      <c r="AJ41">
        <v>164.189435</v>
      </c>
      <c r="AK41">
        <v>0.31101600000000001</v>
      </c>
      <c r="AL41">
        <v>51.428314</v>
      </c>
      <c r="AM41">
        <v>206.375023</v>
      </c>
      <c r="AN41">
        <v>0.252689</v>
      </c>
      <c r="AO41">
        <v>46.888390000000001</v>
      </c>
      <c r="AP41">
        <v>174.94564399999999</v>
      </c>
      <c r="AQ41">
        <v>0.27840399999999998</v>
      </c>
      <c r="AR41">
        <v>42.729388</v>
      </c>
      <c r="AS41">
        <v>168.638722</v>
      </c>
      <c r="AT41">
        <v>0.26115100000000002</v>
      </c>
      <c r="AU41">
        <v>54.444184999999997</v>
      </c>
      <c r="AV41">
        <v>162.96305699999999</v>
      </c>
      <c r="AW41">
        <v>0.35128700000000002</v>
      </c>
      <c r="AX41">
        <v>58.190579999999997</v>
      </c>
      <c r="AY41">
        <v>169.235581</v>
      </c>
      <c r="AZ41">
        <v>0.35944700000000002</v>
      </c>
      <c r="BA41">
        <v>58.111721000000003</v>
      </c>
      <c r="BB41">
        <v>204.569041</v>
      </c>
      <c r="BC41">
        <v>0.28984799999999999</v>
      </c>
      <c r="BD41">
        <v>71.474444000000005</v>
      </c>
      <c r="BE41">
        <v>196.67419100000001</v>
      </c>
      <c r="BF41">
        <v>0.42684699999999998</v>
      </c>
      <c r="BG41">
        <v>59.159804999999999</v>
      </c>
      <c r="BH41">
        <v>188.73995099999999</v>
      </c>
      <c r="BI41">
        <v>0.31429000000000001</v>
      </c>
      <c r="BJ41">
        <v>38.551670999999999</v>
      </c>
      <c r="BK41">
        <v>129.91585499999999</v>
      </c>
      <c r="BL41">
        <v>0.30637199999999998</v>
      </c>
      <c r="BM41">
        <v>66.597644000000003</v>
      </c>
      <c r="BN41">
        <v>230.93180699999999</v>
      </c>
      <c r="BO41">
        <v>0.29294599999999998</v>
      </c>
      <c r="BP41">
        <v>39.403441999999998</v>
      </c>
      <c r="BQ41">
        <v>148.80287000000001</v>
      </c>
      <c r="BR41">
        <v>0.27019399999999999</v>
      </c>
      <c r="BS41">
        <v>79.944460000000007</v>
      </c>
      <c r="BT41">
        <v>251.23647299999999</v>
      </c>
      <c r="BU41">
        <v>0.32573099999999999</v>
      </c>
      <c r="BV41">
        <v>62.676549999999999</v>
      </c>
      <c r="BW41">
        <v>183.926511</v>
      </c>
      <c r="BX41">
        <v>0.35442499999999999</v>
      </c>
      <c r="BY41">
        <v>65.987662</v>
      </c>
      <c r="BZ41">
        <v>226.54297700000001</v>
      </c>
      <c r="CA41">
        <v>0.29417100000000002</v>
      </c>
      <c r="CB41">
        <v>53.169862000000002</v>
      </c>
      <c r="CC41">
        <v>181.20343399999999</v>
      </c>
      <c r="CD41">
        <v>0.29796499999999998</v>
      </c>
      <c r="CE41">
        <v>67.629829999999998</v>
      </c>
      <c r="CF41">
        <v>234.109399</v>
      </c>
      <c r="CG41">
        <v>0.29280099999999998</v>
      </c>
      <c r="CH41">
        <v>81.070466999999994</v>
      </c>
      <c r="CI41">
        <v>266.03042499999998</v>
      </c>
      <c r="CJ41">
        <v>0.30615700000000001</v>
      </c>
      <c r="CK41">
        <v>71.037559000000002</v>
      </c>
      <c r="CL41">
        <v>246.521626</v>
      </c>
      <c r="CM41">
        <v>0.29208299999999998</v>
      </c>
    </row>
    <row r="42" spans="1:91" x14ac:dyDescent="0.35">
      <c r="A42">
        <v>288.2</v>
      </c>
      <c r="B42">
        <v>0</v>
      </c>
      <c r="C42">
        <v>0</v>
      </c>
      <c r="D42">
        <v>0</v>
      </c>
      <c r="E42">
        <v>49.463492000000002</v>
      </c>
      <c r="F42">
        <v>166.39286999999999</v>
      </c>
      <c r="G42">
        <v>0.33216499999999999</v>
      </c>
      <c r="H42">
        <v>58.722378999999997</v>
      </c>
      <c r="I42">
        <v>208.775724</v>
      </c>
      <c r="J42">
        <v>0.28228700000000001</v>
      </c>
      <c r="K42">
        <v>33.361254000000002</v>
      </c>
      <c r="L42">
        <v>133.80620200000001</v>
      </c>
      <c r="M42">
        <v>0.25753900000000002</v>
      </c>
      <c r="N42">
        <v>37.945256000000001</v>
      </c>
      <c r="O42">
        <v>145.686522</v>
      </c>
      <c r="P42">
        <v>0.26719900000000002</v>
      </c>
      <c r="Q42">
        <v>46.325713999999998</v>
      </c>
      <c r="R42">
        <v>181.09374800000001</v>
      </c>
      <c r="S42">
        <v>0.262403</v>
      </c>
      <c r="T42">
        <v>50.420436000000002</v>
      </c>
      <c r="U42">
        <v>178.97830500000001</v>
      </c>
      <c r="V42">
        <v>0.29082200000000002</v>
      </c>
      <c r="W42">
        <v>57.082585999999999</v>
      </c>
      <c r="X42">
        <v>190.79099400000001</v>
      </c>
      <c r="Y42">
        <v>0.31497900000000001</v>
      </c>
      <c r="Z42">
        <v>33.149431999999997</v>
      </c>
      <c r="AA42">
        <v>137.87334300000001</v>
      </c>
      <c r="AB42">
        <v>0.25457600000000002</v>
      </c>
      <c r="AC42">
        <v>50.494072000000003</v>
      </c>
      <c r="AD42">
        <v>179.831558</v>
      </c>
      <c r="AE42">
        <v>0.293543</v>
      </c>
      <c r="AF42">
        <v>33.161247000000003</v>
      </c>
      <c r="AG42">
        <v>132.09108599999999</v>
      </c>
      <c r="AH42">
        <v>0.28963499999999998</v>
      </c>
      <c r="AI42">
        <v>46.389966000000001</v>
      </c>
      <c r="AJ42">
        <v>163.69774000000001</v>
      </c>
      <c r="AK42">
        <v>0.30912400000000001</v>
      </c>
      <c r="AL42">
        <v>51.426139999999997</v>
      </c>
      <c r="AM42">
        <v>205.65722099999999</v>
      </c>
      <c r="AN42">
        <v>0.25348999999999999</v>
      </c>
      <c r="AO42">
        <v>46.954873999999997</v>
      </c>
      <c r="AP42">
        <v>174.56557699999999</v>
      </c>
      <c r="AQ42">
        <v>0.27896599999999999</v>
      </c>
      <c r="AR42">
        <v>42.577101999999996</v>
      </c>
      <c r="AS42">
        <v>168.447069</v>
      </c>
      <c r="AT42">
        <v>0.25986999999999999</v>
      </c>
      <c r="AU42">
        <v>54.343955999999999</v>
      </c>
      <c r="AV42">
        <v>162.830262</v>
      </c>
      <c r="AW42">
        <v>0.348495</v>
      </c>
      <c r="AX42">
        <v>58.173302999999997</v>
      </c>
      <c r="AY42">
        <v>168.94553099999999</v>
      </c>
      <c r="AZ42">
        <v>0.35755399999999998</v>
      </c>
      <c r="BA42">
        <v>58.128140000000002</v>
      </c>
      <c r="BB42">
        <v>203.74315799999999</v>
      </c>
      <c r="BC42">
        <v>0.29074100000000003</v>
      </c>
      <c r="BD42">
        <v>71.152679000000006</v>
      </c>
      <c r="BE42">
        <v>195.902851</v>
      </c>
      <c r="BF42">
        <v>0.42294100000000001</v>
      </c>
      <c r="BG42">
        <v>59.319104000000003</v>
      </c>
      <c r="BH42">
        <v>188.367875</v>
      </c>
      <c r="BI42">
        <v>0.31564700000000001</v>
      </c>
      <c r="BJ42">
        <v>38.442413999999999</v>
      </c>
      <c r="BK42">
        <v>130.00151500000001</v>
      </c>
      <c r="BL42">
        <v>0.30554199999999998</v>
      </c>
      <c r="BM42">
        <v>66.565593000000007</v>
      </c>
      <c r="BN42">
        <v>228.827157</v>
      </c>
      <c r="BO42">
        <v>0.29532199999999997</v>
      </c>
      <c r="BP42">
        <v>39.488312999999998</v>
      </c>
      <c r="BQ42">
        <v>148.49766399999999</v>
      </c>
      <c r="BR42">
        <v>0.27112900000000001</v>
      </c>
      <c r="BS42">
        <v>79.725329000000002</v>
      </c>
      <c r="BT42">
        <v>250.152522</v>
      </c>
      <c r="BU42">
        <v>0.32561699999999999</v>
      </c>
      <c r="BV42">
        <v>62.456612</v>
      </c>
      <c r="BW42">
        <v>183.44806800000001</v>
      </c>
      <c r="BX42">
        <v>0.35341699999999998</v>
      </c>
      <c r="BY42">
        <v>65.971110999999993</v>
      </c>
      <c r="BZ42">
        <v>225.652456</v>
      </c>
      <c r="CA42">
        <v>0.295207</v>
      </c>
      <c r="CB42">
        <v>53.144964999999999</v>
      </c>
      <c r="CC42">
        <v>180.710095</v>
      </c>
      <c r="CD42">
        <v>0.29850900000000002</v>
      </c>
      <c r="CE42">
        <v>67.592045999999996</v>
      </c>
      <c r="CF42">
        <v>233.60058599999999</v>
      </c>
      <c r="CG42">
        <v>0.29321000000000003</v>
      </c>
      <c r="CH42">
        <v>80.968722999999997</v>
      </c>
      <c r="CI42">
        <v>265.19730900000002</v>
      </c>
      <c r="CJ42">
        <v>0.30673699999999998</v>
      </c>
      <c r="CK42">
        <v>70.961168000000001</v>
      </c>
      <c r="CL42">
        <v>245.04343600000001</v>
      </c>
      <c r="CM42">
        <v>0.29357499999999997</v>
      </c>
    </row>
    <row r="43" spans="1:91" x14ac:dyDescent="0.35">
      <c r="A43">
        <v>290.97000000000003</v>
      </c>
    </row>
    <row r="44" spans="1:91" x14ac:dyDescent="0.35">
      <c r="A44">
        <v>295.73</v>
      </c>
      <c r="B44">
        <v>0</v>
      </c>
      <c r="C44">
        <v>0</v>
      </c>
      <c r="D44">
        <v>0</v>
      </c>
      <c r="E44">
        <v>51.317639999999997</v>
      </c>
      <c r="F44">
        <v>160.43999600000001</v>
      </c>
      <c r="G44">
        <v>0.357908</v>
      </c>
      <c r="H44">
        <v>59.095393999999999</v>
      </c>
      <c r="I44">
        <v>200.07483199999999</v>
      </c>
      <c r="J44">
        <v>0.296541</v>
      </c>
      <c r="K44">
        <v>33.784461</v>
      </c>
      <c r="L44">
        <v>131.18946299999999</v>
      </c>
      <c r="M44">
        <v>0.26819300000000001</v>
      </c>
      <c r="N44">
        <v>38.662751</v>
      </c>
      <c r="O44">
        <v>139.29980800000001</v>
      </c>
      <c r="P44">
        <v>0.286771</v>
      </c>
      <c r="Q44">
        <v>47.354743999999997</v>
      </c>
      <c r="R44">
        <v>173.427806</v>
      </c>
      <c r="S44">
        <v>0.28180899999999998</v>
      </c>
      <c r="T44">
        <v>51.302005000000001</v>
      </c>
      <c r="U44">
        <v>172.72426899999999</v>
      </c>
      <c r="V44">
        <v>0.30861300000000003</v>
      </c>
      <c r="W44">
        <v>58.819741</v>
      </c>
      <c r="X44">
        <v>185.41953899999999</v>
      </c>
      <c r="Y44">
        <v>0.33688699999999999</v>
      </c>
      <c r="Z44">
        <v>34.307264000000004</v>
      </c>
      <c r="AA44">
        <v>132.03227200000001</v>
      </c>
      <c r="AB44">
        <v>0.27881400000000001</v>
      </c>
      <c r="AC44">
        <v>51.970395000000003</v>
      </c>
      <c r="AD44">
        <v>170.635233</v>
      </c>
      <c r="AE44">
        <v>0.32294699999999998</v>
      </c>
      <c r="AF44">
        <v>34.288663999999997</v>
      </c>
      <c r="AG44">
        <v>126.844971</v>
      </c>
      <c r="AH44">
        <v>0.31587900000000002</v>
      </c>
      <c r="AI44">
        <v>47.602468999999999</v>
      </c>
      <c r="AJ44">
        <v>157.87500700000001</v>
      </c>
      <c r="AK44">
        <v>0.33463399999999999</v>
      </c>
      <c r="AL44">
        <v>52.270359999999997</v>
      </c>
      <c r="AM44">
        <v>200.91548800000001</v>
      </c>
      <c r="AN44">
        <v>0.26404300000000003</v>
      </c>
      <c r="AO44">
        <v>47.590490000000003</v>
      </c>
      <c r="AP44">
        <v>168.537948</v>
      </c>
      <c r="AQ44">
        <v>0.29586899999999999</v>
      </c>
      <c r="AR44">
        <v>43.306511</v>
      </c>
      <c r="AS44">
        <v>163.30300199999999</v>
      </c>
      <c r="AT44">
        <v>0.27500799999999997</v>
      </c>
      <c r="AU44">
        <v>55.625498999999998</v>
      </c>
      <c r="AV44">
        <v>156.438188</v>
      </c>
      <c r="AW44">
        <v>0.37536900000000001</v>
      </c>
      <c r="AX44">
        <v>59.172939999999997</v>
      </c>
      <c r="AY44">
        <v>162.10642200000001</v>
      </c>
      <c r="AZ44">
        <v>0.37960300000000002</v>
      </c>
      <c r="BA44">
        <v>59.070014</v>
      </c>
      <c r="BB44">
        <v>199.629885</v>
      </c>
      <c r="BC44">
        <v>0.30274600000000002</v>
      </c>
      <c r="BD44">
        <v>72.246931000000004</v>
      </c>
      <c r="BE44">
        <v>191.58513099999999</v>
      </c>
      <c r="BF44">
        <v>0.44381199999999998</v>
      </c>
      <c r="BG44">
        <v>60.372878</v>
      </c>
      <c r="BH44">
        <v>181.64446599999999</v>
      </c>
      <c r="BI44">
        <v>0.33491799999999999</v>
      </c>
      <c r="BJ44">
        <v>38.971494999999997</v>
      </c>
      <c r="BK44">
        <v>126.422439</v>
      </c>
      <c r="BL44">
        <v>0.31973400000000002</v>
      </c>
      <c r="BM44">
        <v>67.273167000000001</v>
      </c>
      <c r="BN44">
        <v>223.729861</v>
      </c>
      <c r="BO44">
        <v>0.30613000000000001</v>
      </c>
      <c r="BP44">
        <v>40.106940999999999</v>
      </c>
      <c r="BQ44">
        <v>143.36564100000001</v>
      </c>
      <c r="BR44">
        <v>0.28603600000000001</v>
      </c>
      <c r="BS44">
        <v>81.646049000000005</v>
      </c>
      <c r="BT44">
        <v>237.98021499999999</v>
      </c>
      <c r="BU44">
        <v>0.35420499999999999</v>
      </c>
      <c r="BV44">
        <v>63.488643000000003</v>
      </c>
      <c r="BW44">
        <v>177.99801500000001</v>
      </c>
      <c r="BX44">
        <v>0.375809</v>
      </c>
      <c r="BY44">
        <v>66.970466000000002</v>
      </c>
      <c r="BZ44">
        <v>215.48522199999999</v>
      </c>
      <c r="CA44">
        <v>0.314608</v>
      </c>
      <c r="CB44">
        <v>54.316187999999997</v>
      </c>
      <c r="CC44">
        <v>174.05446499999999</v>
      </c>
      <c r="CD44">
        <v>0.31776199999999999</v>
      </c>
      <c r="CE44">
        <v>69.606583999999998</v>
      </c>
      <c r="CF44">
        <v>224.704195</v>
      </c>
      <c r="CG44">
        <v>0.31486199999999998</v>
      </c>
      <c r="CH44">
        <v>81.800426999999999</v>
      </c>
      <c r="CI44">
        <v>253.13761299999999</v>
      </c>
      <c r="CJ44">
        <v>0.32592599999999999</v>
      </c>
      <c r="CK44">
        <v>71.565290000000005</v>
      </c>
      <c r="CL44">
        <v>239.267212</v>
      </c>
      <c r="CM44">
        <v>0.30366399999999999</v>
      </c>
    </row>
    <row r="45" spans="1:91" x14ac:dyDescent="0.35">
      <c r="A45">
        <v>300.73</v>
      </c>
      <c r="B45">
        <v>0</v>
      </c>
      <c r="C45">
        <v>0</v>
      </c>
      <c r="D45">
        <v>0</v>
      </c>
      <c r="E45">
        <v>51.162298999999997</v>
      </c>
      <c r="F45">
        <v>156.391334</v>
      </c>
      <c r="G45">
        <v>0.36574600000000002</v>
      </c>
      <c r="H45">
        <v>58.728512000000002</v>
      </c>
      <c r="I45">
        <v>195.91471100000001</v>
      </c>
      <c r="J45">
        <v>0.30079</v>
      </c>
      <c r="K45">
        <v>33.148383000000003</v>
      </c>
      <c r="L45">
        <v>130.67549199999999</v>
      </c>
      <c r="M45">
        <v>0.26460899999999998</v>
      </c>
      <c r="N45">
        <v>38.04092</v>
      </c>
      <c r="O45">
        <v>136.09444300000001</v>
      </c>
      <c r="P45">
        <v>0.28948200000000002</v>
      </c>
      <c r="Q45">
        <v>47.018127999999997</v>
      </c>
      <c r="R45">
        <v>168.75511900000001</v>
      </c>
      <c r="S45">
        <v>0.28838599999999998</v>
      </c>
      <c r="T45">
        <v>50.826917000000002</v>
      </c>
      <c r="U45">
        <v>168.72989200000001</v>
      </c>
      <c r="V45">
        <v>0.31217099999999998</v>
      </c>
      <c r="W45">
        <v>58.219011999999999</v>
      </c>
      <c r="X45">
        <v>181.56452100000001</v>
      </c>
      <c r="Y45">
        <v>0.33817900000000001</v>
      </c>
      <c r="Z45">
        <v>33.612043999999997</v>
      </c>
      <c r="AA45">
        <v>129.881451</v>
      </c>
      <c r="AB45">
        <v>0.277169</v>
      </c>
      <c r="AC45">
        <v>51.843069999999997</v>
      </c>
      <c r="AD45">
        <v>165.28897699999999</v>
      </c>
      <c r="AE45">
        <v>0.33132699999999998</v>
      </c>
      <c r="AF45">
        <v>33.639302999999998</v>
      </c>
      <c r="AG45">
        <v>124.166657</v>
      </c>
      <c r="AH45">
        <v>0.31249100000000002</v>
      </c>
      <c r="AI45">
        <v>47.086635000000001</v>
      </c>
      <c r="AJ45">
        <v>155.53131999999999</v>
      </c>
      <c r="AK45">
        <v>0.33580500000000002</v>
      </c>
      <c r="AL45">
        <v>51.354128000000003</v>
      </c>
      <c r="AM45">
        <v>198.81330199999999</v>
      </c>
      <c r="AN45">
        <v>0.262488</v>
      </c>
      <c r="AO45">
        <v>47.334575000000001</v>
      </c>
      <c r="AP45">
        <v>164.836164</v>
      </c>
      <c r="AQ45">
        <v>0.30212</v>
      </c>
      <c r="AR45">
        <v>42.846122000000001</v>
      </c>
      <c r="AS45">
        <v>159.81097800000001</v>
      </c>
      <c r="AT45">
        <v>0.27748800000000001</v>
      </c>
      <c r="AU45">
        <v>55.57114</v>
      </c>
      <c r="AV45">
        <v>150.43013300000001</v>
      </c>
      <c r="AW45">
        <v>0.39325900000000003</v>
      </c>
      <c r="AX45">
        <v>59.248925999999997</v>
      </c>
      <c r="AY45">
        <v>156.34674799999999</v>
      </c>
      <c r="AZ45">
        <v>0.39251999999999998</v>
      </c>
      <c r="BA45">
        <v>58.698683000000003</v>
      </c>
      <c r="BB45">
        <v>196.37697800000001</v>
      </c>
      <c r="BC45">
        <v>0.30599399999999999</v>
      </c>
      <c r="BD45">
        <v>72.155949000000007</v>
      </c>
      <c r="BE45">
        <v>188.39820399999999</v>
      </c>
      <c r="BF45">
        <v>0.44805499999999998</v>
      </c>
      <c r="BG45">
        <v>60.013823000000002</v>
      </c>
      <c r="BH45">
        <v>177.94045700000001</v>
      </c>
      <c r="BI45">
        <v>0.34063100000000002</v>
      </c>
      <c r="BJ45">
        <v>38.587865000000001</v>
      </c>
      <c r="BK45">
        <v>122.928878</v>
      </c>
      <c r="BL45">
        <v>0.32695099999999999</v>
      </c>
      <c r="BM45">
        <v>66.800811999999993</v>
      </c>
      <c r="BN45">
        <v>219.464968</v>
      </c>
      <c r="BO45">
        <v>0.30921900000000002</v>
      </c>
      <c r="BP45">
        <v>39.62285</v>
      </c>
      <c r="BQ45">
        <v>140.00962000000001</v>
      </c>
      <c r="BR45">
        <v>0.29006399999999999</v>
      </c>
      <c r="BS45">
        <v>81.164694999999995</v>
      </c>
      <c r="BT45">
        <v>233.105705</v>
      </c>
      <c r="BU45">
        <v>0.35738799999999998</v>
      </c>
      <c r="BV45">
        <v>63.125762000000002</v>
      </c>
      <c r="BW45">
        <v>175.09993700000001</v>
      </c>
      <c r="BX45">
        <v>0.38032899999999997</v>
      </c>
      <c r="BY45">
        <v>66.773307000000003</v>
      </c>
      <c r="BZ45">
        <v>209.39611400000001</v>
      </c>
      <c r="CA45">
        <v>0.32255600000000001</v>
      </c>
      <c r="CB45">
        <v>54.037191</v>
      </c>
      <c r="CC45">
        <v>170.96547799999999</v>
      </c>
      <c r="CD45">
        <v>0.32172899999999999</v>
      </c>
      <c r="CE45">
        <v>69.699815999999998</v>
      </c>
      <c r="CF45">
        <v>220.67495199999999</v>
      </c>
      <c r="CG45">
        <v>0.32084000000000001</v>
      </c>
      <c r="CH45">
        <v>81.651730999999998</v>
      </c>
      <c r="CI45">
        <v>249.83749299999999</v>
      </c>
      <c r="CJ45">
        <v>0.32925300000000002</v>
      </c>
      <c r="CK45">
        <v>71.342026000000004</v>
      </c>
      <c r="CL45">
        <v>235.99418800000001</v>
      </c>
      <c r="CM45">
        <v>0.30753999999999998</v>
      </c>
    </row>
    <row r="46" spans="1:91" x14ac:dyDescent="0.35">
      <c r="A46">
        <v>310.73</v>
      </c>
      <c r="B46">
        <v>0</v>
      </c>
      <c r="C46">
        <v>0</v>
      </c>
      <c r="D46">
        <v>0</v>
      </c>
      <c r="E46">
        <v>51.422916999999998</v>
      </c>
      <c r="F46">
        <v>150.384421</v>
      </c>
      <c r="G46">
        <v>0.38354899999999997</v>
      </c>
      <c r="H46">
        <v>59.744748999999999</v>
      </c>
      <c r="I46">
        <v>186.43933100000001</v>
      </c>
      <c r="J46">
        <v>0.32202399999999998</v>
      </c>
      <c r="K46">
        <v>33.214137999999998</v>
      </c>
      <c r="L46">
        <v>129.62354099999999</v>
      </c>
      <c r="M46">
        <v>0.26848</v>
      </c>
      <c r="N46">
        <v>38.335144</v>
      </c>
      <c r="O46">
        <v>131.72304800000001</v>
      </c>
      <c r="P46">
        <v>0.30069600000000002</v>
      </c>
      <c r="Q46">
        <v>47.249366000000002</v>
      </c>
      <c r="R46">
        <v>161.00245699999999</v>
      </c>
      <c r="S46">
        <v>0.30639499999999997</v>
      </c>
      <c r="T46">
        <v>51.424422999999997</v>
      </c>
      <c r="U46">
        <v>163.046347</v>
      </c>
      <c r="V46">
        <v>0.327955</v>
      </c>
      <c r="W46">
        <v>58.193033</v>
      </c>
      <c r="X46">
        <v>175.154402</v>
      </c>
      <c r="Y46">
        <v>0.35190100000000002</v>
      </c>
      <c r="Z46">
        <v>33.569592</v>
      </c>
      <c r="AA46">
        <v>126.71601</v>
      </c>
      <c r="AB46">
        <v>0.28549999999999998</v>
      </c>
      <c r="AC46">
        <v>52.837437000000001</v>
      </c>
      <c r="AD46">
        <v>158.275644</v>
      </c>
      <c r="AE46">
        <v>0.354296</v>
      </c>
      <c r="AF46">
        <v>33.712482999999999</v>
      </c>
      <c r="AG46">
        <v>120.73934800000001</v>
      </c>
      <c r="AH46">
        <v>0.32250800000000002</v>
      </c>
      <c r="AI46">
        <v>47.627785000000003</v>
      </c>
      <c r="AJ46">
        <v>151.47943799999999</v>
      </c>
      <c r="AK46">
        <v>0.34747800000000001</v>
      </c>
      <c r="AL46">
        <v>51.753221000000003</v>
      </c>
      <c r="AM46">
        <v>192.71834899999999</v>
      </c>
      <c r="AN46">
        <v>0.27320899999999998</v>
      </c>
      <c r="AO46">
        <v>48.042971000000001</v>
      </c>
      <c r="AP46">
        <v>156.04685499999999</v>
      </c>
      <c r="AQ46">
        <v>0.329152</v>
      </c>
      <c r="AR46">
        <v>43.69659</v>
      </c>
      <c r="AS46">
        <v>153.42785499999999</v>
      </c>
      <c r="AT46">
        <v>0.29591299999999998</v>
      </c>
      <c r="AU46">
        <v>56.609023999999998</v>
      </c>
      <c r="AV46">
        <v>140.256246</v>
      </c>
      <c r="AW46">
        <v>0.44097700000000001</v>
      </c>
      <c r="AX46">
        <v>61.257866999999997</v>
      </c>
      <c r="AY46">
        <v>146.65822700000001</v>
      </c>
      <c r="AZ46">
        <v>0.432037</v>
      </c>
      <c r="BA46">
        <v>59.032997999999999</v>
      </c>
      <c r="BB46">
        <v>190.22803099999999</v>
      </c>
      <c r="BC46">
        <v>0.31871500000000003</v>
      </c>
      <c r="BD46">
        <v>73.063187999999997</v>
      </c>
      <c r="BE46">
        <v>178.6396</v>
      </c>
      <c r="BF46">
        <v>0.49147400000000002</v>
      </c>
      <c r="BG46">
        <v>60.409936000000002</v>
      </c>
      <c r="BH46">
        <v>172.79972100000001</v>
      </c>
      <c r="BI46">
        <v>0.354686</v>
      </c>
      <c r="BJ46">
        <v>39.403885000000002</v>
      </c>
      <c r="BK46">
        <v>116.687296</v>
      </c>
      <c r="BL46">
        <v>0.35371399999999997</v>
      </c>
      <c r="BM46">
        <v>67.556415000000001</v>
      </c>
      <c r="BN46">
        <v>210.92679799999999</v>
      </c>
      <c r="BO46">
        <v>0.32736999999999999</v>
      </c>
      <c r="BP46">
        <v>39.863520999999999</v>
      </c>
      <c r="BQ46">
        <v>134.43044599999999</v>
      </c>
      <c r="BR46">
        <v>0.305647</v>
      </c>
      <c r="BS46">
        <v>81.063272999999995</v>
      </c>
      <c r="BT46">
        <v>226.31012200000001</v>
      </c>
      <c r="BU46">
        <v>0.36801400000000001</v>
      </c>
      <c r="BV46">
        <v>63.699019999999997</v>
      </c>
      <c r="BW46">
        <v>168.771004</v>
      </c>
      <c r="BX46">
        <v>0.401196</v>
      </c>
      <c r="BY46">
        <v>68.148336</v>
      </c>
      <c r="BZ46">
        <v>199.00239400000001</v>
      </c>
      <c r="CA46">
        <v>0.34703099999999998</v>
      </c>
      <c r="CB46">
        <v>54.653320000000001</v>
      </c>
      <c r="CC46">
        <v>165.01527200000001</v>
      </c>
      <c r="CD46">
        <v>0.33697899999999997</v>
      </c>
      <c r="CE46">
        <v>70.446065000000004</v>
      </c>
      <c r="CF46">
        <v>212.216553</v>
      </c>
      <c r="CG46">
        <v>0.338362</v>
      </c>
      <c r="CH46">
        <v>82.438130999999998</v>
      </c>
      <c r="CI46">
        <v>244.40942100000001</v>
      </c>
      <c r="CJ46">
        <v>0.34002900000000003</v>
      </c>
      <c r="CK46">
        <v>71.777203</v>
      </c>
      <c r="CL46">
        <v>230.14158399999999</v>
      </c>
      <c r="CM46">
        <v>0.31833600000000001</v>
      </c>
    </row>
    <row r="47" spans="1:91" x14ac:dyDescent="0.35">
      <c r="A47">
        <v>320.73</v>
      </c>
      <c r="B47">
        <v>0</v>
      </c>
      <c r="C47">
        <v>0</v>
      </c>
      <c r="D47">
        <v>0</v>
      </c>
      <c r="E47">
        <v>51.199440000000003</v>
      </c>
      <c r="F47">
        <v>151.17987500000001</v>
      </c>
      <c r="G47">
        <v>0.37657099999999999</v>
      </c>
      <c r="H47">
        <v>60.179271</v>
      </c>
      <c r="I47">
        <v>182.64132499999999</v>
      </c>
      <c r="J47">
        <v>0.33260800000000001</v>
      </c>
      <c r="K47">
        <v>33.356385000000003</v>
      </c>
      <c r="L47">
        <v>128.15691899999999</v>
      </c>
      <c r="M47">
        <v>0.27308900000000003</v>
      </c>
      <c r="N47">
        <v>38.830429000000002</v>
      </c>
      <c r="O47">
        <v>129.95477700000001</v>
      </c>
      <c r="P47">
        <v>0.309087</v>
      </c>
      <c r="Q47">
        <v>47.320146000000001</v>
      </c>
      <c r="R47">
        <v>158.97940800000001</v>
      </c>
      <c r="S47">
        <v>0.31002600000000002</v>
      </c>
      <c r="T47">
        <v>51.827055000000001</v>
      </c>
      <c r="U47">
        <v>160.64828</v>
      </c>
      <c r="V47">
        <v>0.33611000000000002</v>
      </c>
      <c r="W47">
        <v>58.462730999999998</v>
      </c>
      <c r="X47">
        <v>171.80290500000001</v>
      </c>
      <c r="Y47">
        <v>0.35969099999999998</v>
      </c>
      <c r="Z47">
        <v>33.557501999999999</v>
      </c>
      <c r="AA47">
        <v>125.239828</v>
      </c>
      <c r="AB47">
        <v>0.28883599999999998</v>
      </c>
      <c r="AC47">
        <v>53.304141999999999</v>
      </c>
      <c r="AD47">
        <v>157.52873199999999</v>
      </c>
      <c r="AE47">
        <v>0.35697899999999999</v>
      </c>
      <c r="AF47">
        <v>33.946911</v>
      </c>
      <c r="AG47">
        <v>118.817213</v>
      </c>
      <c r="AH47">
        <v>0.33333000000000002</v>
      </c>
      <c r="AI47">
        <v>47.861358000000003</v>
      </c>
      <c r="AJ47">
        <v>150.28550799999999</v>
      </c>
      <c r="AK47">
        <v>0.35133599999999998</v>
      </c>
      <c r="AL47">
        <v>52.297023000000003</v>
      </c>
      <c r="AM47">
        <v>187.98260500000001</v>
      </c>
      <c r="AN47">
        <v>0.28367700000000001</v>
      </c>
      <c r="AO47">
        <v>48.480437999999999</v>
      </c>
      <c r="AP47">
        <v>150.89167699999999</v>
      </c>
      <c r="AQ47">
        <v>0.34193699999999999</v>
      </c>
      <c r="AR47">
        <v>44.173214000000002</v>
      </c>
      <c r="AS47">
        <v>150.900645</v>
      </c>
      <c r="AT47">
        <v>0.30489899999999998</v>
      </c>
      <c r="AU47">
        <v>57.237696</v>
      </c>
      <c r="AV47">
        <v>136.31498099999999</v>
      </c>
      <c r="AW47">
        <v>0.45559100000000002</v>
      </c>
      <c r="AX47">
        <v>62.471370999999998</v>
      </c>
      <c r="AY47">
        <v>142.01152200000001</v>
      </c>
      <c r="AZ47">
        <v>0.45643600000000001</v>
      </c>
      <c r="BA47">
        <v>59.539315000000002</v>
      </c>
      <c r="BB47">
        <v>185.491602</v>
      </c>
      <c r="BC47">
        <v>0.330926</v>
      </c>
      <c r="BD47">
        <v>73.096947999999998</v>
      </c>
      <c r="BE47">
        <v>173.08753999999999</v>
      </c>
      <c r="BF47">
        <v>0.50121899999999997</v>
      </c>
      <c r="BG47">
        <v>60.497594999999997</v>
      </c>
      <c r="BH47">
        <v>171.67505700000001</v>
      </c>
      <c r="BI47">
        <v>0.35783300000000001</v>
      </c>
      <c r="BJ47">
        <v>39.820824000000002</v>
      </c>
      <c r="BK47">
        <v>114.572248</v>
      </c>
      <c r="BL47">
        <v>0.36481599999999997</v>
      </c>
      <c r="BM47">
        <v>68.786989000000005</v>
      </c>
      <c r="BN47">
        <v>202.339124</v>
      </c>
      <c r="BO47">
        <v>0.34822900000000001</v>
      </c>
      <c r="BP47">
        <v>40.217936000000002</v>
      </c>
      <c r="BQ47">
        <v>131.411327</v>
      </c>
      <c r="BR47">
        <v>0.31556600000000001</v>
      </c>
      <c r="BS47">
        <v>81.366234000000006</v>
      </c>
      <c r="BT47">
        <v>225.34643</v>
      </c>
      <c r="BU47">
        <v>0.37083300000000002</v>
      </c>
      <c r="BV47">
        <v>64.301207000000005</v>
      </c>
      <c r="BW47">
        <v>163.78038900000001</v>
      </c>
      <c r="BX47">
        <v>0.41713899999999998</v>
      </c>
      <c r="BY47">
        <v>68.682934000000003</v>
      </c>
      <c r="BZ47">
        <v>194.98851300000001</v>
      </c>
      <c r="CA47">
        <v>0.35689900000000002</v>
      </c>
      <c r="CB47">
        <v>55.152948000000002</v>
      </c>
      <c r="CC47">
        <v>164.05698000000001</v>
      </c>
      <c r="CD47">
        <v>0.34208899999999998</v>
      </c>
      <c r="CE47">
        <v>70.719894999999994</v>
      </c>
      <c r="CF47">
        <v>207.90356</v>
      </c>
      <c r="CG47">
        <v>0.34687800000000002</v>
      </c>
      <c r="CH47">
        <v>82.807509999999994</v>
      </c>
      <c r="CI47">
        <v>241.915032</v>
      </c>
      <c r="CJ47">
        <v>0.345748</v>
      </c>
      <c r="CK47">
        <v>72.309201000000002</v>
      </c>
      <c r="CL47">
        <v>228.800026</v>
      </c>
      <c r="CM47">
        <v>0.32327499999999998</v>
      </c>
    </row>
    <row r="48" spans="1:91" x14ac:dyDescent="0.35">
      <c r="A48">
        <v>330.73</v>
      </c>
      <c r="B48">
        <v>0</v>
      </c>
      <c r="C48">
        <v>0</v>
      </c>
      <c r="D48">
        <v>0</v>
      </c>
      <c r="E48">
        <v>51.608620999999999</v>
      </c>
      <c r="F48">
        <v>152.27814900000001</v>
      </c>
      <c r="G48">
        <v>0.37979299999999999</v>
      </c>
      <c r="H48">
        <v>60.638765999999997</v>
      </c>
      <c r="I48">
        <v>180.532916</v>
      </c>
      <c r="J48">
        <v>0.33990999999999999</v>
      </c>
      <c r="K48">
        <v>33.637211999999998</v>
      </c>
      <c r="L48">
        <v>125.087362</v>
      </c>
      <c r="M48">
        <v>0.28242400000000001</v>
      </c>
      <c r="N48">
        <v>39.188702999999997</v>
      </c>
      <c r="O48">
        <v>128.99877900000001</v>
      </c>
      <c r="P48">
        <v>0.314112</v>
      </c>
      <c r="Q48">
        <v>47.680683000000002</v>
      </c>
      <c r="R48">
        <v>156.41995600000001</v>
      </c>
      <c r="S48">
        <v>0.31729099999999999</v>
      </c>
      <c r="T48">
        <v>51.985261000000001</v>
      </c>
      <c r="U48">
        <v>158.62464600000001</v>
      </c>
      <c r="V48">
        <v>0.342528</v>
      </c>
      <c r="W48">
        <v>58.901153000000001</v>
      </c>
      <c r="X48">
        <v>167.226417</v>
      </c>
      <c r="Y48">
        <v>0.373529</v>
      </c>
      <c r="Z48">
        <v>33.722690999999998</v>
      </c>
      <c r="AA48">
        <v>124.256835</v>
      </c>
      <c r="AB48">
        <v>0.29316199999999998</v>
      </c>
      <c r="AC48">
        <v>53.695746999999997</v>
      </c>
      <c r="AD48">
        <v>156.94573500000001</v>
      </c>
      <c r="AE48">
        <v>0.36358600000000002</v>
      </c>
      <c r="AF48">
        <v>34.066757000000003</v>
      </c>
      <c r="AG48">
        <v>117.43423900000001</v>
      </c>
      <c r="AH48">
        <v>0.33679399999999998</v>
      </c>
      <c r="AI48">
        <v>48.461275999999998</v>
      </c>
      <c r="AJ48">
        <v>149.67747199999999</v>
      </c>
      <c r="AK48">
        <v>0.35943900000000001</v>
      </c>
      <c r="AL48">
        <v>52.764941999999998</v>
      </c>
      <c r="AM48">
        <v>182.64102299999999</v>
      </c>
      <c r="AN48">
        <v>0.29472799999999999</v>
      </c>
      <c r="AO48">
        <v>48.980249999999998</v>
      </c>
      <c r="AP48">
        <v>148.19185400000001</v>
      </c>
      <c r="AQ48">
        <v>0.352271</v>
      </c>
      <c r="AR48">
        <v>44.227451000000002</v>
      </c>
      <c r="AS48">
        <v>149.980602</v>
      </c>
      <c r="AT48">
        <v>0.30745499999999998</v>
      </c>
      <c r="AU48">
        <v>57.671717000000001</v>
      </c>
      <c r="AV48">
        <v>134.49495300000001</v>
      </c>
      <c r="AW48">
        <v>0.46128999999999998</v>
      </c>
      <c r="AX48">
        <v>63.129928</v>
      </c>
      <c r="AY48">
        <v>140.34714399999999</v>
      </c>
      <c r="AZ48">
        <v>0.46884700000000001</v>
      </c>
      <c r="BA48">
        <v>60.039861000000002</v>
      </c>
      <c r="BB48">
        <v>179.465383</v>
      </c>
      <c r="BC48">
        <v>0.34526699999999999</v>
      </c>
      <c r="BD48">
        <v>73.044400999999993</v>
      </c>
      <c r="BE48">
        <v>169.861232</v>
      </c>
      <c r="BF48">
        <v>0.51172300000000004</v>
      </c>
      <c r="BG48">
        <v>60.498204999999999</v>
      </c>
      <c r="BH48">
        <v>170.03024199999999</v>
      </c>
      <c r="BI48">
        <v>0.36126399999999997</v>
      </c>
      <c r="BJ48">
        <v>40.212505999999998</v>
      </c>
      <c r="BK48">
        <v>112.513817</v>
      </c>
      <c r="BL48">
        <v>0.37539699999999998</v>
      </c>
      <c r="BM48">
        <v>70.188012999999998</v>
      </c>
      <c r="BN48">
        <v>190.56144</v>
      </c>
      <c r="BO48">
        <v>0.37954900000000003</v>
      </c>
      <c r="BP48">
        <v>40.461941000000003</v>
      </c>
      <c r="BQ48">
        <v>128.733824</v>
      </c>
      <c r="BR48">
        <v>0.32455099999999998</v>
      </c>
      <c r="BS48">
        <v>81.519272000000001</v>
      </c>
      <c r="BT48">
        <v>224.705028</v>
      </c>
      <c r="BU48">
        <v>0.37261100000000003</v>
      </c>
      <c r="BV48">
        <v>64.449547999999993</v>
      </c>
      <c r="BW48">
        <v>158.669352</v>
      </c>
      <c r="BX48">
        <v>0.43097299999999999</v>
      </c>
      <c r="BY48">
        <v>69.074398000000002</v>
      </c>
      <c r="BZ48">
        <v>195.11355399999999</v>
      </c>
      <c r="CA48">
        <v>0.358649</v>
      </c>
      <c r="CB48">
        <v>55.533790000000003</v>
      </c>
      <c r="CC48">
        <v>163.87284700000001</v>
      </c>
      <c r="CD48">
        <v>0.34519100000000003</v>
      </c>
      <c r="CE48">
        <v>70.670969999999997</v>
      </c>
      <c r="CF48">
        <v>205.714483</v>
      </c>
      <c r="CG48">
        <v>0.35032099999999999</v>
      </c>
      <c r="CH48">
        <v>82.732849999999999</v>
      </c>
      <c r="CI48">
        <v>239.39358300000001</v>
      </c>
      <c r="CJ48">
        <v>0.34962100000000002</v>
      </c>
      <c r="CK48">
        <v>72.701182000000003</v>
      </c>
      <c r="CL48">
        <v>226.28976299999999</v>
      </c>
      <c r="CM48">
        <v>0.328405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topLeftCell="F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topLeftCell="C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zoomScale="6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topLeftCell="A6" zoomScale="8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topLeftCell="C13" zoomScale="163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topLeftCell="B1" zoomScale="7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B1"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topLeftCell="A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topLeftCell="A33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topLeftCell="D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D1" zoomScale="49" workbookViewId="0">
      <selection activeCell="H1" sqref="H1"/>
    </sheetView>
  </sheetViews>
  <sheetFormatPr defaultColWidth="10.6640625" defaultRowHeight="15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Charts</vt:lpstr>
      </vt:variant>
      <vt:variant>
        <vt:i4>30</vt:i4>
      </vt:variant>
    </vt:vector>
  </HeadingPairs>
  <TitlesOfParts>
    <vt:vector size="49" baseType="lpstr">
      <vt:lpstr>Sheet1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 Williams</cp:lastModifiedBy>
  <dcterms:created xsi:type="dcterms:W3CDTF">2017-08-13T20:14:31Z</dcterms:created>
  <dcterms:modified xsi:type="dcterms:W3CDTF">2023-01-20T04:08:17Z</dcterms:modified>
</cp:coreProperties>
</file>