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experements/IWEX02_calcium_data_analysis/DATA/Josie Waterman raw data/MPS 2/"/>
    </mc:Choice>
  </mc:AlternateContent>
  <xr:revisionPtr revIDLastSave="1" documentId="8_{2F6198C2-495B-5243-B417-0022D91A5E12}" xr6:coauthVersionLast="47" xr6:coauthVersionMax="47" xr10:uidLastSave="{B432DC7F-CD72-46A7-8214-6FF8C2828A88}"/>
  <bookViews>
    <workbookView xWindow="-110" yWindow="-110" windowWidth="22780" windowHeight="145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  <sheet name="32" sheetId="35" r:id="rId33"/>
    <sheet name="33" sheetId="36" r:id="rId34"/>
    <sheet name="34" sheetId="37" r:id="rId35"/>
    <sheet name="35" sheetId="38" r:id="rId36"/>
    <sheet name="36" sheetId="39" r:id="rId37"/>
    <sheet name="37" sheetId="40" r:id="rId38"/>
    <sheet name="38" sheetId="41" r:id="rId39"/>
    <sheet name="39" sheetId="42" r:id="rId40"/>
    <sheet name="40" sheetId="44" r:id="rId41"/>
    <sheet name="41" sheetId="45" r:id="rId42"/>
    <sheet name="42" sheetId="46" r:id="rId43"/>
    <sheet name="43" sheetId="47" r:id="rId44"/>
    <sheet name="44" sheetId="48" r:id="rId45"/>
    <sheet name="45" sheetId="49" r:id="rId46"/>
    <sheet name="46" sheetId="50" r:id="rId47"/>
    <sheet name="47" sheetId="51" r:id="rId48"/>
    <sheet name="48" sheetId="52" r:id="rId49"/>
  </sheets>
  <calcPr calcId="11030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<sst xmlns="http://schemas.openxmlformats.org/spreadsheetml/2006/main" count="97" uniqueCount="97">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</sst>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20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theme" Target="theme/theme1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chartsheet" Target="chartsheets/sheet28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4" Type="http://schemas.openxmlformats.org/officeDocument/2006/relationships/worksheet" Target="worksheets/sheet14.xml"/><Relationship Id="rId52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styles" Target="styles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7-F646-83E7-21D593842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706816"/>
        <c:axId val="1456709296"/>
      </c:scatterChart>
      <c:valAx>
        <c:axId val="1456706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6709296"/>
        <c:crosses val="autoZero"/>
        <c:crossBetween val="midCat"/>
      </c:valAx>
      <c:valAx>
        <c:axId val="1456709296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67068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Sheet1!$AE$2:$AE$300</c:f>
              <c:numCache>
                <c:formatCode>General</c:formatCode>
                <c:ptCount val="299"/>
                <c:pt idx="0">
                  <c:v>0.152946</c:v>
                </c:pt>
                <c:pt idx="1">
                  <c:v>0.15218999999999999</c:v>
                </c:pt>
                <c:pt idx="3">
                  <c:v>0.151478</c:v>
                </c:pt>
                <c:pt idx="4">
                  <c:v>0.15829299999999999</c:v>
                </c:pt>
                <c:pt idx="5">
                  <c:v>0.183196</c:v>
                </c:pt>
                <c:pt idx="6">
                  <c:v>0.245368</c:v>
                </c:pt>
                <c:pt idx="7">
                  <c:v>0.34079900000000002</c:v>
                </c:pt>
                <c:pt idx="8">
                  <c:v>0.43685499999999999</c:v>
                </c:pt>
                <c:pt idx="9">
                  <c:v>0.50541899999999995</c:v>
                </c:pt>
                <c:pt idx="10">
                  <c:v>0.59792699999999999</c:v>
                </c:pt>
                <c:pt idx="11">
                  <c:v>0.62934999999999997</c:v>
                </c:pt>
                <c:pt idx="12">
                  <c:v>0.62658999999999998</c:v>
                </c:pt>
                <c:pt idx="13">
                  <c:v>0.59997100000000003</c:v>
                </c:pt>
                <c:pt idx="14">
                  <c:v>0.54618100000000003</c:v>
                </c:pt>
                <c:pt idx="15">
                  <c:v>0.48588199999999998</c:v>
                </c:pt>
                <c:pt idx="16">
                  <c:v>0.41477000000000003</c:v>
                </c:pt>
                <c:pt idx="17">
                  <c:v>0.35400799999999999</c:v>
                </c:pt>
                <c:pt idx="18">
                  <c:v>0.307116</c:v>
                </c:pt>
                <c:pt idx="19">
                  <c:v>0.271924</c:v>
                </c:pt>
                <c:pt idx="20">
                  <c:v>0.244673</c:v>
                </c:pt>
                <c:pt idx="21">
                  <c:v>0.22329299999999999</c:v>
                </c:pt>
                <c:pt idx="22">
                  <c:v>0.205957</c:v>
                </c:pt>
                <c:pt idx="23">
                  <c:v>0.194329</c:v>
                </c:pt>
                <c:pt idx="24">
                  <c:v>0.18304699999999999</c:v>
                </c:pt>
                <c:pt idx="25">
                  <c:v>0.175451</c:v>
                </c:pt>
                <c:pt idx="26">
                  <c:v>0.164933</c:v>
                </c:pt>
                <c:pt idx="27">
                  <c:v>0.16295599999999999</c:v>
                </c:pt>
                <c:pt idx="28">
                  <c:v>0.15940699999999999</c:v>
                </c:pt>
                <c:pt idx="29">
                  <c:v>0.15620200000000001</c:v>
                </c:pt>
                <c:pt idx="31">
                  <c:v>0.155389</c:v>
                </c:pt>
                <c:pt idx="32">
                  <c:v>0.154359</c:v>
                </c:pt>
                <c:pt idx="33">
                  <c:v>0.15842500000000001</c:v>
                </c:pt>
                <c:pt idx="34">
                  <c:v>0.16217300000000001</c:v>
                </c:pt>
                <c:pt idx="35">
                  <c:v>0.167263</c:v>
                </c:pt>
                <c:pt idx="36">
                  <c:v>0.16902800000000001</c:v>
                </c:pt>
                <c:pt idx="37">
                  <c:v>0.17737</c:v>
                </c:pt>
                <c:pt idx="38">
                  <c:v>0.17904500000000001</c:v>
                </c:pt>
                <c:pt idx="39">
                  <c:v>0.182668</c:v>
                </c:pt>
                <c:pt idx="40">
                  <c:v>0.186554</c:v>
                </c:pt>
                <c:pt idx="41">
                  <c:v>0.189278</c:v>
                </c:pt>
                <c:pt idx="42">
                  <c:v>0.1905</c:v>
                </c:pt>
                <c:pt idx="43">
                  <c:v>0.19129499999999999</c:v>
                </c:pt>
                <c:pt idx="44">
                  <c:v>0.19345499999999999</c:v>
                </c:pt>
                <c:pt idx="45">
                  <c:v>0.193498</c:v>
                </c:pt>
                <c:pt idx="46">
                  <c:v>0.19379199999999999</c:v>
                </c:pt>
                <c:pt idx="47">
                  <c:v>0.19311</c:v>
                </c:pt>
                <c:pt idx="48">
                  <c:v>0.19100200000000001</c:v>
                </c:pt>
                <c:pt idx="49">
                  <c:v>0.18943599999999999</c:v>
                </c:pt>
                <c:pt idx="50">
                  <c:v>0.19047700000000001</c:v>
                </c:pt>
                <c:pt idx="51">
                  <c:v>0.18926999999999999</c:v>
                </c:pt>
                <c:pt idx="52">
                  <c:v>0.190218</c:v>
                </c:pt>
                <c:pt idx="53">
                  <c:v>0.18997800000000001</c:v>
                </c:pt>
                <c:pt idx="54">
                  <c:v>0.19023000000000001</c:v>
                </c:pt>
                <c:pt idx="55">
                  <c:v>0.19035299999999999</c:v>
                </c:pt>
                <c:pt idx="56">
                  <c:v>0.19156799999999999</c:v>
                </c:pt>
                <c:pt idx="57">
                  <c:v>0.19262899999999999</c:v>
                </c:pt>
                <c:pt idx="58">
                  <c:v>0.194553</c:v>
                </c:pt>
                <c:pt idx="59">
                  <c:v>0.19156300000000001</c:v>
                </c:pt>
                <c:pt idx="60">
                  <c:v>0.196243</c:v>
                </c:pt>
                <c:pt idx="61">
                  <c:v>0.19670199999999999</c:v>
                </c:pt>
                <c:pt idx="62">
                  <c:v>0.19617499999999999</c:v>
                </c:pt>
                <c:pt idx="63">
                  <c:v>0.19614100000000001</c:v>
                </c:pt>
                <c:pt idx="64">
                  <c:v>0.19619500000000001</c:v>
                </c:pt>
                <c:pt idx="65">
                  <c:v>0.19709699999999999</c:v>
                </c:pt>
                <c:pt idx="66">
                  <c:v>0.19889999999999999</c:v>
                </c:pt>
                <c:pt idx="67">
                  <c:v>0.20056299999999999</c:v>
                </c:pt>
                <c:pt idx="68">
                  <c:v>0.19701299999999999</c:v>
                </c:pt>
                <c:pt idx="69">
                  <c:v>0.20327500000000001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1-6E42-8C7A-17F935A85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346720"/>
        <c:axId val="1416349472"/>
      </c:scatterChart>
      <c:valAx>
        <c:axId val="1416346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6349472"/>
        <c:crosses val="autoZero"/>
        <c:crossBetween val="midCat"/>
      </c:valAx>
      <c:valAx>
        <c:axId val="14163494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163467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Sheet1!$AH$2:$AH$300</c:f>
              <c:numCache>
                <c:formatCode>General</c:formatCode>
                <c:ptCount val="299"/>
                <c:pt idx="0">
                  <c:v>0.16484699999999999</c:v>
                </c:pt>
                <c:pt idx="1">
                  <c:v>0.16347400000000001</c:v>
                </c:pt>
                <c:pt idx="3">
                  <c:v>0.16531399999999999</c:v>
                </c:pt>
                <c:pt idx="4">
                  <c:v>0.17905699999999999</c:v>
                </c:pt>
                <c:pt idx="5">
                  <c:v>0.237708</c:v>
                </c:pt>
                <c:pt idx="6">
                  <c:v>0.373336</c:v>
                </c:pt>
                <c:pt idx="7">
                  <c:v>0.53441499999999997</c:v>
                </c:pt>
                <c:pt idx="8">
                  <c:v>0.64202099999999995</c:v>
                </c:pt>
                <c:pt idx="9">
                  <c:v>0.70093099999999997</c:v>
                </c:pt>
                <c:pt idx="10">
                  <c:v>0.75551400000000002</c:v>
                </c:pt>
                <c:pt idx="11">
                  <c:v>0.76648899999999998</c:v>
                </c:pt>
                <c:pt idx="12">
                  <c:v>0.75622</c:v>
                </c:pt>
                <c:pt idx="13">
                  <c:v>0.72252099999999997</c:v>
                </c:pt>
                <c:pt idx="14">
                  <c:v>0.65618200000000004</c:v>
                </c:pt>
                <c:pt idx="15">
                  <c:v>0.58282400000000001</c:v>
                </c:pt>
                <c:pt idx="16">
                  <c:v>0.49923600000000001</c:v>
                </c:pt>
                <c:pt idx="17">
                  <c:v>0.42101</c:v>
                </c:pt>
                <c:pt idx="18">
                  <c:v>0.35590699999999997</c:v>
                </c:pt>
                <c:pt idx="19">
                  <c:v>0.30947799999999998</c:v>
                </c:pt>
                <c:pt idx="20">
                  <c:v>0.27381</c:v>
                </c:pt>
                <c:pt idx="21">
                  <c:v>0.24746599999999999</c:v>
                </c:pt>
                <c:pt idx="22">
                  <c:v>0.22617899999999999</c:v>
                </c:pt>
                <c:pt idx="23">
                  <c:v>0.21137600000000001</c:v>
                </c:pt>
                <c:pt idx="24">
                  <c:v>0.198687</c:v>
                </c:pt>
                <c:pt idx="25">
                  <c:v>0.189166</c:v>
                </c:pt>
                <c:pt idx="26">
                  <c:v>0.17671700000000001</c:v>
                </c:pt>
                <c:pt idx="27">
                  <c:v>0.17475299999999999</c:v>
                </c:pt>
                <c:pt idx="28">
                  <c:v>0.17072599999999999</c:v>
                </c:pt>
                <c:pt idx="29">
                  <c:v>0.16739599999999999</c:v>
                </c:pt>
                <c:pt idx="31">
                  <c:v>0.16675799999999999</c:v>
                </c:pt>
                <c:pt idx="32">
                  <c:v>0.166158</c:v>
                </c:pt>
                <c:pt idx="33">
                  <c:v>0.171158</c:v>
                </c:pt>
                <c:pt idx="34">
                  <c:v>0.17579400000000001</c:v>
                </c:pt>
                <c:pt idx="35">
                  <c:v>0.18409800000000001</c:v>
                </c:pt>
                <c:pt idx="36">
                  <c:v>0.187472</c:v>
                </c:pt>
                <c:pt idx="37">
                  <c:v>0.19838500000000001</c:v>
                </c:pt>
                <c:pt idx="38">
                  <c:v>0.200264</c:v>
                </c:pt>
                <c:pt idx="39">
                  <c:v>0.20610400000000001</c:v>
                </c:pt>
                <c:pt idx="40">
                  <c:v>0.210836</c:v>
                </c:pt>
                <c:pt idx="41">
                  <c:v>0.213417</c:v>
                </c:pt>
                <c:pt idx="42">
                  <c:v>0.21659400000000001</c:v>
                </c:pt>
                <c:pt idx="43">
                  <c:v>0.216165</c:v>
                </c:pt>
                <c:pt idx="44">
                  <c:v>0.21848600000000001</c:v>
                </c:pt>
                <c:pt idx="45">
                  <c:v>0.21891099999999999</c:v>
                </c:pt>
                <c:pt idx="46">
                  <c:v>0.218061</c:v>
                </c:pt>
                <c:pt idx="47">
                  <c:v>0.217469</c:v>
                </c:pt>
                <c:pt idx="48">
                  <c:v>0.21552099999999999</c:v>
                </c:pt>
                <c:pt idx="49">
                  <c:v>0.21185799999999999</c:v>
                </c:pt>
                <c:pt idx="50">
                  <c:v>0.21118200000000001</c:v>
                </c:pt>
                <c:pt idx="51">
                  <c:v>0.21080499999999999</c:v>
                </c:pt>
                <c:pt idx="52">
                  <c:v>0.21032300000000001</c:v>
                </c:pt>
                <c:pt idx="53">
                  <c:v>0.20941399999999999</c:v>
                </c:pt>
                <c:pt idx="54">
                  <c:v>0.208262</c:v>
                </c:pt>
                <c:pt idx="55">
                  <c:v>0.207703</c:v>
                </c:pt>
                <c:pt idx="56">
                  <c:v>0.20805899999999999</c:v>
                </c:pt>
                <c:pt idx="57">
                  <c:v>0.20813799999999999</c:v>
                </c:pt>
                <c:pt idx="58">
                  <c:v>0.207623</c:v>
                </c:pt>
                <c:pt idx="59">
                  <c:v>0.20161599999999999</c:v>
                </c:pt>
                <c:pt idx="60">
                  <c:v>0.20518900000000001</c:v>
                </c:pt>
                <c:pt idx="61">
                  <c:v>0.20574799999999999</c:v>
                </c:pt>
                <c:pt idx="62">
                  <c:v>0.20544000000000001</c:v>
                </c:pt>
                <c:pt idx="63">
                  <c:v>0.203401</c:v>
                </c:pt>
                <c:pt idx="64">
                  <c:v>0.20360300000000001</c:v>
                </c:pt>
                <c:pt idx="65">
                  <c:v>0.20275099999999999</c:v>
                </c:pt>
                <c:pt idx="66">
                  <c:v>0.20446</c:v>
                </c:pt>
                <c:pt idx="67">
                  <c:v>0.20563500000000001</c:v>
                </c:pt>
                <c:pt idx="68">
                  <c:v>0.20161799999999999</c:v>
                </c:pt>
                <c:pt idx="69">
                  <c:v>0.21024300000000001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4-0346-A0E0-70566EA2C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220480"/>
        <c:axId val="1417227536"/>
      </c:scatterChart>
      <c:valAx>
        <c:axId val="1417220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7227536"/>
        <c:crosses val="autoZero"/>
        <c:crossBetween val="midCat"/>
      </c:valAx>
      <c:valAx>
        <c:axId val="14172275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172204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Sheet1!$AK$2:$AK$300</c:f>
              <c:numCache>
                <c:formatCode>General</c:formatCode>
                <c:ptCount val="299"/>
                <c:pt idx="0">
                  <c:v>0.134133</c:v>
                </c:pt>
                <c:pt idx="1">
                  <c:v>0.13252800000000001</c:v>
                </c:pt>
                <c:pt idx="3">
                  <c:v>0.13331399999999999</c:v>
                </c:pt>
                <c:pt idx="4">
                  <c:v>0.13517599999999999</c:v>
                </c:pt>
                <c:pt idx="5">
                  <c:v>0.149005</c:v>
                </c:pt>
                <c:pt idx="6">
                  <c:v>0.187142</c:v>
                </c:pt>
                <c:pt idx="7">
                  <c:v>0.269426</c:v>
                </c:pt>
                <c:pt idx="8">
                  <c:v>0.38673800000000003</c:v>
                </c:pt>
                <c:pt idx="9">
                  <c:v>0.49181200000000003</c:v>
                </c:pt>
                <c:pt idx="10">
                  <c:v>0.64383199999999996</c:v>
                </c:pt>
                <c:pt idx="11">
                  <c:v>0.71174800000000005</c:v>
                </c:pt>
                <c:pt idx="12">
                  <c:v>0.73217699999999997</c:v>
                </c:pt>
                <c:pt idx="13">
                  <c:v>0.72918899999999998</c:v>
                </c:pt>
                <c:pt idx="14">
                  <c:v>0.68141300000000005</c:v>
                </c:pt>
                <c:pt idx="15">
                  <c:v>0.62651100000000004</c:v>
                </c:pt>
                <c:pt idx="16">
                  <c:v>0.53880700000000004</c:v>
                </c:pt>
                <c:pt idx="17">
                  <c:v>0.45466699999999999</c:v>
                </c:pt>
                <c:pt idx="18">
                  <c:v>0.37782300000000002</c:v>
                </c:pt>
                <c:pt idx="19">
                  <c:v>0.323266</c:v>
                </c:pt>
                <c:pt idx="20">
                  <c:v>0.281387</c:v>
                </c:pt>
                <c:pt idx="21">
                  <c:v>0.25257400000000002</c:v>
                </c:pt>
                <c:pt idx="22">
                  <c:v>0.229573</c:v>
                </c:pt>
                <c:pt idx="23">
                  <c:v>0.213278</c:v>
                </c:pt>
                <c:pt idx="24">
                  <c:v>0.19697100000000001</c:v>
                </c:pt>
                <c:pt idx="25">
                  <c:v>0.186865</c:v>
                </c:pt>
                <c:pt idx="26">
                  <c:v>0.171102</c:v>
                </c:pt>
                <c:pt idx="27">
                  <c:v>0.166348</c:v>
                </c:pt>
                <c:pt idx="28">
                  <c:v>0.15928500000000001</c:v>
                </c:pt>
                <c:pt idx="29">
                  <c:v>0.154088</c:v>
                </c:pt>
                <c:pt idx="31">
                  <c:v>0.146568</c:v>
                </c:pt>
                <c:pt idx="32">
                  <c:v>0.144868</c:v>
                </c:pt>
                <c:pt idx="33">
                  <c:v>0.14768899999999999</c:v>
                </c:pt>
                <c:pt idx="34">
                  <c:v>0.15030499999999999</c:v>
                </c:pt>
                <c:pt idx="35">
                  <c:v>0.15394099999999999</c:v>
                </c:pt>
                <c:pt idx="36">
                  <c:v>0.15479499999999999</c:v>
                </c:pt>
                <c:pt idx="37">
                  <c:v>0.16084000000000001</c:v>
                </c:pt>
                <c:pt idx="38">
                  <c:v>0.160608</c:v>
                </c:pt>
                <c:pt idx="39">
                  <c:v>0.16517599999999999</c:v>
                </c:pt>
                <c:pt idx="40">
                  <c:v>0.167985</c:v>
                </c:pt>
                <c:pt idx="41">
                  <c:v>0.17071600000000001</c:v>
                </c:pt>
                <c:pt idx="42">
                  <c:v>0.17253099999999999</c:v>
                </c:pt>
                <c:pt idx="43">
                  <c:v>0.17332500000000001</c:v>
                </c:pt>
                <c:pt idx="44">
                  <c:v>0.17560300000000001</c:v>
                </c:pt>
                <c:pt idx="45">
                  <c:v>0.17591799999999999</c:v>
                </c:pt>
                <c:pt idx="46">
                  <c:v>0.177005</c:v>
                </c:pt>
                <c:pt idx="47">
                  <c:v>0.177291</c:v>
                </c:pt>
                <c:pt idx="48">
                  <c:v>0.173482</c:v>
                </c:pt>
                <c:pt idx="49">
                  <c:v>0.17480999999999999</c:v>
                </c:pt>
                <c:pt idx="50">
                  <c:v>0.17590600000000001</c:v>
                </c:pt>
                <c:pt idx="51">
                  <c:v>0.17707400000000001</c:v>
                </c:pt>
                <c:pt idx="52">
                  <c:v>0.177145</c:v>
                </c:pt>
                <c:pt idx="53">
                  <c:v>0.17718999999999999</c:v>
                </c:pt>
                <c:pt idx="54">
                  <c:v>0.178705</c:v>
                </c:pt>
                <c:pt idx="55">
                  <c:v>0.178788</c:v>
                </c:pt>
                <c:pt idx="56">
                  <c:v>0.17885100000000001</c:v>
                </c:pt>
                <c:pt idx="57">
                  <c:v>0.17938599999999999</c:v>
                </c:pt>
                <c:pt idx="58">
                  <c:v>0.17958399999999999</c:v>
                </c:pt>
                <c:pt idx="59">
                  <c:v>0.173647</c:v>
                </c:pt>
                <c:pt idx="60">
                  <c:v>0.177976</c:v>
                </c:pt>
                <c:pt idx="61">
                  <c:v>0.17912500000000001</c:v>
                </c:pt>
                <c:pt idx="62">
                  <c:v>0.17877199999999999</c:v>
                </c:pt>
                <c:pt idx="63">
                  <c:v>0.17855599999999999</c:v>
                </c:pt>
                <c:pt idx="64">
                  <c:v>0.18193699999999999</c:v>
                </c:pt>
                <c:pt idx="65">
                  <c:v>0.18299599999999999</c:v>
                </c:pt>
                <c:pt idx="66">
                  <c:v>0.187615</c:v>
                </c:pt>
                <c:pt idx="67">
                  <c:v>0.19114400000000001</c:v>
                </c:pt>
                <c:pt idx="68">
                  <c:v>0.18998100000000001</c:v>
                </c:pt>
                <c:pt idx="69">
                  <c:v>0.19801099999999999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9-D642-A0DC-5F7E554FB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722624"/>
        <c:axId val="1456725376"/>
      </c:scatterChart>
      <c:valAx>
        <c:axId val="1456722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6725376"/>
        <c:crosses val="autoZero"/>
        <c:crossBetween val="midCat"/>
      </c:valAx>
      <c:valAx>
        <c:axId val="14567253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67226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Sheet1!$AN$2:$AN$300</c:f>
              <c:numCache>
                <c:formatCode>General</c:formatCode>
                <c:ptCount val="299"/>
                <c:pt idx="0">
                  <c:v>0.14302799999999999</c:v>
                </c:pt>
                <c:pt idx="1">
                  <c:v>0.141871</c:v>
                </c:pt>
                <c:pt idx="3">
                  <c:v>0.140787</c:v>
                </c:pt>
                <c:pt idx="4">
                  <c:v>0.14625199999999999</c:v>
                </c:pt>
                <c:pt idx="5">
                  <c:v>0.17007700000000001</c:v>
                </c:pt>
                <c:pt idx="6">
                  <c:v>0.227047</c:v>
                </c:pt>
                <c:pt idx="7">
                  <c:v>0.31700200000000001</c:v>
                </c:pt>
                <c:pt idx="8">
                  <c:v>0.41077799999999998</c:v>
                </c:pt>
                <c:pt idx="9">
                  <c:v>0.479715</c:v>
                </c:pt>
                <c:pt idx="10">
                  <c:v>0.57860100000000003</c:v>
                </c:pt>
                <c:pt idx="11">
                  <c:v>0.63300400000000001</c:v>
                </c:pt>
                <c:pt idx="12">
                  <c:v>0.662443</c:v>
                </c:pt>
                <c:pt idx="13">
                  <c:v>0.66036399999999995</c:v>
                </c:pt>
                <c:pt idx="14">
                  <c:v>0.60824299999999998</c:v>
                </c:pt>
                <c:pt idx="15">
                  <c:v>0.54061999999999999</c:v>
                </c:pt>
                <c:pt idx="16">
                  <c:v>0.46026499999999998</c:v>
                </c:pt>
                <c:pt idx="17">
                  <c:v>0.38903700000000002</c:v>
                </c:pt>
                <c:pt idx="18">
                  <c:v>0.327706</c:v>
                </c:pt>
                <c:pt idx="19">
                  <c:v>0.28115899999999999</c:v>
                </c:pt>
                <c:pt idx="20">
                  <c:v>0.24723999999999999</c:v>
                </c:pt>
                <c:pt idx="21">
                  <c:v>0.22328400000000001</c:v>
                </c:pt>
                <c:pt idx="22">
                  <c:v>0.20544499999999999</c:v>
                </c:pt>
                <c:pt idx="23">
                  <c:v>0.19308900000000001</c:v>
                </c:pt>
                <c:pt idx="24">
                  <c:v>0.18254400000000001</c:v>
                </c:pt>
                <c:pt idx="25">
                  <c:v>0.17489199999999999</c:v>
                </c:pt>
                <c:pt idx="26">
                  <c:v>0.16425699999999999</c:v>
                </c:pt>
                <c:pt idx="27">
                  <c:v>0.16290099999999999</c:v>
                </c:pt>
                <c:pt idx="28">
                  <c:v>0.159216</c:v>
                </c:pt>
                <c:pt idx="29">
                  <c:v>0.156032</c:v>
                </c:pt>
                <c:pt idx="31">
                  <c:v>0.15454699999999999</c:v>
                </c:pt>
                <c:pt idx="32">
                  <c:v>0.15354899999999999</c:v>
                </c:pt>
                <c:pt idx="33">
                  <c:v>0.15781999999999999</c:v>
                </c:pt>
                <c:pt idx="34">
                  <c:v>0.16108900000000001</c:v>
                </c:pt>
                <c:pt idx="35">
                  <c:v>0.16624900000000001</c:v>
                </c:pt>
                <c:pt idx="36">
                  <c:v>0.167911</c:v>
                </c:pt>
                <c:pt idx="37">
                  <c:v>0.17810500000000001</c:v>
                </c:pt>
                <c:pt idx="38">
                  <c:v>0.17988699999999999</c:v>
                </c:pt>
                <c:pt idx="39">
                  <c:v>0.185333</c:v>
                </c:pt>
                <c:pt idx="40">
                  <c:v>0.19000700000000001</c:v>
                </c:pt>
                <c:pt idx="41">
                  <c:v>0.193382</c:v>
                </c:pt>
                <c:pt idx="42">
                  <c:v>0.19559199999999999</c:v>
                </c:pt>
                <c:pt idx="43">
                  <c:v>0.19691900000000001</c:v>
                </c:pt>
                <c:pt idx="44">
                  <c:v>0.200299</c:v>
                </c:pt>
                <c:pt idx="45">
                  <c:v>0.203649</c:v>
                </c:pt>
                <c:pt idx="46">
                  <c:v>0.20627300000000001</c:v>
                </c:pt>
                <c:pt idx="47">
                  <c:v>0.20866699999999999</c:v>
                </c:pt>
                <c:pt idx="48">
                  <c:v>0.206875</c:v>
                </c:pt>
                <c:pt idx="49">
                  <c:v>0.206121</c:v>
                </c:pt>
                <c:pt idx="50">
                  <c:v>0.207153</c:v>
                </c:pt>
                <c:pt idx="51">
                  <c:v>0.206871</c:v>
                </c:pt>
                <c:pt idx="52">
                  <c:v>0.20827799999999999</c:v>
                </c:pt>
                <c:pt idx="53">
                  <c:v>0.207737</c:v>
                </c:pt>
                <c:pt idx="54">
                  <c:v>0.20759900000000001</c:v>
                </c:pt>
                <c:pt idx="55">
                  <c:v>0.20805899999999999</c:v>
                </c:pt>
                <c:pt idx="56">
                  <c:v>0.208234</c:v>
                </c:pt>
                <c:pt idx="57">
                  <c:v>0.21015300000000001</c:v>
                </c:pt>
                <c:pt idx="58">
                  <c:v>0.21124799999999999</c:v>
                </c:pt>
                <c:pt idx="59">
                  <c:v>0.205875</c:v>
                </c:pt>
                <c:pt idx="60">
                  <c:v>0.212366</c:v>
                </c:pt>
                <c:pt idx="61">
                  <c:v>0.21434700000000001</c:v>
                </c:pt>
                <c:pt idx="62">
                  <c:v>0.21623300000000001</c:v>
                </c:pt>
                <c:pt idx="63">
                  <c:v>0.217526</c:v>
                </c:pt>
                <c:pt idx="64">
                  <c:v>0.219864</c:v>
                </c:pt>
                <c:pt idx="65">
                  <c:v>0.222721</c:v>
                </c:pt>
                <c:pt idx="66">
                  <c:v>0.22636400000000001</c:v>
                </c:pt>
                <c:pt idx="67">
                  <c:v>0.23031199999999999</c:v>
                </c:pt>
                <c:pt idx="68">
                  <c:v>0.22881199999999999</c:v>
                </c:pt>
                <c:pt idx="69">
                  <c:v>0.237928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1-0B43-AF35-4F79730D5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755264"/>
        <c:axId val="1456758016"/>
      </c:scatterChart>
      <c:valAx>
        <c:axId val="1456755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6758016"/>
        <c:crosses val="autoZero"/>
        <c:crossBetween val="midCat"/>
      </c:valAx>
      <c:valAx>
        <c:axId val="14567580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67552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Sheet1!$AQ$2:$AQ$300</c:f>
              <c:numCache>
                <c:formatCode>General</c:formatCode>
                <c:ptCount val="299"/>
                <c:pt idx="0">
                  <c:v>0.121142</c:v>
                </c:pt>
                <c:pt idx="1">
                  <c:v>0.119593</c:v>
                </c:pt>
                <c:pt idx="3">
                  <c:v>0.120365</c:v>
                </c:pt>
                <c:pt idx="4">
                  <c:v>0.12565899999999999</c:v>
                </c:pt>
                <c:pt idx="5">
                  <c:v>0.151086</c:v>
                </c:pt>
                <c:pt idx="6">
                  <c:v>0.212673</c:v>
                </c:pt>
                <c:pt idx="7">
                  <c:v>0.30842999999999998</c:v>
                </c:pt>
                <c:pt idx="8">
                  <c:v>0.409557</c:v>
                </c:pt>
                <c:pt idx="9">
                  <c:v>0.483016</c:v>
                </c:pt>
                <c:pt idx="10">
                  <c:v>0.582677</c:v>
                </c:pt>
                <c:pt idx="11">
                  <c:v>0.62173299999999998</c:v>
                </c:pt>
                <c:pt idx="12">
                  <c:v>0.622784</c:v>
                </c:pt>
                <c:pt idx="13">
                  <c:v>0.59189800000000004</c:v>
                </c:pt>
                <c:pt idx="14">
                  <c:v>0.50978100000000004</c:v>
                </c:pt>
                <c:pt idx="15">
                  <c:v>0.43720300000000001</c:v>
                </c:pt>
                <c:pt idx="16">
                  <c:v>0.35628700000000002</c:v>
                </c:pt>
                <c:pt idx="17">
                  <c:v>0.29523700000000003</c:v>
                </c:pt>
                <c:pt idx="18">
                  <c:v>0.24695</c:v>
                </c:pt>
                <c:pt idx="19">
                  <c:v>0.21432399999999999</c:v>
                </c:pt>
                <c:pt idx="20">
                  <c:v>0.18976299999999999</c:v>
                </c:pt>
                <c:pt idx="21">
                  <c:v>0.172069</c:v>
                </c:pt>
                <c:pt idx="22">
                  <c:v>0.15954599999999999</c:v>
                </c:pt>
                <c:pt idx="23">
                  <c:v>0.15141499999999999</c:v>
                </c:pt>
                <c:pt idx="24">
                  <c:v>0.144153</c:v>
                </c:pt>
                <c:pt idx="25">
                  <c:v>0.140628</c:v>
                </c:pt>
                <c:pt idx="26">
                  <c:v>0.131887</c:v>
                </c:pt>
                <c:pt idx="27">
                  <c:v>0.13478799999999999</c:v>
                </c:pt>
                <c:pt idx="28">
                  <c:v>0.133268</c:v>
                </c:pt>
                <c:pt idx="29">
                  <c:v>0.13191900000000001</c:v>
                </c:pt>
                <c:pt idx="31">
                  <c:v>0.150092</c:v>
                </c:pt>
                <c:pt idx="32">
                  <c:v>0.15055099999999999</c:v>
                </c:pt>
                <c:pt idx="33">
                  <c:v>0.15459999999999999</c:v>
                </c:pt>
                <c:pt idx="34">
                  <c:v>0.15776399999999999</c:v>
                </c:pt>
                <c:pt idx="35">
                  <c:v>0.16195699999999999</c:v>
                </c:pt>
                <c:pt idx="36">
                  <c:v>0.16188900000000001</c:v>
                </c:pt>
                <c:pt idx="37">
                  <c:v>0.174932</c:v>
                </c:pt>
                <c:pt idx="38">
                  <c:v>0.176903</c:v>
                </c:pt>
                <c:pt idx="39">
                  <c:v>0.18092</c:v>
                </c:pt>
                <c:pt idx="40">
                  <c:v>0.185694</c:v>
                </c:pt>
                <c:pt idx="41">
                  <c:v>0.18966</c:v>
                </c:pt>
                <c:pt idx="42">
                  <c:v>0.193304</c:v>
                </c:pt>
                <c:pt idx="43">
                  <c:v>0.194135</c:v>
                </c:pt>
                <c:pt idx="44">
                  <c:v>0.19791</c:v>
                </c:pt>
                <c:pt idx="45">
                  <c:v>0.19961799999999999</c:v>
                </c:pt>
                <c:pt idx="46">
                  <c:v>0.19948199999999999</c:v>
                </c:pt>
                <c:pt idx="47">
                  <c:v>0.20014999999999999</c:v>
                </c:pt>
                <c:pt idx="48">
                  <c:v>0.199182</c:v>
                </c:pt>
                <c:pt idx="49">
                  <c:v>0.19597100000000001</c:v>
                </c:pt>
                <c:pt idx="50">
                  <c:v>0.19420200000000001</c:v>
                </c:pt>
                <c:pt idx="51">
                  <c:v>0.19536800000000001</c:v>
                </c:pt>
                <c:pt idx="52">
                  <c:v>0.19520399999999999</c:v>
                </c:pt>
                <c:pt idx="53">
                  <c:v>0.19491800000000001</c:v>
                </c:pt>
                <c:pt idx="54">
                  <c:v>0.19522100000000001</c:v>
                </c:pt>
                <c:pt idx="55">
                  <c:v>0.19565299999999999</c:v>
                </c:pt>
                <c:pt idx="56">
                  <c:v>0.19594200000000001</c:v>
                </c:pt>
                <c:pt idx="57">
                  <c:v>0.197962</c:v>
                </c:pt>
                <c:pt idx="58">
                  <c:v>0.196961</c:v>
                </c:pt>
                <c:pt idx="59">
                  <c:v>0.19063099999999999</c:v>
                </c:pt>
                <c:pt idx="60">
                  <c:v>0.194994</c:v>
                </c:pt>
                <c:pt idx="61">
                  <c:v>0.194906</c:v>
                </c:pt>
                <c:pt idx="62">
                  <c:v>0.194381</c:v>
                </c:pt>
                <c:pt idx="63">
                  <c:v>0.19221299999999999</c:v>
                </c:pt>
                <c:pt idx="64">
                  <c:v>0.191473</c:v>
                </c:pt>
                <c:pt idx="65">
                  <c:v>0.19214500000000001</c:v>
                </c:pt>
                <c:pt idx="66">
                  <c:v>0.19331999999999999</c:v>
                </c:pt>
                <c:pt idx="67">
                  <c:v>0.19221299999999999</c:v>
                </c:pt>
                <c:pt idx="68">
                  <c:v>0.18574099999999999</c:v>
                </c:pt>
                <c:pt idx="69">
                  <c:v>0.19244700000000001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B-6642-8729-5E6214139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781376"/>
        <c:axId val="1456784128"/>
      </c:scatterChart>
      <c:valAx>
        <c:axId val="1456781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6784128"/>
        <c:crosses val="autoZero"/>
        <c:crossBetween val="midCat"/>
      </c:valAx>
      <c:valAx>
        <c:axId val="14567841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67813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Sheet1!$AT$2:$AT$300</c:f>
              <c:numCache>
                <c:formatCode>General</c:formatCode>
                <c:ptCount val="299"/>
                <c:pt idx="0">
                  <c:v>0.16800699999999999</c:v>
                </c:pt>
                <c:pt idx="1">
                  <c:v>0.16619700000000001</c:v>
                </c:pt>
                <c:pt idx="3">
                  <c:v>0.16872400000000001</c:v>
                </c:pt>
                <c:pt idx="4">
                  <c:v>0.18520800000000001</c:v>
                </c:pt>
                <c:pt idx="5">
                  <c:v>0.24437500000000001</c:v>
                </c:pt>
                <c:pt idx="6">
                  <c:v>0.376363</c:v>
                </c:pt>
                <c:pt idx="7">
                  <c:v>0.52384399999999998</c:v>
                </c:pt>
                <c:pt idx="8">
                  <c:v>0.63060899999999998</c:v>
                </c:pt>
                <c:pt idx="9">
                  <c:v>0.69196100000000005</c:v>
                </c:pt>
                <c:pt idx="10">
                  <c:v>0.76029800000000003</c:v>
                </c:pt>
                <c:pt idx="11">
                  <c:v>0.779972</c:v>
                </c:pt>
                <c:pt idx="12">
                  <c:v>0.77205299999999999</c:v>
                </c:pt>
                <c:pt idx="13">
                  <c:v>0.73620600000000003</c:v>
                </c:pt>
                <c:pt idx="14">
                  <c:v>0.66103400000000001</c:v>
                </c:pt>
                <c:pt idx="15">
                  <c:v>0.57968500000000001</c:v>
                </c:pt>
                <c:pt idx="16">
                  <c:v>0.48820599999999997</c:v>
                </c:pt>
                <c:pt idx="17">
                  <c:v>0.410887</c:v>
                </c:pt>
                <c:pt idx="18">
                  <c:v>0.34854400000000002</c:v>
                </c:pt>
                <c:pt idx="19">
                  <c:v>0.30395899999999998</c:v>
                </c:pt>
                <c:pt idx="20">
                  <c:v>0.26996900000000001</c:v>
                </c:pt>
                <c:pt idx="21">
                  <c:v>0.24420700000000001</c:v>
                </c:pt>
                <c:pt idx="22">
                  <c:v>0.22433800000000001</c:v>
                </c:pt>
                <c:pt idx="23">
                  <c:v>0.211066</c:v>
                </c:pt>
                <c:pt idx="24">
                  <c:v>0.19969799999999999</c:v>
                </c:pt>
                <c:pt idx="25">
                  <c:v>0.19175800000000001</c:v>
                </c:pt>
                <c:pt idx="26">
                  <c:v>0.18040300000000001</c:v>
                </c:pt>
                <c:pt idx="27">
                  <c:v>0.18030399999999999</c:v>
                </c:pt>
                <c:pt idx="28">
                  <c:v>0.17721899999999999</c:v>
                </c:pt>
                <c:pt idx="29">
                  <c:v>0.17440700000000001</c:v>
                </c:pt>
                <c:pt idx="31">
                  <c:v>0.17336399999999999</c:v>
                </c:pt>
                <c:pt idx="32">
                  <c:v>0.173791</c:v>
                </c:pt>
                <c:pt idx="33">
                  <c:v>0.181726</c:v>
                </c:pt>
                <c:pt idx="34">
                  <c:v>0.18845799999999999</c:v>
                </c:pt>
                <c:pt idx="35">
                  <c:v>0.19839799999999999</c:v>
                </c:pt>
                <c:pt idx="36">
                  <c:v>0.20185</c:v>
                </c:pt>
                <c:pt idx="37">
                  <c:v>0.21562200000000001</c:v>
                </c:pt>
                <c:pt idx="38">
                  <c:v>0.216921</c:v>
                </c:pt>
                <c:pt idx="39">
                  <c:v>0.22286</c:v>
                </c:pt>
                <c:pt idx="40">
                  <c:v>0.22633300000000001</c:v>
                </c:pt>
                <c:pt idx="41">
                  <c:v>0.229495</c:v>
                </c:pt>
                <c:pt idx="42">
                  <c:v>0.23177300000000001</c:v>
                </c:pt>
                <c:pt idx="43">
                  <c:v>0.23256499999999999</c:v>
                </c:pt>
                <c:pt idx="44">
                  <c:v>0.23496500000000001</c:v>
                </c:pt>
                <c:pt idx="45">
                  <c:v>0.23530899999999999</c:v>
                </c:pt>
                <c:pt idx="46">
                  <c:v>0.234515</c:v>
                </c:pt>
                <c:pt idx="47">
                  <c:v>0.23385300000000001</c:v>
                </c:pt>
                <c:pt idx="48">
                  <c:v>0.23186999999999999</c:v>
                </c:pt>
                <c:pt idx="49">
                  <c:v>0.22891500000000001</c:v>
                </c:pt>
                <c:pt idx="50">
                  <c:v>0.228154</c:v>
                </c:pt>
                <c:pt idx="51">
                  <c:v>0.228017</c:v>
                </c:pt>
                <c:pt idx="52">
                  <c:v>0.22766700000000001</c:v>
                </c:pt>
                <c:pt idx="53">
                  <c:v>0.227467</c:v>
                </c:pt>
                <c:pt idx="54">
                  <c:v>0.22836300000000001</c:v>
                </c:pt>
                <c:pt idx="55">
                  <c:v>0.229631</c:v>
                </c:pt>
                <c:pt idx="56">
                  <c:v>0.23139199999999999</c:v>
                </c:pt>
                <c:pt idx="57">
                  <c:v>0.23307</c:v>
                </c:pt>
                <c:pt idx="58">
                  <c:v>0.234987</c:v>
                </c:pt>
                <c:pt idx="59">
                  <c:v>0.23127</c:v>
                </c:pt>
                <c:pt idx="60">
                  <c:v>0.24027999999999999</c:v>
                </c:pt>
                <c:pt idx="61">
                  <c:v>0.24557999999999999</c:v>
                </c:pt>
                <c:pt idx="62">
                  <c:v>0.24924299999999999</c:v>
                </c:pt>
                <c:pt idx="63">
                  <c:v>0.252029</c:v>
                </c:pt>
                <c:pt idx="64">
                  <c:v>0.25457999999999997</c:v>
                </c:pt>
                <c:pt idx="65">
                  <c:v>0.25924700000000001</c:v>
                </c:pt>
                <c:pt idx="66">
                  <c:v>0.26398300000000002</c:v>
                </c:pt>
                <c:pt idx="67">
                  <c:v>0.26706000000000002</c:v>
                </c:pt>
                <c:pt idx="68">
                  <c:v>0.262706</c:v>
                </c:pt>
                <c:pt idx="69">
                  <c:v>0.271428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F-5745-85F8-86255C378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807536"/>
        <c:axId val="1456810288"/>
      </c:scatterChart>
      <c:valAx>
        <c:axId val="1456807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6810288"/>
        <c:crosses val="autoZero"/>
        <c:crossBetween val="midCat"/>
      </c:valAx>
      <c:valAx>
        <c:axId val="14568102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68075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Sheet1!$AW$2:$AW$300</c:f>
              <c:numCache>
                <c:formatCode>General</c:formatCode>
                <c:ptCount val="299"/>
                <c:pt idx="0">
                  <c:v>0.162661</c:v>
                </c:pt>
                <c:pt idx="1">
                  <c:v>0.161332</c:v>
                </c:pt>
                <c:pt idx="3">
                  <c:v>0.162352</c:v>
                </c:pt>
                <c:pt idx="4">
                  <c:v>0.16740099999999999</c:v>
                </c:pt>
                <c:pt idx="5">
                  <c:v>0.18815000000000001</c:v>
                </c:pt>
                <c:pt idx="6">
                  <c:v>0.23665900000000001</c:v>
                </c:pt>
                <c:pt idx="7">
                  <c:v>0.330677</c:v>
                </c:pt>
                <c:pt idx="8">
                  <c:v>0.46377600000000002</c:v>
                </c:pt>
                <c:pt idx="9">
                  <c:v>0.58259399999999995</c:v>
                </c:pt>
                <c:pt idx="10">
                  <c:v>0.75284499999999999</c:v>
                </c:pt>
                <c:pt idx="11">
                  <c:v>0.80079</c:v>
                </c:pt>
                <c:pt idx="12">
                  <c:v>0.79273700000000002</c:v>
                </c:pt>
                <c:pt idx="13">
                  <c:v>0.71289100000000005</c:v>
                </c:pt>
                <c:pt idx="14">
                  <c:v>0.57661200000000001</c:v>
                </c:pt>
                <c:pt idx="15">
                  <c:v>0.447299</c:v>
                </c:pt>
                <c:pt idx="16">
                  <c:v>0.35503800000000002</c:v>
                </c:pt>
                <c:pt idx="17">
                  <c:v>0.29735600000000001</c:v>
                </c:pt>
                <c:pt idx="18">
                  <c:v>0.25701600000000002</c:v>
                </c:pt>
                <c:pt idx="19">
                  <c:v>0.23062099999999999</c:v>
                </c:pt>
                <c:pt idx="20">
                  <c:v>0.21137700000000001</c:v>
                </c:pt>
                <c:pt idx="21">
                  <c:v>0.19677900000000001</c:v>
                </c:pt>
                <c:pt idx="22">
                  <c:v>0.18553</c:v>
                </c:pt>
                <c:pt idx="23">
                  <c:v>0.178817</c:v>
                </c:pt>
                <c:pt idx="24">
                  <c:v>0.17324300000000001</c:v>
                </c:pt>
                <c:pt idx="25">
                  <c:v>0.16922599999999999</c:v>
                </c:pt>
                <c:pt idx="26">
                  <c:v>0.16423699999999999</c:v>
                </c:pt>
                <c:pt idx="27">
                  <c:v>0.165659</c:v>
                </c:pt>
                <c:pt idx="28">
                  <c:v>0.16419800000000001</c:v>
                </c:pt>
                <c:pt idx="29">
                  <c:v>0.16384499999999999</c:v>
                </c:pt>
                <c:pt idx="31">
                  <c:v>0.16377800000000001</c:v>
                </c:pt>
                <c:pt idx="32">
                  <c:v>0.16587199999999999</c:v>
                </c:pt>
                <c:pt idx="33">
                  <c:v>0.17004</c:v>
                </c:pt>
                <c:pt idx="34">
                  <c:v>0.17463999999999999</c:v>
                </c:pt>
                <c:pt idx="35">
                  <c:v>0.184478</c:v>
                </c:pt>
                <c:pt idx="36">
                  <c:v>0.193053</c:v>
                </c:pt>
                <c:pt idx="37">
                  <c:v>0.20591599999999999</c:v>
                </c:pt>
                <c:pt idx="38">
                  <c:v>0.211261</c:v>
                </c:pt>
                <c:pt idx="39">
                  <c:v>0.21781700000000001</c:v>
                </c:pt>
                <c:pt idx="40">
                  <c:v>0.224997</c:v>
                </c:pt>
                <c:pt idx="41">
                  <c:v>0.22939000000000001</c:v>
                </c:pt>
                <c:pt idx="42">
                  <c:v>0.23225699999999999</c:v>
                </c:pt>
                <c:pt idx="43">
                  <c:v>0.233212</c:v>
                </c:pt>
                <c:pt idx="44">
                  <c:v>0.23522499999999999</c:v>
                </c:pt>
                <c:pt idx="45">
                  <c:v>0.236045</c:v>
                </c:pt>
                <c:pt idx="46">
                  <c:v>0.23686299999999999</c:v>
                </c:pt>
                <c:pt idx="47">
                  <c:v>0.23601</c:v>
                </c:pt>
                <c:pt idx="48">
                  <c:v>0.235651</c:v>
                </c:pt>
                <c:pt idx="49">
                  <c:v>0.23272599999999999</c:v>
                </c:pt>
                <c:pt idx="50">
                  <c:v>0.232295</c:v>
                </c:pt>
                <c:pt idx="51">
                  <c:v>0.23128099999999999</c:v>
                </c:pt>
                <c:pt idx="52">
                  <c:v>0.23070099999999999</c:v>
                </c:pt>
                <c:pt idx="53">
                  <c:v>0.231463</c:v>
                </c:pt>
                <c:pt idx="54">
                  <c:v>0.23106499999999999</c:v>
                </c:pt>
                <c:pt idx="55">
                  <c:v>0.233095</c:v>
                </c:pt>
                <c:pt idx="56">
                  <c:v>0.234567</c:v>
                </c:pt>
                <c:pt idx="57">
                  <c:v>0.23788100000000001</c:v>
                </c:pt>
                <c:pt idx="58">
                  <c:v>0.24059</c:v>
                </c:pt>
                <c:pt idx="59">
                  <c:v>0.240229</c:v>
                </c:pt>
                <c:pt idx="60">
                  <c:v>0.249496</c:v>
                </c:pt>
                <c:pt idx="61">
                  <c:v>0.25676900000000002</c:v>
                </c:pt>
                <c:pt idx="62">
                  <c:v>0.26108300000000001</c:v>
                </c:pt>
                <c:pt idx="63">
                  <c:v>0.26653399999999999</c:v>
                </c:pt>
                <c:pt idx="64">
                  <c:v>0.272341</c:v>
                </c:pt>
                <c:pt idx="65">
                  <c:v>0.27880899999999997</c:v>
                </c:pt>
                <c:pt idx="66">
                  <c:v>0.28426000000000001</c:v>
                </c:pt>
                <c:pt idx="67">
                  <c:v>0.28625099999999998</c:v>
                </c:pt>
                <c:pt idx="68">
                  <c:v>0.28565699999999999</c:v>
                </c:pt>
                <c:pt idx="69">
                  <c:v>0.29315099999999999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A-D648-87ED-4F4BFA9AC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833312"/>
        <c:axId val="1456836064"/>
      </c:scatterChart>
      <c:valAx>
        <c:axId val="1456833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6836064"/>
        <c:crosses val="autoZero"/>
        <c:crossBetween val="midCat"/>
      </c:valAx>
      <c:valAx>
        <c:axId val="14568360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68333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Sheet1!$AZ$2:$AZ$300</c:f>
              <c:numCache>
                <c:formatCode>General</c:formatCode>
                <c:ptCount val="299"/>
                <c:pt idx="0">
                  <c:v>0.16735900000000001</c:v>
                </c:pt>
                <c:pt idx="1">
                  <c:v>0.164856</c:v>
                </c:pt>
                <c:pt idx="3">
                  <c:v>0.17152300000000001</c:v>
                </c:pt>
                <c:pt idx="4">
                  <c:v>0.203071</c:v>
                </c:pt>
                <c:pt idx="5">
                  <c:v>0.30313800000000002</c:v>
                </c:pt>
                <c:pt idx="6">
                  <c:v>0.485595</c:v>
                </c:pt>
                <c:pt idx="7">
                  <c:v>0.64502499999999996</c:v>
                </c:pt>
                <c:pt idx="8">
                  <c:v>0.73835099999999998</c:v>
                </c:pt>
                <c:pt idx="9">
                  <c:v>0.78332800000000002</c:v>
                </c:pt>
                <c:pt idx="10">
                  <c:v>0.82588899999999998</c:v>
                </c:pt>
                <c:pt idx="11">
                  <c:v>0.83943199999999996</c:v>
                </c:pt>
                <c:pt idx="12">
                  <c:v>0.82726500000000003</c:v>
                </c:pt>
                <c:pt idx="13">
                  <c:v>0.784721</c:v>
                </c:pt>
                <c:pt idx="14">
                  <c:v>0.69991000000000003</c:v>
                </c:pt>
                <c:pt idx="15">
                  <c:v>0.60949600000000004</c:v>
                </c:pt>
                <c:pt idx="16">
                  <c:v>0.51017500000000005</c:v>
                </c:pt>
                <c:pt idx="17">
                  <c:v>0.42487000000000003</c:v>
                </c:pt>
                <c:pt idx="18">
                  <c:v>0.356406</c:v>
                </c:pt>
                <c:pt idx="19">
                  <c:v>0.309338</c:v>
                </c:pt>
                <c:pt idx="20">
                  <c:v>0.27372200000000002</c:v>
                </c:pt>
                <c:pt idx="21">
                  <c:v>0.247559</c:v>
                </c:pt>
                <c:pt idx="22">
                  <c:v>0.22657099999999999</c:v>
                </c:pt>
                <c:pt idx="23">
                  <c:v>0.214195</c:v>
                </c:pt>
                <c:pt idx="24">
                  <c:v>0.20269300000000001</c:v>
                </c:pt>
                <c:pt idx="25">
                  <c:v>0.195184</c:v>
                </c:pt>
                <c:pt idx="26">
                  <c:v>0.18431900000000001</c:v>
                </c:pt>
                <c:pt idx="27">
                  <c:v>0.184449</c:v>
                </c:pt>
                <c:pt idx="28">
                  <c:v>0.18165999999999999</c:v>
                </c:pt>
                <c:pt idx="29">
                  <c:v>0.17907400000000001</c:v>
                </c:pt>
                <c:pt idx="31">
                  <c:v>0.179367</c:v>
                </c:pt>
                <c:pt idx="32">
                  <c:v>0.178954</c:v>
                </c:pt>
                <c:pt idx="33">
                  <c:v>0.18598799999999999</c:v>
                </c:pt>
                <c:pt idx="34">
                  <c:v>0.19286800000000001</c:v>
                </c:pt>
                <c:pt idx="35">
                  <c:v>0.20266500000000001</c:v>
                </c:pt>
                <c:pt idx="36">
                  <c:v>0.20597299999999999</c:v>
                </c:pt>
                <c:pt idx="37">
                  <c:v>0.21978600000000001</c:v>
                </c:pt>
                <c:pt idx="38">
                  <c:v>0.22132399999999999</c:v>
                </c:pt>
                <c:pt idx="39">
                  <c:v>0.22812499999999999</c:v>
                </c:pt>
                <c:pt idx="40">
                  <c:v>0.232511</c:v>
                </c:pt>
                <c:pt idx="41">
                  <c:v>0.23540700000000001</c:v>
                </c:pt>
                <c:pt idx="42">
                  <c:v>0.23772499999999999</c:v>
                </c:pt>
                <c:pt idx="43">
                  <c:v>0.23783799999999999</c:v>
                </c:pt>
                <c:pt idx="44">
                  <c:v>0.24104100000000001</c:v>
                </c:pt>
                <c:pt idx="45">
                  <c:v>0.24134800000000001</c:v>
                </c:pt>
                <c:pt idx="46">
                  <c:v>0.240095</c:v>
                </c:pt>
                <c:pt idx="47">
                  <c:v>0.24013499999999999</c:v>
                </c:pt>
                <c:pt idx="48">
                  <c:v>0.23946500000000001</c:v>
                </c:pt>
                <c:pt idx="49">
                  <c:v>0.234739</c:v>
                </c:pt>
                <c:pt idx="50">
                  <c:v>0.23461499999999999</c:v>
                </c:pt>
                <c:pt idx="51">
                  <c:v>0.233516</c:v>
                </c:pt>
                <c:pt idx="52">
                  <c:v>0.234095</c:v>
                </c:pt>
                <c:pt idx="53">
                  <c:v>0.23374800000000001</c:v>
                </c:pt>
                <c:pt idx="54">
                  <c:v>0.23424900000000001</c:v>
                </c:pt>
                <c:pt idx="55">
                  <c:v>0.235287</c:v>
                </c:pt>
                <c:pt idx="56">
                  <c:v>0.23696</c:v>
                </c:pt>
                <c:pt idx="57">
                  <c:v>0.239367</c:v>
                </c:pt>
                <c:pt idx="58">
                  <c:v>0.242533</c:v>
                </c:pt>
                <c:pt idx="59">
                  <c:v>0.23991199999999999</c:v>
                </c:pt>
                <c:pt idx="60">
                  <c:v>0.25035800000000002</c:v>
                </c:pt>
                <c:pt idx="61">
                  <c:v>0.25626300000000002</c:v>
                </c:pt>
                <c:pt idx="62">
                  <c:v>0.261791</c:v>
                </c:pt>
                <c:pt idx="63">
                  <c:v>0.26619100000000001</c:v>
                </c:pt>
                <c:pt idx="64">
                  <c:v>0.270791</c:v>
                </c:pt>
                <c:pt idx="65">
                  <c:v>0.27431499999999998</c:v>
                </c:pt>
                <c:pt idx="66">
                  <c:v>0.27841399999999999</c:v>
                </c:pt>
                <c:pt idx="67">
                  <c:v>0.28088299999999999</c:v>
                </c:pt>
                <c:pt idx="68">
                  <c:v>0.27479599999999998</c:v>
                </c:pt>
                <c:pt idx="69">
                  <c:v>0.28421099999999999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D-F14A-ACAB-400FFC537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858784"/>
        <c:axId val="1456861536"/>
      </c:scatterChart>
      <c:valAx>
        <c:axId val="1456858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6861536"/>
        <c:crosses val="autoZero"/>
        <c:crossBetween val="midCat"/>
      </c:valAx>
      <c:valAx>
        <c:axId val="14568615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68587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Sheet1!$BC$2:$BC$300</c:f>
              <c:numCache>
                <c:formatCode>General</c:formatCode>
                <c:ptCount val="299"/>
                <c:pt idx="0">
                  <c:v>0.16369900000000001</c:v>
                </c:pt>
                <c:pt idx="1">
                  <c:v>0.16151299999999999</c:v>
                </c:pt>
                <c:pt idx="3">
                  <c:v>0.16807900000000001</c:v>
                </c:pt>
                <c:pt idx="4">
                  <c:v>0.19974800000000001</c:v>
                </c:pt>
                <c:pt idx="5">
                  <c:v>0.31252600000000003</c:v>
                </c:pt>
                <c:pt idx="6">
                  <c:v>0.51273100000000005</c:v>
                </c:pt>
                <c:pt idx="7">
                  <c:v>0.69062900000000005</c:v>
                </c:pt>
                <c:pt idx="8">
                  <c:v>0.80288999999999999</c:v>
                </c:pt>
                <c:pt idx="9">
                  <c:v>0.85824599999999995</c:v>
                </c:pt>
                <c:pt idx="10">
                  <c:v>0.90722499999999995</c:v>
                </c:pt>
                <c:pt idx="11">
                  <c:v>0.91269699999999998</c:v>
                </c:pt>
                <c:pt idx="12">
                  <c:v>0.88235600000000003</c:v>
                </c:pt>
                <c:pt idx="13">
                  <c:v>0.78785799999999995</c:v>
                </c:pt>
                <c:pt idx="14">
                  <c:v>0.64617999999999998</c:v>
                </c:pt>
                <c:pt idx="15">
                  <c:v>0.51346899999999995</c:v>
                </c:pt>
                <c:pt idx="16">
                  <c:v>0.40560099999999999</c:v>
                </c:pt>
                <c:pt idx="17">
                  <c:v>0.33248100000000003</c:v>
                </c:pt>
                <c:pt idx="18">
                  <c:v>0.28190700000000002</c:v>
                </c:pt>
                <c:pt idx="19">
                  <c:v>0.24945500000000001</c:v>
                </c:pt>
                <c:pt idx="20">
                  <c:v>0.226325</c:v>
                </c:pt>
                <c:pt idx="21">
                  <c:v>0.20904200000000001</c:v>
                </c:pt>
                <c:pt idx="22">
                  <c:v>0.19518099999999999</c:v>
                </c:pt>
                <c:pt idx="23">
                  <c:v>0.18867900000000001</c:v>
                </c:pt>
                <c:pt idx="24">
                  <c:v>0.18193699999999999</c:v>
                </c:pt>
                <c:pt idx="25">
                  <c:v>0.17721300000000001</c:v>
                </c:pt>
                <c:pt idx="26">
                  <c:v>0.169018</c:v>
                </c:pt>
                <c:pt idx="27">
                  <c:v>0.17099600000000001</c:v>
                </c:pt>
                <c:pt idx="28">
                  <c:v>0.170294</c:v>
                </c:pt>
                <c:pt idx="29">
                  <c:v>0.16852800000000001</c:v>
                </c:pt>
                <c:pt idx="31">
                  <c:v>0.16905999999999999</c:v>
                </c:pt>
                <c:pt idx="32">
                  <c:v>0.16831199999999999</c:v>
                </c:pt>
                <c:pt idx="33">
                  <c:v>0.17314199999999999</c:v>
                </c:pt>
                <c:pt idx="34">
                  <c:v>0.17811099999999999</c:v>
                </c:pt>
                <c:pt idx="35">
                  <c:v>0.18490200000000001</c:v>
                </c:pt>
                <c:pt idx="36">
                  <c:v>0.18592800000000001</c:v>
                </c:pt>
                <c:pt idx="37">
                  <c:v>0.19867799999999999</c:v>
                </c:pt>
                <c:pt idx="38">
                  <c:v>0.198326</c:v>
                </c:pt>
                <c:pt idx="39">
                  <c:v>0.20393900000000001</c:v>
                </c:pt>
                <c:pt idx="40">
                  <c:v>0.20854800000000001</c:v>
                </c:pt>
                <c:pt idx="41">
                  <c:v>0.21145600000000001</c:v>
                </c:pt>
                <c:pt idx="42">
                  <c:v>0.21482599999999999</c:v>
                </c:pt>
                <c:pt idx="43">
                  <c:v>0.214862</c:v>
                </c:pt>
                <c:pt idx="44">
                  <c:v>0.21903700000000001</c:v>
                </c:pt>
                <c:pt idx="45">
                  <c:v>0.22086500000000001</c:v>
                </c:pt>
                <c:pt idx="46">
                  <c:v>0.221661</c:v>
                </c:pt>
                <c:pt idx="47">
                  <c:v>0.222277</c:v>
                </c:pt>
                <c:pt idx="48">
                  <c:v>0.222219</c:v>
                </c:pt>
                <c:pt idx="49">
                  <c:v>0.219114</c:v>
                </c:pt>
                <c:pt idx="50">
                  <c:v>0.21913299999999999</c:v>
                </c:pt>
                <c:pt idx="51">
                  <c:v>0.21890599999999999</c:v>
                </c:pt>
                <c:pt idx="52">
                  <c:v>0.219441</c:v>
                </c:pt>
                <c:pt idx="53">
                  <c:v>0.21909999999999999</c:v>
                </c:pt>
                <c:pt idx="54">
                  <c:v>0.21909000000000001</c:v>
                </c:pt>
                <c:pt idx="55">
                  <c:v>0.21947700000000001</c:v>
                </c:pt>
                <c:pt idx="56">
                  <c:v>0.219749</c:v>
                </c:pt>
                <c:pt idx="57">
                  <c:v>0.219717</c:v>
                </c:pt>
                <c:pt idx="58">
                  <c:v>0.220994</c:v>
                </c:pt>
                <c:pt idx="59">
                  <c:v>0.213504</c:v>
                </c:pt>
                <c:pt idx="60">
                  <c:v>0.219774</c:v>
                </c:pt>
                <c:pt idx="61">
                  <c:v>0.22047600000000001</c:v>
                </c:pt>
                <c:pt idx="62">
                  <c:v>0.21954399999999999</c:v>
                </c:pt>
                <c:pt idx="63">
                  <c:v>0.22047900000000001</c:v>
                </c:pt>
                <c:pt idx="64">
                  <c:v>0.21918699999999999</c:v>
                </c:pt>
                <c:pt idx="65">
                  <c:v>0.218055</c:v>
                </c:pt>
                <c:pt idx="66">
                  <c:v>0.21895100000000001</c:v>
                </c:pt>
                <c:pt idx="67">
                  <c:v>0.220191</c:v>
                </c:pt>
                <c:pt idx="68">
                  <c:v>0.21307599999999999</c:v>
                </c:pt>
                <c:pt idx="69">
                  <c:v>0.220668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D-AE46-9F0B-E2C766E2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885376"/>
        <c:axId val="1456888128"/>
      </c:scatterChart>
      <c:valAx>
        <c:axId val="1456885376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6888128"/>
        <c:crosses val="autoZero"/>
        <c:crossBetween val="midCat"/>
      </c:valAx>
      <c:valAx>
        <c:axId val="14568881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68853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Sheet1!$BF$2:$BF$300</c:f>
              <c:numCache>
                <c:formatCode>General</c:formatCode>
                <c:ptCount val="299"/>
                <c:pt idx="0">
                  <c:v>0.170039</c:v>
                </c:pt>
                <c:pt idx="1">
                  <c:v>0.16700699999999999</c:v>
                </c:pt>
                <c:pt idx="3">
                  <c:v>0.174292</c:v>
                </c:pt>
                <c:pt idx="4">
                  <c:v>0.218116</c:v>
                </c:pt>
                <c:pt idx="5">
                  <c:v>0.35886800000000002</c:v>
                </c:pt>
                <c:pt idx="6">
                  <c:v>0.60700900000000002</c:v>
                </c:pt>
                <c:pt idx="7">
                  <c:v>0.76801399999999997</c:v>
                </c:pt>
                <c:pt idx="8">
                  <c:v>0.84091700000000003</c:v>
                </c:pt>
                <c:pt idx="9">
                  <c:v>0.85790500000000003</c:v>
                </c:pt>
                <c:pt idx="10">
                  <c:v>0.86565700000000001</c:v>
                </c:pt>
                <c:pt idx="11">
                  <c:v>0.86016499999999996</c:v>
                </c:pt>
                <c:pt idx="12">
                  <c:v>0.82224900000000001</c:v>
                </c:pt>
                <c:pt idx="13">
                  <c:v>0.736124</c:v>
                </c:pt>
                <c:pt idx="14">
                  <c:v>0.59716100000000005</c:v>
                </c:pt>
                <c:pt idx="15">
                  <c:v>0.48171199999999997</c:v>
                </c:pt>
                <c:pt idx="16">
                  <c:v>0.391712</c:v>
                </c:pt>
                <c:pt idx="17">
                  <c:v>0.329426</c:v>
                </c:pt>
                <c:pt idx="18">
                  <c:v>0.28421400000000002</c:v>
                </c:pt>
                <c:pt idx="19">
                  <c:v>0.25353500000000001</c:v>
                </c:pt>
                <c:pt idx="20">
                  <c:v>0.22961799999999999</c:v>
                </c:pt>
                <c:pt idx="21">
                  <c:v>0.21335799999999999</c:v>
                </c:pt>
                <c:pt idx="22">
                  <c:v>0.19861400000000001</c:v>
                </c:pt>
                <c:pt idx="23">
                  <c:v>0.19373699999999999</c:v>
                </c:pt>
                <c:pt idx="24">
                  <c:v>0.18677099999999999</c:v>
                </c:pt>
                <c:pt idx="25">
                  <c:v>0.182696</c:v>
                </c:pt>
                <c:pt idx="26">
                  <c:v>0.17349800000000001</c:v>
                </c:pt>
                <c:pt idx="27">
                  <c:v>0.17707800000000001</c:v>
                </c:pt>
                <c:pt idx="28">
                  <c:v>0.176512</c:v>
                </c:pt>
                <c:pt idx="29">
                  <c:v>0.174598</c:v>
                </c:pt>
                <c:pt idx="31">
                  <c:v>0.177478</c:v>
                </c:pt>
                <c:pt idx="32">
                  <c:v>0.175229</c:v>
                </c:pt>
                <c:pt idx="33">
                  <c:v>0.18130499999999999</c:v>
                </c:pt>
                <c:pt idx="34">
                  <c:v>0.18717300000000001</c:v>
                </c:pt>
                <c:pt idx="35">
                  <c:v>0.19490299999999999</c:v>
                </c:pt>
                <c:pt idx="36">
                  <c:v>0.19445200000000001</c:v>
                </c:pt>
                <c:pt idx="37">
                  <c:v>0.20718800000000001</c:v>
                </c:pt>
                <c:pt idx="38">
                  <c:v>0.204848</c:v>
                </c:pt>
                <c:pt idx="39">
                  <c:v>0.21026</c:v>
                </c:pt>
                <c:pt idx="40">
                  <c:v>0.214808</c:v>
                </c:pt>
                <c:pt idx="41">
                  <c:v>0.21640200000000001</c:v>
                </c:pt>
                <c:pt idx="42">
                  <c:v>0.21918199999999999</c:v>
                </c:pt>
                <c:pt idx="43">
                  <c:v>0.21801400000000001</c:v>
                </c:pt>
                <c:pt idx="44">
                  <c:v>0.22290299999999999</c:v>
                </c:pt>
                <c:pt idx="45">
                  <c:v>0.22359000000000001</c:v>
                </c:pt>
                <c:pt idx="46">
                  <c:v>0.223664</c:v>
                </c:pt>
                <c:pt idx="47">
                  <c:v>0.224192</c:v>
                </c:pt>
                <c:pt idx="48">
                  <c:v>0.222052</c:v>
                </c:pt>
                <c:pt idx="49">
                  <c:v>0.21690300000000001</c:v>
                </c:pt>
                <c:pt idx="50">
                  <c:v>0.21682199999999999</c:v>
                </c:pt>
                <c:pt idx="51">
                  <c:v>0.215698</c:v>
                </c:pt>
                <c:pt idx="52">
                  <c:v>0.21684600000000001</c:v>
                </c:pt>
                <c:pt idx="53">
                  <c:v>0.21668399999999999</c:v>
                </c:pt>
                <c:pt idx="54">
                  <c:v>0.21587000000000001</c:v>
                </c:pt>
                <c:pt idx="55">
                  <c:v>0.21701000000000001</c:v>
                </c:pt>
                <c:pt idx="56">
                  <c:v>0.21723100000000001</c:v>
                </c:pt>
                <c:pt idx="57">
                  <c:v>0.21829999999999999</c:v>
                </c:pt>
                <c:pt idx="58">
                  <c:v>0.21873899999999999</c:v>
                </c:pt>
                <c:pt idx="59">
                  <c:v>0.210315</c:v>
                </c:pt>
                <c:pt idx="60">
                  <c:v>0.21742300000000001</c:v>
                </c:pt>
                <c:pt idx="61">
                  <c:v>0.21843199999999999</c:v>
                </c:pt>
                <c:pt idx="62">
                  <c:v>0.218921</c:v>
                </c:pt>
                <c:pt idx="63">
                  <c:v>0.21945200000000001</c:v>
                </c:pt>
                <c:pt idx="64">
                  <c:v>0.21793199999999999</c:v>
                </c:pt>
                <c:pt idx="65">
                  <c:v>0.21757099999999999</c:v>
                </c:pt>
                <c:pt idx="66">
                  <c:v>0.21956800000000001</c:v>
                </c:pt>
                <c:pt idx="67">
                  <c:v>0.22139500000000001</c:v>
                </c:pt>
                <c:pt idx="68">
                  <c:v>0.212671</c:v>
                </c:pt>
                <c:pt idx="69">
                  <c:v>0.22379399999999999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6-DA41-B8DC-2632B2927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910528"/>
        <c:axId val="1456913280"/>
      </c:scatterChart>
      <c:valAx>
        <c:axId val="1456910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6913280"/>
        <c:crosses val="autoZero"/>
        <c:crossBetween val="midCat"/>
      </c:valAx>
      <c:valAx>
        <c:axId val="14569132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69105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Sheet1!$G$2:$G$300</c:f>
              <c:numCache>
                <c:formatCode>General</c:formatCode>
                <c:ptCount val="299"/>
                <c:pt idx="0">
                  <c:v>0.14818300000000001</c:v>
                </c:pt>
                <c:pt idx="1">
                  <c:v>0.14611099999999999</c:v>
                </c:pt>
                <c:pt idx="3">
                  <c:v>0.14719199999999999</c:v>
                </c:pt>
                <c:pt idx="4">
                  <c:v>0.15554299999999999</c:v>
                </c:pt>
                <c:pt idx="5">
                  <c:v>0.18628900000000001</c:v>
                </c:pt>
                <c:pt idx="6">
                  <c:v>0.25182599999999999</c:v>
                </c:pt>
                <c:pt idx="7">
                  <c:v>0.35076200000000002</c:v>
                </c:pt>
                <c:pt idx="8">
                  <c:v>0.45616200000000001</c:v>
                </c:pt>
                <c:pt idx="9">
                  <c:v>0.53894200000000003</c:v>
                </c:pt>
                <c:pt idx="10">
                  <c:v>0.65255700000000005</c:v>
                </c:pt>
                <c:pt idx="11">
                  <c:v>0.70574499999999996</c:v>
                </c:pt>
                <c:pt idx="12">
                  <c:v>0.70971899999999999</c:v>
                </c:pt>
                <c:pt idx="13">
                  <c:v>0.70183600000000002</c:v>
                </c:pt>
                <c:pt idx="14">
                  <c:v>0.64963499999999996</c:v>
                </c:pt>
                <c:pt idx="15">
                  <c:v>0.59255000000000002</c:v>
                </c:pt>
                <c:pt idx="16">
                  <c:v>0.51192199999999999</c:v>
                </c:pt>
                <c:pt idx="17">
                  <c:v>0.440778</c:v>
                </c:pt>
                <c:pt idx="18">
                  <c:v>0.378135</c:v>
                </c:pt>
                <c:pt idx="19">
                  <c:v>0.32876100000000003</c:v>
                </c:pt>
                <c:pt idx="20">
                  <c:v>0.28917999999999999</c:v>
                </c:pt>
                <c:pt idx="21">
                  <c:v>0.25887199999999999</c:v>
                </c:pt>
                <c:pt idx="22">
                  <c:v>0.23402999999999999</c:v>
                </c:pt>
                <c:pt idx="23">
                  <c:v>0.21895200000000001</c:v>
                </c:pt>
                <c:pt idx="24">
                  <c:v>0.203124</c:v>
                </c:pt>
                <c:pt idx="25">
                  <c:v>0.19325899999999999</c:v>
                </c:pt>
                <c:pt idx="26">
                  <c:v>0.17912900000000001</c:v>
                </c:pt>
                <c:pt idx="27">
                  <c:v>0.17708399999999999</c:v>
                </c:pt>
                <c:pt idx="28">
                  <c:v>0.17281299999999999</c:v>
                </c:pt>
                <c:pt idx="29">
                  <c:v>0.16921600000000001</c:v>
                </c:pt>
                <c:pt idx="31">
                  <c:v>0.168604</c:v>
                </c:pt>
                <c:pt idx="32">
                  <c:v>0.16844999999999999</c:v>
                </c:pt>
                <c:pt idx="33">
                  <c:v>0.17289099999999999</c:v>
                </c:pt>
                <c:pt idx="34">
                  <c:v>0.18027199999999999</c:v>
                </c:pt>
                <c:pt idx="35">
                  <c:v>0.19028900000000001</c:v>
                </c:pt>
                <c:pt idx="36">
                  <c:v>0.19278000000000001</c:v>
                </c:pt>
                <c:pt idx="37">
                  <c:v>0.204795</c:v>
                </c:pt>
                <c:pt idx="38">
                  <c:v>0.20546600000000001</c:v>
                </c:pt>
                <c:pt idx="39">
                  <c:v>0.211372</c:v>
                </c:pt>
                <c:pt idx="40">
                  <c:v>0.216529</c:v>
                </c:pt>
                <c:pt idx="41">
                  <c:v>0.22167500000000001</c:v>
                </c:pt>
                <c:pt idx="42">
                  <c:v>0.22577</c:v>
                </c:pt>
                <c:pt idx="43">
                  <c:v>0.22794500000000001</c:v>
                </c:pt>
                <c:pt idx="44">
                  <c:v>0.22967699999999999</c:v>
                </c:pt>
                <c:pt idx="45">
                  <c:v>0.229825</c:v>
                </c:pt>
                <c:pt idx="46">
                  <c:v>0.230434</c:v>
                </c:pt>
                <c:pt idx="47">
                  <c:v>0.22925000000000001</c:v>
                </c:pt>
                <c:pt idx="48">
                  <c:v>0.228571</c:v>
                </c:pt>
                <c:pt idx="49">
                  <c:v>0.224189</c:v>
                </c:pt>
                <c:pt idx="50">
                  <c:v>0.224243</c:v>
                </c:pt>
                <c:pt idx="51">
                  <c:v>0.223884</c:v>
                </c:pt>
                <c:pt idx="52">
                  <c:v>0.224021</c:v>
                </c:pt>
                <c:pt idx="53">
                  <c:v>0.221419</c:v>
                </c:pt>
                <c:pt idx="54">
                  <c:v>0.22087300000000001</c:v>
                </c:pt>
                <c:pt idx="55">
                  <c:v>0.221744</c:v>
                </c:pt>
                <c:pt idx="56">
                  <c:v>0.22278100000000001</c:v>
                </c:pt>
                <c:pt idx="57">
                  <c:v>0.221778</c:v>
                </c:pt>
                <c:pt idx="58">
                  <c:v>0.22220100000000001</c:v>
                </c:pt>
                <c:pt idx="59">
                  <c:v>0.21470600000000001</c:v>
                </c:pt>
                <c:pt idx="60">
                  <c:v>0.220552</c:v>
                </c:pt>
                <c:pt idx="61">
                  <c:v>0.220717</c:v>
                </c:pt>
                <c:pt idx="62">
                  <c:v>0.21884500000000001</c:v>
                </c:pt>
                <c:pt idx="63">
                  <c:v>0.21867400000000001</c:v>
                </c:pt>
                <c:pt idx="64">
                  <c:v>0.217498</c:v>
                </c:pt>
                <c:pt idx="65">
                  <c:v>0.21806600000000001</c:v>
                </c:pt>
                <c:pt idx="66">
                  <c:v>0.21813299999999999</c:v>
                </c:pt>
                <c:pt idx="67">
                  <c:v>0.21915599999999999</c:v>
                </c:pt>
                <c:pt idx="68">
                  <c:v>0.21268899999999999</c:v>
                </c:pt>
                <c:pt idx="69">
                  <c:v>0.21896199999999999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9-BE47-BB4F-CB527C42D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73328"/>
        <c:axId val="1452075648"/>
      </c:scatterChart>
      <c:valAx>
        <c:axId val="1452073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2075648"/>
        <c:crosses val="autoZero"/>
        <c:crossBetween val="midCat"/>
      </c:valAx>
      <c:valAx>
        <c:axId val="1452075648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20733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Sheet1!$BI$2:$BI$300</c:f>
              <c:numCache>
                <c:formatCode>General</c:formatCode>
                <c:ptCount val="299"/>
                <c:pt idx="0">
                  <c:v>0.15399199999999999</c:v>
                </c:pt>
                <c:pt idx="1">
                  <c:v>0.15201000000000001</c:v>
                </c:pt>
                <c:pt idx="3">
                  <c:v>0.15815000000000001</c:v>
                </c:pt>
                <c:pt idx="4">
                  <c:v>0.21296599999999999</c:v>
                </c:pt>
                <c:pt idx="5">
                  <c:v>0.39034099999999999</c:v>
                </c:pt>
                <c:pt idx="6">
                  <c:v>0.58679199999999998</c:v>
                </c:pt>
                <c:pt idx="7">
                  <c:v>0.69957800000000003</c:v>
                </c:pt>
                <c:pt idx="8">
                  <c:v>0.75743000000000005</c:v>
                </c:pt>
                <c:pt idx="9">
                  <c:v>0.77436499999999997</c:v>
                </c:pt>
                <c:pt idx="10">
                  <c:v>0.777258</c:v>
                </c:pt>
                <c:pt idx="11">
                  <c:v>0.77497000000000005</c:v>
                </c:pt>
                <c:pt idx="12">
                  <c:v>0.743865</c:v>
                </c:pt>
                <c:pt idx="13">
                  <c:v>0.675292</c:v>
                </c:pt>
                <c:pt idx="14">
                  <c:v>0.55635999999999997</c:v>
                </c:pt>
                <c:pt idx="15">
                  <c:v>0.442139</c:v>
                </c:pt>
                <c:pt idx="16">
                  <c:v>0.34813</c:v>
                </c:pt>
                <c:pt idx="17">
                  <c:v>0.282468</c:v>
                </c:pt>
                <c:pt idx="18">
                  <c:v>0.23877999999999999</c:v>
                </c:pt>
                <c:pt idx="19">
                  <c:v>0.212149</c:v>
                </c:pt>
                <c:pt idx="20">
                  <c:v>0.19353899999999999</c:v>
                </c:pt>
                <c:pt idx="21">
                  <c:v>0.180119</c:v>
                </c:pt>
                <c:pt idx="22">
                  <c:v>0.17033100000000001</c:v>
                </c:pt>
                <c:pt idx="23">
                  <c:v>0.166633</c:v>
                </c:pt>
                <c:pt idx="24">
                  <c:v>0.162687</c:v>
                </c:pt>
                <c:pt idx="25">
                  <c:v>0.16037399999999999</c:v>
                </c:pt>
                <c:pt idx="26">
                  <c:v>0.15509400000000001</c:v>
                </c:pt>
                <c:pt idx="27">
                  <c:v>0.15839400000000001</c:v>
                </c:pt>
                <c:pt idx="28">
                  <c:v>0.15839700000000001</c:v>
                </c:pt>
                <c:pt idx="29">
                  <c:v>0.157855</c:v>
                </c:pt>
                <c:pt idx="31">
                  <c:v>0.16115099999999999</c:v>
                </c:pt>
                <c:pt idx="32">
                  <c:v>0.16269500000000001</c:v>
                </c:pt>
                <c:pt idx="33">
                  <c:v>0.167605</c:v>
                </c:pt>
                <c:pt idx="34">
                  <c:v>0.174183</c:v>
                </c:pt>
                <c:pt idx="35">
                  <c:v>0.18468599999999999</c:v>
                </c:pt>
                <c:pt idx="36">
                  <c:v>0.18792200000000001</c:v>
                </c:pt>
                <c:pt idx="37">
                  <c:v>0.199383</c:v>
                </c:pt>
                <c:pt idx="38">
                  <c:v>0.19958400000000001</c:v>
                </c:pt>
                <c:pt idx="39">
                  <c:v>0.20345199999999999</c:v>
                </c:pt>
                <c:pt idx="40">
                  <c:v>0.20712700000000001</c:v>
                </c:pt>
                <c:pt idx="41">
                  <c:v>0.20824599999999999</c:v>
                </c:pt>
                <c:pt idx="42">
                  <c:v>0.20980199999999999</c:v>
                </c:pt>
                <c:pt idx="43">
                  <c:v>0.208449</c:v>
                </c:pt>
                <c:pt idx="44">
                  <c:v>0.21051500000000001</c:v>
                </c:pt>
                <c:pt idx="45">
                  <c:v>0.211117</c:v>
                </c:pt>
                <c:pt idx="46">
                  <c:v>0.20991799999999999</c:v>
                </c:pt>
                <c:pt idx="47">
                  <c:v>0.209929</c:v>
                </c:pt>
                <c:pt idx="48">
                  <c:v>0.207958</c:v>
                </c:pt>
                <c:pt idx="49">
                  <c:v>0.204207</c:v>
                </c:pt>
                <c:pt idx="50">
                  <c:v>0.20382</c:v>
                </c:pt>
                <c:pt idx="51">
                  <c:v>0.20319599999999999</c:v>
                </c:pt>
                <c:pt idx="52">
                  <c:v>0.204124</c:v>
                </c:pt>
                <c:pt idx="53">
                  <c:v>0.20327000000000001</c:v>
                </c:pt>
                <c:pt idx="54">
                  <c:v>0.20264299999999999</c:v>
                </c:pt>
                <c:pt idx="55">
                  <c:v>0.20308300000000001</c:v>
                </c:pt>
                <c:pt idx="56">
                  <c:v>0.20288800000000001</c:v>
                </c:pt>
                <c:pt idx="57">
                  <c:v>0.204456</c:v>
                </c:pt>
                <c:pt idx="58">
                  <c:v>0.205931</c:v>
                </c:pt>
                <c:pt idx="59">
                  <c:v>0.20189099999999999</c:v>
                </c:pt>
                <c:pt idx="60">
                  <c:v>0.20722499999999999</c:v>
                </c:pt>
                <c:pt idx="61">
                  <c:v>0.20897299999999999</c:v>
                </c:pt>
                <c:pt idx="62">
                  <c:v>0.210561</c:v>
                </c:pt>
                <c:pt idx="63">
                  <c:v>0.21413499999999999</c:v>
                </c:pt>
                <c:pt idx="64">
                  <c:v>0.21682299999999999</c:v>
                </c:pt>
                <c:pt idx="65">
                  <c:v>0.21634300000000001</c:v>
                </c:pt>
                <c:pt idx="66">
                  <c:v>0.218774</c:v>
                </c:pt>
                <c:pt idx="67">
                  <c:v>0.22145300000000001</c:v>
                </c:pt>
                <c:pt idx="68">
                  <c:v>0.21557799999999999</c:v>
                </c:pt>
                <c:pt idx="69">
                  <c:v>0.22461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4-0D4C-BFA6-2061745AE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936736"/>
        <c:axId val="1456939488"/>
      </c:scatterChart>
      <c:valAx>
        <c:axId val="1456936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6939488"/>
        <c:crosses val="autoZero"/>
        <c:crossBetween val="midCat"/>
      </c:valAx>
      <c:valAx>
        <c:axId val="14569394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69367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Sheet1!$BL$2:$BL$300</c:f>
              <c:numCache>
                <c:formatCode>General</c:formatCode>
                <c:ptCount val="299"/>
                <c:pt idx="0">
                  <c:v>0.15287300000000001</c:v>
                </c:pt>
                <c:pt idx="1">
                  <c:v>0.14916599999999999</c:v>
                </c:pt>
                <c:pt idx="3">
                  <c:v>0.15850600000000001</c:v>
                </c:pt>
                <c:pt idx="4">
                  <c:v>0.17979400000000001</c:v>
                </c:pt>
                <c:pt idx="5">
                  <c:v>0.26066699999999998</c:v>
                </c:pt>
                <c:pt idx="6">
                  <c:v>0.47856100000000001</c:v>
                </c:pt>
                <c:pt idx="7">
                  <c:v>0.72176700000000005</c:v>
                </c:pt>
                <c:pt idx="8">
                  <c:v>0.86414899999999994</c:v>
                </c:pt>
                <c:pt idx="9">
                  <c:v>0.92261000000000004</c:v>
                </c:pt>
                <c:pt idx="10">
                  <c:v>0.97118700000000002</c:v>
                </c:pt>
                <c:pt idx="11">
                  <c:v>0.98260899999999995</c:v>
                </c:pt>
                <c:pt idx="12">
                  <c:v>0.94370600000000004</c:v>
                </c:pt>
                <c:pt idx="13">
                  <c:v>0.86076900000000001</c:v>
                </c:pt>
                <c:pt idx="14">
                  <c:v>0.69306500000000004</c:v>
                </c:pt>
                <c:pt idx="15">
                  <c:v>0.52838499999999999</c:v>
                </c:pt>
                <c:pt idx="16">
                  <c:v>0.40552100000000002</c:v>
                </c:pt>
                <c:pt idx="17">
                  <c:v>0.329204</c:v>
                </c:pt>
                <c:pt idx="18">
                  <c:v>0.27916800000000003</c:v>
                </c:pt>
                <c:pt idx="19">
                  <c:v>0.24873799999999999</c:v>
                </c:pt>
                <c:pt idx="20">
                  <c:v>0.2235</c:v>
                </c:pt>
                <c:pt idx="21">
                  <c:v>0.20768700000000001</c:v>
                </c:pt>
                <c:pt idx="22">
                  <c:v>0.19334799999999999</c:v>
                </c:pt>
                <c:pt idx="23">
                  <c:v>0.189494</c:v>
                </c:pt>
                <c:pt idx="24">
                  <c:v>0.182253</c:v>
                </c:pt>
                <c:pt idx="25">
                  <c:v>0.178033</c:v>
                </c:pt>
                <c:pt idx="26">
                  <c:v>0.16969000000000001</c:v>
                </c:pt>
                <c:pt idx="27">
                  <c:v>0.17357700000000001</c:v>
                </c:pt>
                <c:pt idx="28">
                  <c:v>0.17304600000000001</c:v>
                </c:pt>
                <c:pt idx="29">
                  <c:v>0.171458</c:v>
                </c:pt>
                <c:pt idx="31">
                  <c:v>0.16697000000000001</c:v>
                </c:pt>
                <c:pt idx="32">
                  <c:v>0.159604</c:v>
                </c:pt>
                <c:pt idx="33">
                  <c:v>0.16140099999999999</c:v>
                </c:pt>
                <c:pt idx="34">
                  <c:v>0.16720399999999999</c:v>
                </c:pt>
                <c:pt idx="35">
                  <c:v>0.17793</c:v>
                </c:pt>
                <c:pt idx="36">
                  <c:v>0.17784700000000001</c:v>
                </c:pt>
                <c:pt idx="37">
                  <c:v>0.191965</c:v>
                </c:pt>
                <c:pt idx="38">
                  <c:v>0.19045599999999999</c:v>
                </c:pt>
                <c:pt idx="39">
                  <c:v>0.194545</c:v>
                </c:pt>
                <c:pt idx="40">
                  <c:v>0.198491</c:v>
                </c:pt>
                <c:pt idx="41">
                  <c:v>0.20069999999999999</c:v>
                </c:pt>
                <c:pt idx="42">
                  <c:v>0.19967499999999999</c:v>
                </c:pt>
                <c:pt idx="43">
                  <c:v>0.197463</c:v>
                </c:pt>
                <c:pt idx="44">
                  <c:v>0.20064399999999999</c:v>
                </c:pt>
                <c:pt idx="45">
                  <c:v>0.199488</c:v>
                </c:pt>
                <c:pt idx="46">
                  <c:v>0.19786999999999999</c:v>
                </c:pt>
                <c:pt idx="47">
                  <c:v>0.19691700000000001</c:v>
                </c:pt>
                <c:pt idx="48">
                  <c:v>0.18915299999999999</c:v>
                </c:pt>
                <c:pt idx="49">
                  <c:v>0.18820100000000001</c:v>
                </c:pt>
                <c:pt idx="50">
                  <c:v>0.18770999999999999</c:v>
                </c:pt>
                <c:pt idx="51">
                  <c:v>0.185693</c:v>
                </c:pt>
                <c:pt idx="52">
                  <c:v>0.18661700000000001</c:v>
                </c:pt>
                <c:pt idx="53">
                  <c:v>0.185528</c:v>
                </c:pt>
                <c:pt idx="54">
                  <c:v>0.185525</c:v>
                </c:pt>
                <c:pt idx="55">
                  <c:v>0.185946</c:v>
                </c:pt>
                <c:pt idx="56">
                  <c:v>0.18537999999999999</c:v>
                </c:pt>
                <c:pt idx="57">
                  <c:v>0.18570999999999999</c:v>
                </c:pt>
                <c:pt idx="58">
                  <c:v>0.18729699999999999</c:v>
                </c:pt>
                <c:pt idx="59">
                  <c:v>0.17854999999999999</c:v>
                </c:pt>
                <c:pt idx="60">
                  <c:v>0.18551500000000001</c:v>
                </c:pt>
                <c:pt idx="61">
                  <c:v>0.185892</c:v>
                </c:pt>
                <c:pt idx="62">
                  <c:v>0.18640399999999999</c:v>
                </c:pt>
                <c:pt idx="63">
                  <c:v>0.183644</c:v>
                </c:pt>
                <c:pt idx="64">
                  <c:v>0.183897</c:v>
                </c:pt>
                <c:pt idx="65">
                  <c:v>0.18355199999999999</c:v>
                </c:pt>
                <c:pt idx="66">
                  <c:v>0.184499</c:v>
                </c:pt>
                <c:pt idx="67">
                  <c:v>0.185886</c:v>
                </c:pt>
                <c:pt idx="68">
                  <c:v>0.17682600000000001</c:v>
                </c:pt>
                <c:pt idx="69">
                  <c:v>0.18684200000000001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9-764F-8F47-7D158F378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962416"/>
        <c:axId val="1456965168"/>
      </c:scatterChart>
      <c:valAx>
        <c:axId val="1456962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6965168"/>
        <c:crosses val="autoZero"/>
        <c:crossBetween val="midCat"/>
      </c:valAx>
      <c:valAx>
        <c:axId val="14569651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69624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Sheet1!$BO$2:$BO$300</c:f>
              <c:numCache>
                <c:formatCode>General</c:formatCode>
                <c:ptCount val="299"/>
                <c:pt idx="0">
                  <c:v>0.15053800000000001</c:v>
                </c:pt>
                <c:pt idx="1">
                  <c:v>0.147567</c:v>
                </c:pt>
                <c:pt idx="3">
                  <c:v>0.16440399999999999</c:v>
                </c:pt>
                <c:pt idx="4">
                  <c:v>0.19124099999999999</c:v>
                </c:pt>
                <c:pt idx="5">
                  <c:v>0.30179099999999998</c:v>
                </c:pt>
                <c:pt idx="6">
                  <c:v>0.569496</c:v>
                </c:pt>
                <c:pt idx="7">
                  <c:v>0.84106300000000001</c:v>
                </c:pt>
                <c:pt idx="8">
                  <c:v>0.98760300000000001</c:v>
                </c:pt>
                <c:pt idx="9">
                  <c:v>1.045688</c:v>
                </c:pt>
                <c:pt idx="10">
                  <c:v>1.076009</c:v>
                </c:pt>
                <c:pt idx="11">
                  <c:v>1.0969009999999999</c:v>
                </c:pt>
                <c:pt idx="12">
                  <c:v>1.0552049999999999</c:v>
                </c:pt>
                <c:pt idx="13">
                  <c:v>0.95998700000000003</c:v>
                </c:pt>
                <c:pt idx="14">
                  <c:v>0.80449199999999998</c:v>
                </c:pt>
                <c:pt idx="15">
                  <c:v>0.641675</c:v>
                </c:pt>
                <c:pt idx="16">
                  <c:v>0.50202800000000003</c:v>
                </c:pt>
                <c:pt idx="17">
                  <c:v>0.40523900000000002</c:v>
                </c:pt>
                <c:pt idx="18">
                  <c:v>0.33345200000000003</c:v>
                </c:pt>
                <c:pt idx="19">
                  <c:v>0.28628399999999998</c:v>
                </c:pt>
                <c:pt idx="20">
                  <c:v>0.24982399999999999</c:v>
                </c:pt>
                <c:pt idx="21">
                  <c:v>0.224244</c:v>
                </c:pt>
                <c:pt idx="22">
                  <c:v>0.20275199999999999</c:v>
                </c:pt>
                <c:pt idx="23">
                  <c:v>0.194387</c:v>
                </c:pt>
                <c:pt idx="24">
                  <c:v>0.184976</c:v>
                </c:pt>
                <c:pt idx="25">
                  <c:v>0.17891099999999999</c:v>
                </c:pt>
                <c:pt idx="26">
                  <c:v>0.166433</c:v>
                </c:pt>
                <c:pt idx="27">
                  <c:v>0.17064199999999999</c:v>
                </c:pt>
                <c:pt idx="28">
                  <c:v>0.17050899999999999</c:v>
                </c:pt>
                <c:pt idx="29">
                  <c:v>0.16831499999999999</c:v>
                </c:pt>
                <c:pt idx="31">
                  <c:v>0.15314</c:v>
                </c:pt>
                <c:pt idx="32">
                  <c:v>0.158994</c:v>
                </c:pt>
                <c:pt idx="33">
                  <c:v>0.17144899999999999</c:v>
                </c:pt>
                <c:pt idx="34">
                  <c:v>0.175345</c:v>
                </c:pt>
                <c:pt idx="35">
                  <c:v>0.17991099999999999</c:v>
                </c:pt>
                <c:pt idx="36">
                  <c:v>0.175486</c:v>
                </c:pt>
                <c:pt idx="37">
                  <c:v>0.18932499999999999</c:v>
                </c:pt>
                <c:pt idx="38">
                  <c:v>0.18498100000000001</c:v>
                </c:pt>
                <c:pt idx="39">
                  <c:v>0.18878700000000001</c:v>
                </c:pt>
                <c:pt idx="40">
                  <c:v>0.19411400000000001</c:v>
                </c:pt>
                <c:pt idx="41">
                  <c:v>0.195463</c:v>
                </c:pt>
                <c:pt idx="42">
                  <c:v>0.19817000000000001</c:v>
                </c:pt>
                <c:pt idx="43">
                  <c:v>0.193879</c:v>
                </c:pt>
                <c:pt idx="44">
                  <c:v>0.19798099999999999</c:v>
                </c:pt>
                <c:pt idx="45">
                  <c:v>0.19911000000000001</c:v>
                </c:pt>
                <c:pt idx="46">
                  <c:v>0.19826099999999999</c:v>
                </c:pt>
                <c:pt idx="47">
                  <c:v>0.19812399999999999</c:v>
                </c:pt>
                <c:pt idx="48">
                  <c:v>0.189299</c:v>
                </c:pt>
                <c:pt idx="49">
                  <c:v>0.19017600000000001</c:v>
                </c:pt>
                <c:pt idx="50">
                  <c:v>0.18923300000000001</c:v>
                </c:pt>
                <c:pt idx="51">
                  <c:v>0.18947600000000001</c:v>
                </c:pt>
                <c:pt idx="52">
                  <c:v>0.19228999999999999</c:v>
                </c:pt>
                <c:pt idx="53">
                  <c:v>0.190138</c:v>
                </c:pt>
                <c:pt idx="54">
                  <c:v>0.19402700000000001</c:v>
                </c:pt>
                <c:pt idx="55">
                  <c:v>0.19974800000000001</c:v>
                </c:pt>
                <c:pt idx="56">
                  <c:v>0.201768</c:v>
                </c:pt>
                <c:pt idx="57">
                  <c:v>0.20444399999999999</c:v>
                </c:pt>
                <c:pt idx="58">
                  <c:v>0.206262</c:v>
                </c:pt>
                <c:pt idx="59">
                  <c:v>0.19642799999999999</c:v>
                </c:pt>
                <c:pt idx="60">
                  <c:v>0.20625599999999999</c:v>
                </c:pt>
                <c:pt idx="61">
                  <c:v>0.208672</c:v>
                </c:pt>
                <c:pt idx="62">
                  <c:v>0.20691599999999999</c:v>
                </c:pt>
                <c:pt idx="63">
                  <c:v>0.20691200000000001</c:v>
                </c:pt>
                <c:pt idx="64">
                  <c:v>0.207534</c:v>
                </c:pt>
                <c:pt idx="65">
                  <c:v>0.20841599999999999</c:v>
                </c:pt>
                <c:pt idx="66">
                  <c:v>0.20949599999999999</c:v>
                </c:pt>
                <c:pt idx="67">
                  <c:v>0.212811</c:v>
                </c:pt>
                <c:pt idx="68">
                  <c:v>0.20396400000000001</c:v>
                </c:pt>
                <c:pt idx="69">
                  <c:v>0.21698000000000001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3-1441-A346-9DDD83BEC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215536"/>
        <c:axId val="1452217744"/>
      </c:scatterChart>
      <c:valAx>
        <c:axId val="1452215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2217744"/>
        <c:crosses val="autoZero"/>
        <c:crossBetween val="midCat"/>
      </c:valAx>
      <c:valAx>
        <c:axId val="14522177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22155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  <c:pt idx="0">
                  <c:v>0.128494</c:v>
                </c:pt>
                <c:pt idx="1">
                  <c:v>0.12692200000000001</c:v>
                </c:pt>
                <c:pt idx="3">
                  <c:v>0.13278499999999999</c:v>
                </c:pt>
                <c:pt idx="4">
                  <c:v>0.15168699999999999</c:v>
                </c:pt>
                <c:pt idx="5">
                  <c:v>0.217644</c:v>
                </c:pt>
                <c:pt idx="6">
                  <c:v>0.34714499999999998</c:v>
                </c:pt>
                <c:pt idx="7">
                  <c:v>0.48645100000000002</c:v>
                </c:pt>
                <c:pt idx="8">
                  <c:v>0.59218899999999997</c:v>
                </c:pt>
                <c:pt idx="9">
                  <c:v>0.64731499999999997</c:v>
                </c:pt>
                <c:pt idx="10">
                  <c:v>0.69784100000000004</c:v>
                </c:pt>
                <c:pt idx="11">
                  <c:v>0.70445100000000005</c:v>
                </c:pt>
                <c:pt idx="12">
                  <c:v>0.67784</c:v>
                </c:pt>
                <c:pt idx="13">
                  <c:v>0.59474099999999996</c:v>
                </c:pt>
                <c:pt idx="14">
                  <c:v>0.46969699999999998</c:v>
                </c:pt>
                <c:pt idx="15">
                  <c:v>0.36733199999999999</c:v>
                </c:pt>
                <c:pt idx="16">
                  <c:v>0.29538799999999998</c:v>
                </c:pt>
                <c:pt idx="17">
                  <c:v>0.24968599999999999</c:v>
                </c:pt>
                <c:pt idx="18">
                  <c:v>0.21829699999999999</c:v>
                </c:pt>
                <c:pt idx="19">
                  <c:v>0.19675000000000001</c:v>
                </c:pt>
                <c:pt idx="20">
                  <c:v>0.17982100000000001</c:v>
                </c:pt>
                <c:pt idx="21">
                  <c:v>0.167577</c:v>
                </c:pt>
                <c:pt idx="22">
                  <c:v>0.15581100000000001</c:v>
                </c:pt>
                <c:pt idx="23">
                  <c:v>0.15130199999999999</c:v>
                </c:pt>
                <c:pt idx="24">
                  <c:v>0.14596400000000001</c:v>
                </c:pt>
                <c:pt idx="25">
                  <c:v>0.14222000000000001</c:v>
                </c:pt>
                <c:pt idx="26">
                  <c:v>0.13565199999999999</c:v>
                </c:pt>
                <c:pt idx="27">
                  <c:v>0.137734</c:v>
                </c:pt>
                <c:pt idx="28">
                  <c:v>0.136689</c:v>
                </c:pt>
                <c:pt idx="29">
                  <c:v>0.135653</c:v>
                </c:pt>
                <c:pt idx="31">
                  <c:v>0.13244800000000001</c:v>
                </c:pt>
                <c:pt idx="32">
                  <c:v>0.13103699999999999</c:v>
                </c:pt>
                <c:pt idx="33">
                  <c:v>0.13578899999999999</c:v>
                </c:pt>
                <c:pt idx="34">
                  <c:v>0.13936999999999999</c:v>
                </c:pt>
                <c:pt idx="35">
                  <c:v>0.14416399999999999</c:v>
                </c:pt>
                <c:pt idx="36">
                  <c:v>0.14496400000000001</c:v>
                </c:pt>
                <c:pt idx="37">
                  <c:v>0.15526400000000001</c:v>
                </c:pt>
                <c:pt idx="38">
                  <c:v>0.155891</c:v>
                </c:pt>
                <c:pt idx="39">
                  <c:v>0.161324</c:v>
                </c:pt>
                <c:pt idx="40">
                  <c:v>0.16547400000000001</c:v>
                </c:pt>
                <c:pt idx="41">
                  <c:v>0.16831099999999999</c:v>
                </c:pt>
                <c:pt idx="42">
                  <c:v>0.170654</c:v>
                </c:pt>
                <c:pt idx="43">
                  <c:v>0.17046500000000001</c:v>
                </c:pt>
                <c:pt idx="44">
                  <c:v>0.174232</c:v>
                </c:pt>
                <c:pt idx="45">
                  <c:v>0.17546700000000001</c:v>
                </c:pt>
                <c:pt idx="46">
                  <c:v>0.17557300000000001</c:v>
                </c:pt>
                <c:pt idx="47">
                  <c:v>0.17573800000000001</c:v>
                </c:pt>
                <c:pt idx="48">
                  <c:v>0.17372499999999999</c:v>
                </c:pt>
                <c:pt idx="49">
                  <c:v>0.17175699999999999</c:v>
                </c:pt>
                <c:pt idx="50">
                  <c:v>0.17156199999999999</c:v>
                </c:pt>
                <c:pt idx="51">
                  <c:v>0.17083200000000001</c:v>
                </c:pt>
                <c:pt idx="52">
                  <c:v>0.172066</c:v>
                </c:pt>
                <c:pt idx="53">
                  <c:v>0.171012</c:v>
                </c:pt>
                <c:pt idx="54">
                  <c:v>0.17100099999999999</c:v>
                </c:pt>
                <c:pt idx="55">
                  <c:v>0.17105699999999999</c:v>
                </c:pt>
                <c:pt idx="56">
                  <c:v>0.17054800000000001</c:v>
                </c:pt>
                <c:pt idx="57">
                  <c:v>0.17147100000000001</c:v>
                </c:pt>
                <c:pt idx="58">
                  <c:v>0.17146800000000001</c:v>
                </c:pt>
                <c:pt idx="59">
                  <c:v>0.16494800000000001</c:v>
                </c:pt>
                <c:pt idx="60">
                  <c:v>0.17030600000000001</c:v>
                </c:pt>
                <c:pt idx="61">
                  <c:v>0.170157</c:v>
                </c:pt>
                <c:pt idx="62">
                  <c:v>0.171042</c:v>
                </c:pt>
                <c:pt idx="63">
                  <c:v>0.174433</c:v>
                </c:pt>
                <c:pt idx="64">
                  <c:v>0.17799100000000001</c:v>
                </c:pt>
                <c:pt idx="65">
                  <c:v>0.17524300000000001</c:v>
                </c:pt>
                <c:pt idx="66">
                  <c:v>0.17560899999999999</c:v>
                </c:pt>
                <c:pt idx="67">
                  <c:v>0.17630699999999999</c:v>
                </c:pt>
                <c:pt idx="68">
                  <c:v>0.170491</c:v>
                </c:pt>
                <c:pt idx="69">
                  <c:v>0.17790700000000001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8-CF48-BB58-80A85484D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250608"/>
        <c:axId val="1452253360"/>
      </c:scatterChart>
      <c:valAx>
        <c:axId val="1452250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2253360"/>
        <c:crosses val="autoZero"/>
        <c:crossBetween val="midCat"/>
      </c:valAx>
      <c:valAx>
        <c:axId val="14522533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22506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Sheet1!$BU$2:$BU$300</c:f>
              <c:numCache>
                <c:formatCode>General</c:formatCode>
                <c:ptCount val="299"/>
                <c:pt idx="0">
                  <c:v>0.142961</c:v>
                </c:pt>
                <c:pt idx="1">
                  <c:v>0.13949800000000001</c:v>
                </c:pt>
                <c:pt idx="3">
                  <c:v>0.14116200000000001</c:v>
                </c:pt>
                <c:pt idx="4">
                  <c:v>0.17765900000000001</c:v>
                </c:pt>
                <c:pt idx="5">
                  <c:v>0.32071100000000002</c:v>
                </c:pt>
                <c:pt idx="6">
                  <c:v>0.52648300000000003</c:v>
                </c:pt>
                <c:pt idx="7">
                  <c:v>0.66274599999999995</c:v>
                </c:pt>
                <c:pt idx="8">
                  <c:v>0.743255</c:v>
                </c:pt>
                <c:pt idx="9">
                  <c:v>0.75382800000000005</c:v>
                </c:pt>
                <c:pt idx="10">
                  <c:v>0.74727200000000005</c:v>
                </c:pt>
                <c:pt idx="11">
                  <c:v>0.72409199999999996</c:v>
                </c:pt>
                <c:pt idx="12">
                  <c:v>0.67036799999999996</c:v>
                </c:pt>
                <c:pt idx="13">
                  <c:v>0.56778300000000004</c:v>
                </c:pt>
                <c:pt idx="14">
                  <c:v>0.43914199999999998</c:v>
                </c:pt>
                <c:pt idx="15">
                  <c:v>0.34582299999999999</c:v>
                </c:pt>
                <c:pt idx="16">
                  <c:v>0.28146399999999999</c:v>
                </c:pt>
                <c:pt idx="17">
                  <c:v>0.23946500000000001</c:v>
                </c:pt>
                <c:pt idx="18">
                  <c:v>0.20941000000000001</c:v>
                </c:pt>
                <c:pt idx="19">
                  <c:v>0.18904899999999999</c:v>
                </c:pt>
                <c:pt idx="20">
                  <c:v>0.17448900000000001</c:v>
                </c:pt>
                <c:pt idx="21">
                  <c:v>0.163773</c:v>
                </c:pt>
                <c:pt idx="22">
                  <c:v>0.153644</c:v>
                </c:pt>
                <c:pt idx="23">
                  <c:v>0.150506</c:v>
                </c:pt>
                <c:pt idx="24">
                  <c:v>0.147143</c:v>
                </c:pt>
                <c:pt idx="25">
                  <c:v>0.14515500000000001</c:v>
                </c:pt>
                <c:pt idx="26">
                  <c:v>0.13852900000000001</c:v>
                </c:pt>
                <c:pt idx="27">
                  <c:v>0.14236499999999999</c:v>
                </c:pt>
                <c:pt idx="28">
                  <c:v>0.14389199999999999</c:v>
                </c:pt>
                <c:pt idx="29">
                  <c:v>0.14183399999999999</c:v>
                </c:pt>
                <c:pt idx="31">
                  <c:v>0.14057800000000001</c:v>
                </c:pt>
                <c:pt idx="32">
                  <c:v>0.142095</c:v>
                </c:pt>
                <c:pt idx="33">
                  <c:v>0.14921599999999999</c:v>
                </c:pt>
                <c:pt idx="34">
                  <c:v>0.15376699999999999</c:v>
                </c:pt>
                <c:pt idx="35">
                  <c:v>0.16312199999999999</c:v>
                </c:pt>
                <c:pt idx="36">
                  <c:v>0.16345899999999999</c:v>
                </c:pt>
                <c:pt idx="37">
                  <c:v>0.17487900000000001</c:v>
                </c:pt>
                <c:pt idx="38">
                  <c:v>0.17313000000000001</c:v>
                </c:pt>
                <c:pt idx="39">
                  <c:v>0.17390800000000001</c:v>
                </c:pt>
                <c:pt idx="40">
                  <c:v>0.177569</c:v>
                </c:pt>
                <c:pt idx="41">
                  <c:v>0.17737</c:v>
                </c:pt>
                <c:pt idx="42">
                  <c:v>0.18068500000000001</c:v>
                </c:pt>
                <c:pt idx="43">
                  <c:v>0.180122</c:v>
                </c:pt>
                <c:pt idx="44">
                  <c:v>0.18126700000000001</c:v>
                </c:pt>
                <c:pt idx="45">
                  <c:v>0.18366499999999999</c:v>
                </c:pt>
                <c:pt idx="46">
                  <c:v>0.18416099999999999</c:v>
                </c:pt>
                <c:pt idx="47">
                  <c:v>0.18893299999999999</c:v>
                </c:pt>
                <c:pt idx="48">
                  <c:v>0.197016</c:v>
                </c:pt>
                <c:pt idx="49">
                  <c:v>0.216534</c:v>
                </c:pt>
                <c:pt idx="50">
                  <c:v>0.24487800000000001</c:v>
                </c:pt>
                <c:pt idx="51">
                  <c:v>0.26411600000000002</c:v>
                </c:pt>
                <c:pt idx="52">
                  <c:v>0.27821000000000001</c:v>
                </c:pt>
                <c:pt idx="53">
                  <c:v>0.28567399999999998</c:v>
                </c:pt>
                <c:pt idx="54">
                  <c:v>0.29735200000000001</c:v>
                </c:pt>
                <c:pt idx="55">
                  <c:v>0.30537700000000001</c:v>
                </c:pt>
                <c:pt idx="56">
                  <c:v>0.31256</c:v>
                </c:pt>
                <c:pt idx="57">
                  <c:v>0.33259699999999998</c:v>
                </c:pt>
                <c:pt idx="58">
                  <c:v>0.347694</c:v>
                </c:pt>
                <c:pt idx="59">
                  <c:v>0.34407199999999999</c:v>
                </c:pt>
                <c:pt idx="60">
                  <c:v>0.36258699999999999</c:v>
                </c:pt>
                <c:pt idx="61">
                  <c:v>0.368701</c:v>
                </c:pt>
                <c:pt idx="62">
                  <c:v>0.37171900000000002</c:v>
                </c:pt>
                <c:pt idx="63">
                  <c:v>0.37971100000000002</c:v>
                </c:pt>
                <c:pt idx="64">
                  <c:v>0.38205099999999997</c:v>
                </c:pt>
                <c:pt idx="65">
                  <c:v>0.38680700000000001</c:v>
                </c:pt>
                <c:pt idx="66">
                  <c:v>0.39704200000000001</c:v>
                </c:pt>
                <c:pt idx="67">
                  <c:v>0.40839599999999998</c:v>
                </c:pt>
                <c:pt idx="68">
                  <c:v>0.40527800000000003</c:v>
                </c:pt>
                <c:pt idx="69">
                  <c:v>0.43278899999999998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6-4A4C-9A62-899A31504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653120"/>
        <c:axId val="1481655872"/>
      </c:scatterChart>
      <c:valAx>
        <c:axId val="1481653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1655872"/>
        <c:crosses val="autoZero"/>
        <c:crossBetween val="midCat"/>
      </c:valAx>
      <c:valAx>
        <c:axId val="14816558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816531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Sheet1!$BX$2:$BX$300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B-B942-89CB-A986B7D2C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678528"/>
        <c:axId val="1481681280"/>
      </c:scatterChart>
      <c:valAx>
        <c:axId val="1481678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1681280"/>
        <c:crosses val="autoZero"/>
        <c:crossBetween val="midCat"/>
      </c:valAx>
      <c:valAx>
        <c:axId val="14816812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816785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Sheet1!$CA$2:$CA$300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F-8847-B621-B2492746B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704640"/>
        <c:axId val="1481707392"/>
      </c:scatterChart>
      <c:valAx>
        <c:axId val="1481704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1707392"/>
        <c:crosses val="autoZero"/>
        <c:crossBetween val="midCat"/>
      </c:valAx>
      <c:valAx>
        <c:axId val="14817073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817046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Sheet1!$CD$2:$CD$300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7-9948-B33E-620D5CCAB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730336"/>
        <c:axId val="1481733088"/>
      </c:scatterChart>
      <c:valAx>
        <c:axId val="1481730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1733088"/>
        <c:crosses val="autoZero"/>
        <c:crossBetween val="midCat"/>
      </c:valAx>
      <c:valAx>
        <c:axId val="14817330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817303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Sheet1!$CG$2:$CG$300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7-B348-8C1E-D8E28758E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756080"/>
        <c:axId val="1481758832"/>
      </c:scatterChart>
      <c:valAx>
        <c:axId val="1481756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1758832"/>
        <c:crosses val="autoZero"/>
        <c:crossBetween val="midCat"/>
      </c:valAx>
      <c:valAx>
        <c:axId val="14817588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817560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Sheet1!$CJ$2:$CJ$300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8-2B49-A12A-EB784A886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781936"/>
        <c:axId val="1481784688"/>
      </c:scatterChart>
      <c:valAx>
        <c:axId val="1481781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1784688"/>
        <c:crosses val="autoZero"/>
        <c:crossBetween val="midCat"/>
      </c:valAx>
      <c:valAx>
        <c:axId val="14817846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817819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Sheet1!$J$2:$J$300</c:f>
              <c:numCache>
                <c:formatCode>General</c:formatCode>
                <c:ptCount val="299"/>
                <c:pt idx="0">
                  <c:v>0.13322899999999999</c:v>
                </c:pt>
                <c:pt idx="1">
                  <c:v>0.13172</c:v>
                </c:pt>
                <c:pt idx="3">
                  <c:v>0.133631</c:v>
                </c:pt>
                <c:pt idx="4">
                  <c:v>0.149143</c:v>
                </c:pt>
                <c:pt idx="5">
                  <c:v>0.21509800000000001</c:v>
                </c:pt>
                <c:pt idx="6">
                  <c:v>0.36548900000000001</c:v>
                </c:pt>
                <c:pt idx="7">
                  <c:v>0.53198800000000002</c:v>
                </c:pt>
                <c:pt idx="8">
                  <c:v>0.65098199999999995</c:v>
                </c:pt>
                <c:pt idx="9">
                  <c:v>0.71673900000000001</c:v>
                </c:pt>
                <c:pt idx="10">
                  <c:v>0.76550200000000002</c:v>
                </c:pt>
                <c:pt idx="11">
                  <c:v>0.77010000000000001</c:v>
                </c:pt>
                <c:pt idx="12">
                  <c:v>0.75804099999999996</c:v>
                </c:pt>
                <c:pt idx="13">
                  <c:v>0.72064499999999998</c:v>
                </c:pt>
                <c:pt idx="14">
                  <c:v>0.65932100000000005</c:v>
                </c:pt>
                <c:pt idx="15">
                  <c:v>0.59379899999999997</c:v>
                </c:pt>
                <c:pt idx="16">
                  <c:v>0.51756400000000002</c:v>
                </c:pt>
                <c:pt idx="17">
                  <c:v>0.44423800000000002</c:v>
                </c:pt>
                <c:pt idx="18">
                  <c:v>0.37730799999999998</c:v>
                </c:pt>
                <c:pt idx="19">
                  <c:v>0.32588099999999998</c:v>
                </c:pt>
                <c:pt idx="20">
                  <c:v>0.28442400000000001</c:v>
                </c:pt>
                <c:pt idx="21">
                  <c:v>0.25351899999999999</c:v>
                </c:pt>
                <c:pt idx="22">
                  <c:v>0.226687</c:v>
                </c:pt>
                <c:pt idx="23">
                  <c:v>0.21013999999999999</c:v>
                </c:pt>
                <c:pt idx="24">
                  <c:v>0.194437</c:v>
                </c:pt>
                <c:pt idx="25">
                  <c:v>0.183888</c:v>
                </c:pt>
                <c:pt idx="26">
                  <c:v>0.17078399999999999</c:v>
                </c:pt>
                <c:pt idx="27">
                  <c:v>0.16763400000000001</c:v>
                </c:pt>
                <c:pt idx="28">
                  <c:v>0.16239600000000001</c:v>
                </c:pt>
                <c:pt idx="29">
                  <c:v>0.15915499999999999</c:v>
                </c:pt>
                <c:pt idx="31">
                  <c:v>0.15729499999999999</c:v>
                </c:pt>
                <c:pt idx="32">
                  <c:v>0.16036800000000001</c:v>
                </c:pt>
                <c:pt idx="33">
                  <c:v>0.164573</c:v>
                </c:pt>
                <c:pt idx="34">
                  <c:v>0.169936</c:v>
                </c:pt>
                <c:pt idx="35">
                  <c:v>0.177483</c:v>
                </c:pt>
                <c:pt idx="36">
                  <c:v>0.17963199999999999</c:v>
                </c:pt>
                <c:pt idx="37">
                  <c:v>0.188884</c:v>
                </c:pt>
                <c:pt idx="38">
                  <c:v>0.18944800000000001</c:v>
                </c:pt>
                <c:pt idx="39">
                  <c:v>0.19411800000000001</c:v>
                </c:pt>
                <c:pt idx="40">
                  <c:v>0.19824800000000001</c:v>
                </c:pt>
                <c:pt idx="41">
                  <c:v>0.20180200000000001</c:v>
                </c:pt>
                <c:pt idx="42">
                  <c:v>0.20332900000000001</c:v>
                </c:pt>
                <c:pt idx="43">
                  <c:v>0.20303299999999999</c:v>
                </c:pt>
                <c:pt idx="44">
                  <c:v>0.20560200000000001</c:v>
                </c:pt>
                <c:pt idx="45">
                  <c:v>0.20557600000000001</c:v>
                </c:pt>
                <c:pt idx="46">
                  <c:v>0.20504900000000001</c:v>
                </c:pt>
                <c:pt idx="47">
                  <c:v>0.20508999999999999</c:v>
                </c:pt>
                <c:pt idx="48">
                  <c:v>0.20552200000000001</c:v>
                </c:pt>
                <c:pt idx="49">
                  <c:v>0.201986</c:v>
                </c:pt>
                <c:pt idx="50">
                  <c:v>0.201401</c:v>
                </c:pt>
                <c:pt idx="51">
                  <c:v>0.201326</c:v>
                </c:pt>
                <c:pt idx="52">
                  <c:v>0.201377</c:v>
                </c:pt>
                <c:pt idx="53">
                  <c:v>0.20155899999999999</c:v>
                </c:pt>
                <c:pt idx="54">
                  <c:v>0.20185600000000001</c:v>
                </c:pt>
                <c:pt idx="55">
                  <c:v>0.20188800000000001</c:v>
                </c:pt>
                <c:pt idx="56">
                  <c:v>0.201464</c:v>
                </c:pt>
                <c:pt idx="57">
                  <c:v>0.201797</c:v>
                </c:pt>
                <c:pt idx="58">
                  <c:v>0.20210700000000001</c:v>
                </c:pt>
                <c:pt idx="59">
                  <c:v>0.19659199999999999</c:v>
                </c:pt>
                <c:pt idx="60">
                  <c:v>0.19963500000000001</c:v>
                </c:pt>
                <c:pt idx="61">
                  <c:v>0.20080500000000001</c:v>
                </c:pt>
                <c:pt idx="62">
                  <c:v>0.19945499999999999</c:v>
                </c:pt>
                <c:pt idx="63">
                  <c:v>0.19946</c:v>
                </c:pt>
                <c:pt idx="64">
                  <c:v>0.198402</c:v>
                </c:pt>
                <c:pt idx="65">
                  <c:v>0.19785900000000001</c:v>
                </c:pt>
                <c:pt idx="66">
                  <c:v>0.198604</c:v>
                </c:pt>
                <c:pt idx="67">
                  <c:v>0.19908000000000001</c:v>
                </c:pt>
                <c:pt idx="68">
                  <c:v>0.19304399999999999</c:v>
                </c:pt>
                <c:pt idx="69">
                  <c:v>0.19900000000000001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4-2D41-A5A7-857095366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99296"/>
        <c:axId val="1452102048"/>
      </c:scatterChart>
      <c:valAx>
        <c:axId val="1452099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2102048"/>
        <c:crosses val="autoZero"/>
        <c:crossBetween val="midCat"/>
      </c:valAx>
      <c:valAx>
        <c:axId val="14521020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20992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0-B140-B87B-3016ABF74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000960"/>
        <c:axId val="1457003712"/>
      </c:scatterChart>
      <c:valAx>
        <c:axId val="1457000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7003712"/>
        <c:crosses val="autoZero"/>
        <c:crossBetween val="midCat"/>
      </c:valAx>
      <c:valAx>
        <c:axId val="14570037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70009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Sheet1!$CP$2:$CP$121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1-7F4D-A1B7-0D5084C3C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029808"/>
        <c:axId val="1457032560"/>
      </c:scatterChart>
      <c:valAx>
        <c:axId val="1457029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7032560"/>
        <c:crosses val="autoZero"/>
        <c:crossBetween val="midCat"/>
      </c:valAx>
      <c:valAx>
        <c:axId val="14570325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70298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Sheet1!$CS$2:$CS$121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7-904A-86F2-2856F5F74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057632"/>
        <c:axId val="1457060384"/>
      </c:scatterChart>
      <c:valAx>
        <c:axId val="1457057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7060384"/>
        <c:crosses val="autoZero"/>
        <c:crossBetween val="midCat"/>
      </c:valAx>
      <c:valAx>
        <c:axId val="14570603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70576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Sheet1!$CV$2:$CV$121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C-3B4F-9A8F-5CA032EB8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085056"/>
        <c:axId val="1457087808"/>
      </c:scatterChart>
      <c:valAx>
        <c:axId val="1457085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7087808"/>
        <c:crosses val="autoZero"/>
        <c:crossBetween val="midCat"/>
      </c:valAx>
      <c:valAx>
        <c:axId val="14570878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70850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Sheet1!$CY$2:$CY$121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E-3F41-981E-06E66AAD6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255792"/>
        <c:axId val="1417258640"/>
      </c:scatterChart>
      <c:valAx>
        <c:axId val="1417255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7258640"/>
        <c:crosses val="autoZero"/>
        <c:crossBetween val="midCat"/>
      </c:valAx>
      <c:valAx>
        <c:axId val="14172586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172557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Sheet1!$DB$2:$DB$121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D-B64E-A8A0-038AE234F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808512"/>
        <c:axId val="1481811264"/>
      </c:scatterChart>
      <c:valAx>
        <c:axId val="1481808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1811264"/>
        <c:crosses val="autoZero"/>
        <c:crossBetween val="midCat"/>
      </c:valAx>
      <c:valAx>
        <c:axId val="14818112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818085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Sheet1!$DE$2:$DE$121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F-4043-AE91-4DF18AD8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837056"/>
        <c:axId val="1481839808"/>
      </c:scatterChart>
      <c:valAx>
        <c:axId val="1481837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1839808"/>
        <c:crosses val="autoZero"/>
        <c:crossBetween val="midCat"/>
      </c:valAx>
      <c:valAx>
        <c:axId val="14818398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818370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Sheet1!$DH$2:$DH$121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4-2E48-82D2-C0CA3B100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23488"/>
        <c:axId val="1457126240"/>
      </c:scatterChart>
      <c:valAx>
        <c:axId val="1457123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7126240"/>
        <c:crosses val="autoZero"/>
        <c:crossBetween val="midCat"/>
      </c:valAx>
      <c:valAx>
        <c:axId val="14571262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71234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Sheet1!$DK$2:$DK$121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F-1347-98B2-A874B093B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51744"/>
        <c:axId val="1457154496"/>
      </c:scatterChart>
      <c:valAx>
        <c:axId val="1457151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7154496"/>
        <c:crosses val="autoZero"/>
        <c:crossBetween val="midCat"/>
      </c:valAx>
      <c:valAx>
        <c:axId val="14571544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71517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Sheet1!$DN$2:$DN$121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2-D549-8FEC-2E07F8215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80112"/>
        <c:axId val="1457182864"/>
      </c:scatterChart>
      <c:valAx>
        <c:axId val="1457180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7182864"/>
        <c:crosses val="autoZero"/>
        <c:crossBetween val="midCat"/>
      </c:valAx>
      <c:valAx>
        <c:axId val="14571828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71801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Sheet1!$M$2:$M$300</c:f>
              <c:numCache>
                <c:formatCode>General</c:formatCode>
                <c:ptCount val="299"/>
                <c:pt idx="0">
                  <c:v>0.14243800000000001</c:v>
                </c:pt>
                <c:pt idx="1">
                  <c:v>0.14056099999999999</c:v>
                </c:pt>
                <c:pt idx="3">
                  <c:v>0.14474999999999999</c:v>
                </c:pt>
                <c:pt idx="4">
                  <c:v>0.15820000000000001</c:v>
                </c:pt>
                <c:pt idx="5">
                  <c:v>0.20833499999999999</c:v>
                </c:pt>
                <c:pt idx="6">
                  <c:v>0.31503700000000001</c:v>
                </c:pt>
                <c:pt idx="7">
                  <c:v>0.45288400000000001</c:v>
                </c:pt>
                <c:pt idx="8">
                  <c:v>0.56711299999999998</c:v>
                </c:pt>
                <c:pt idx="9">
                  <c:v>0.64044000000000001</c:v>
                </c:pt>
                <c:pt idx="10">
                  <c:v>0.72871399999999997</c:v>
                </c:pt>
                <c:pt idx="11">
                  <c:v>0.75663000000000002</c:v>
                </c:pt>
                <c:pt idx="12">
                  <c:v>0.73437799999999998</c:v>
                </c:pt>
                <c:pt idx="13">
                  <c:v>0.66395800000000005</c:v>
                </c:pt>
                <c:pt idx="14">
                  <c:v>0.55194699999999997</c:v>
                </c:pt>
                <c:pt idx="15">
                  <c:v>0.45273600000000003</c:v>
                </c:pt>
                <c:pt idx="16">
                  <c:v>0.372668</c:v>
                </c:pt>
                <c:pt idx="17">
                  <c:v>0.31894299999999998</c:v>
                </c:pt>
                <c:pt idx="18">
                  <c:v>0.27938600000000002</c:v>
                </c:pt>
                <c:pt idx="19">
                  <c:v>0.25295600000000001</c:v>
                </c:pt>
                <c:pt idx="20">
                  <c:v>0.23200200000000001</c:v>
                </c:pt>
                <c:pt idx="21">
                  <c:v>0.216224</c:v>
                </c:pt>
                <c:pt idx="22">
                  <c:v>0.200901</c:v>
                </c:pt>
                <c:pt idx="23">
                  <c:v>0.19506799999999999</c:v>
                </c:pt>
                <c:pt idx="24">
                  <c:v>0.18617900000000001</c:v>
                </c:pt>
                <c:pt idx="25">
                  <c:v>0.181445</c:v>
                </c:pt>
                <c:pt idx="26">
                  <c:v>0.17228199999999999</c:v>
                </c:pt>
                <c:pt idx="27">
                  <c:v>0.17350399999999999</c:v>
                </c:pt>
                <c:pt idx="28">
                  <c:v>0.17136599999999999</c:v>
                </c:pt>
                <c:pt idx="29">
                  <c:v>0.17003499999999999</c:v>
                </c:pt>
                <c:pt idx="31">
                  <c:v>0.17180400000000001</c:v>
                </c:pt>
                <c:pt idx="32">
                  <c:v>0.17379600000000001</c:v>
                </c:pt>
                <c:pt idx="33">
                  <c:v>0.17802200000000001</c:v>
                </c:pt>
                <c:pt idx="34">
                  <c:v>0.18390999999999999</c:v>
                </c:pt>
                <c:pt idx="35">
                  <c:v>0.19459499999999999</c:v>
                </c:pt>
                <c:pt idx="36">
                  <c:v>0.19636600000000001</c:v>
                </c:pt>
                <c:pt idx="37">
                  <c:v>0.20993600000000001</c:v>
                </c:pt>
                <c:pt idx="38">
                  <c:v>0.210178</c:v>
                </c:pt>
                <c:pt idx="39">
                  <c:v>0.21398300000000001</c:v>
                </c:pt>
                <c:pt idx="40">
                  <c:v>0.21765300000000001</c:v>
                </c:pt>
                <c:pt idx="41">
                  <c:v>0.21848899999999999</c:v>
                </c:pt>
                <c:pt idx="42">
                  <c:v>0.221835</c:v>
                </c:pt>
                <c:pt idx="43">
                  <c:v>0.21843899999999999</c:v>
                </c:pt>
                <c:pt idx="44">
                  <c:v>0.22100400000000001</c:v>
                </c:pt>
                <c:pt idx="45">
                  <c:v>0.22239800000000001</c:v>
                </c:pt>
                <c:pt idx="46">
                  <c:v>0.221222</c:v>
                </c:pt>
                <c:pt idx="47">
                  <c:v>0.22234799999999999</c:v>
                </c:pt>
                <c:pt idx="48">
                  <c:v>0.22137399999999999</c:v>
                </c:pt>
                <c:pt idx="49">
                  <c:v>0.217996</c:v>
                </c:pt>
                <c:pt idx="50">
                  <c:v>0.216886</c:v>
                </c:pt>
                <c:pt idx="51">
                  <c:v>0.21634300000000001</c:v>
                </c:pt>
                <c:pt idx="52">
                  <c:v>0.216505</c:v>
                </c:pt>
                <c:pt idx="53">
                  <c:v>0.21596599999999999</c:v>
                </c:pt>
                <c:pt idx="54">
                  <c:v>0.216276</c:v>
                </c:pt>
                <c:pt idx="55">
                  <c:v>0.216333</c:v>
                </c:pt>
                <c:pt idx="56">
                  <c:v>0.21629899999999999</c:v>
                </c:pt>
                <c:pt idx="57">
                  <c:v>0.21762400000000001</c:v>
                </c:pt>
                <c:pt idx="58">
                  <c:v>0.21843599999999999</c:v>
                </c:pt>
                <c:pt idx="59">
                  <c:v>0.211308</c:v>
                </c:pt>
                <c:pt idx="60">
                  <c:v>0.21613499999999999</c:v>
                </c:pt>
                <c:pt idx="61">
                  <c:v>0.2172</c:v>
                </c:pt>
                <c:pt idx="62">
                  <c:v>0.21535399999999999</c:v>
                </c:pt>
                <c:pt idx="63">
                  <c:v>0.21557499999999999</c:v>
                </c:pt>
                <c:pt idx="64">
                  <c:v>0.213167</c:v>
                </c:pt>
                <c:pt idx="65">
                  <c:v>0.21338599999999999</c:v>
                </c:pt>
                <c:pt idx="66">
                  <c:v>0.21559900000000001</c:v>
                </c:pt>
                <c:pt idx="67">
                  <c:v>0.216089</c:v>
                </c:pt>
                <c:pt idx="68">
                  <c:v>0.21045800000000001</c:v>
                </c:pt>
                <c:pt idx="69">
                  <c:v>0.21906600000000001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5-D041-9C04-2528D6B51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125200"/>
        <c:axId val="1452127952"/>
      </c:scatterChart>
      <c:valAx>
        <c:axId val="1452125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2127952"/>
        <c:crosses val="autoZero"/>
        <c:crossBetween val="midCat"/>
      </c:valAx>
      <c:valAx>
        <c:axId val="14521279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21252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Sheet1!$DQ$2:$DQ$121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1-B64C-94EE-7DDB8524F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07696"/>
        <c:axId val="1457210448"/>
      </c:scatterChart>
      <c:valAx>
        <c:axId val="1457207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7210448"/>
        <c:crosses val="autoZero"/>
        <c:crossBetween val="midCat"/>
      </c:valAx>
      <c:valAx>
        <c:axId val="14572104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72076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Sheet1!$DT$2:$DT$121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1-014A-9EA3-D1D117147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35936"/>
        <c:axId val="1457238688"/>
      </c:scatterChart>
      <c:valAx>
        <c:axId val="1457235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7238688"/>
        <c:crosses val="autoZero"/>
        <c:crossBetween val="midCat"/>
      </c:valAx>
      <c:valAx>
        <c:axId val="14572386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72359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Sheet1!$DW$2:$DW$121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E-194C-B128-8F30F445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64400"/>
        <c:axId val="1457267152"/>
      </c:scatterChart>
      <c:valAx>
        <c:axId val="1457264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7267152"/>
        <c:crosses val="autoZero"/>
        <c:crossBetween val="midCat"/>
      </c:valAx>
      <c:valAx>
        <c:axId val="14572671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72644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Sheet1!$DZ$2:$DZ$121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E-8E43-B78D-2D801A41B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379440"/>
        <c:axId val="1416382192"/>
      </c:scatterChart>
      <c:valAx>
        <c:axId val="141637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6382192"/>
        <c:crosses val="autoZero"/>
        <c:crossBetween val="midCat"/>
      </c:valAx>
      <c:valAx>
        <c:axId val="14163821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163794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Sheet1!$EC$2:$EC$121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C-664A-89A5-016629294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76640"/>
        <c:axId val="1457279392"/>
      </c:scatterChart>
      <c:valAx>
        <c:axId val="1457276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7279392"/>
        <c:crosses val="autoZero"/>
        <c:crossBetween val="midCat"/>
      </c:valAx>
      <c:valAx>
        <c:axId val="14572793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72766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Sheet1!$EF$2:$EF$121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E-7F4F-BD65-85A7F8DA9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310944"/>
        <c:axId val="1457313696"/>
      </c:scatterChart>
      <c:valAx>
        <c:axId val="1457310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7313696"/>
        <c:crosses val="autoZero"/>
        <c:crossBetween val="midCat"/>
      </c:valAx>
      <c:valAx>
        <c:axId val="14573136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73109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Sheet1!$EI$2:$EI$121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8-8F41-A621-7EEA4ABDA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339104"/>
        <c:axId val="1457341856"/>
      </c:scatterChart>
      <c:valAx>
        <c:axId val="1457339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7341856"/>
        <c:crosses val="autoZero"/>
        <c:crossBetween val="midCat"/>
      </c:valAx>
      <c:valAx>
        <c:axId val="14573418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73391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Sheet1!$EL$2:$EL$121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C-9043-95E0-46E249CA3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367232"/>
        <c:axId val="1457369984"/>
      </c:scatterChart>
      <c:valAx>
        <c:axId val="1457367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7369984"/>
        <c:crosses val="autoZero"/>
        <c:crossBetween val="midCat"/>
      </c:valAx>
      <c:valAx>
        <c:axId val="14573699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73672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Sheet1!$EO$2:$EO$122</c:f>
              <c:numCache>
                <c:formatCode>General</c:formatCode>
                <c:ptCount val="1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3-904D-AD5C-06A552C1F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395648"/>
        <c:axId val="1457398400"/>
      </c:scatterChart>
      <c:valAx>
        <c:axId val="1457395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7398400"/>
        <c:crosses val="autoZero"/>
        <c:crossBetween val="midCat"/>
      </c:valAx>
      <c:valAx>
        <c:axId val="14573984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73956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Sheet1!$P$2:$P$300</c:f>
              <c:numCache>
                <c:formatCode>General</c:formatCode>
                <c:ptCount val="299"/>
                <c:pt idx="0">
                  <c:v>0.19093199999999999</c:v>
                </c:pt>
                <c:pt idx="1">
                  <c:v>0.18606400000000001</c:v>
                </c:pt>
                <c:pt idx="3">
                  <c:v>0.18887100000000001</c:v>
                </c:pt>
                <c:pt idx="4">
                  <c:v>0.209705</c:v>
                </c:pt>
                <c:pt idx="5">
                  <c:v>0.30925399999999997</c:v>
                </c:pt>
                <c:pt idx="6">
                  <c:v>0.50854900000000003</c:v>
                </c:pt>
                <c:pt idx="7">
                  <c:v>0.67009700000000005</c:v>
                </c:pt>
                <c:pt idx="8">
                  <c:v>0.78344199999999997</c:v>
                </c:pt>
                <c:pt idx="9">
                  <c:v>0.82840199999999997</c:v>
                </c:pt>
                <c:pt idx="10">
                  <c:v>0.87467099999999998</c:v>
                </c:pt>
                <c:pt idx="11">
                  <c:v>0.88152299999999995</c:v>
                </c:pt>
                <c:pt idx="12">
                  <c:v>0.876606</c:v>
                </c:pt>
                <c:pt idx="13">
                  <c:v>0.83864499999999997</c:v>
                </c:pt>
                <c:pt idx="14">
                  <c:v>0.74632399999999999</c:v>
                </c:pt>
                <c:pt idx="15">
                  <c:v>0.63947699999999996</c:v>
                </c:pt>
                <c:pt idx="16">
                  <c:v>0.51168199999999997</c:v>
                </c:pt>
                <c:pt idx="17">
                  <c:v>0.41572900000000002</c:v>
                </c:pt>
                <c:pt idx="18">
                  <c:v>0.34943600000000002</c:v>
                </c:pt>
                <c:pt idx="19">
                  <c:v>0.30308600000000002</c:v>
                </c:pt>
                <c:pt idx="20">
                  <c:v>0.27095399999999997</c:v>
                </c:pt>
                <c:pt idx="21">
                  <c:v>0.24058199999999999</c:v>
                </c:pt>
                <c:pt idx="22">
                  <c:v>0.22161700000000001</c:v>
                </c:pt>
                <c:pt idx="23">
                  <c:v>0.21713199999999999</c:v>
                </c:pt>
                <c:pt idx="24">
                  <c:v>0.20469799999999999</c:v>
                </c:pt>
                <c:pt idx="25">
                  <c:v>0.200433</c:v>
                </c:pt>
                <c:pt idx="26">
                  <c:v>0.187727</c:v>
                </c:pt>
                <c:pt idx="27">
                  <c:v>0.19386999999999999</c:v>
                </c:pt>
                <c:pt idx="28">
                  <c:v>0.19362599999999999</c:v>
                </c:pt>
                <c:pt idx="29">
                  <c:v>0.19170499999999999</c:v>
                </c:pt>
                <c:pt idx="31">
                  <c:v>0.19566900000000001</c:v>
                </c:pt>
                <c:pt idx="32">
                  <c:v>0.19028600000000001</c:v>
                </c:pt>
                <c:pt idx="33">
                  <c:v>0.19647800000000001</c:v>
                </c:pt>
                <c:pt idx="34">
                  <c:v>0.207176</c:v>
                </c:pt>
                <c:pt idx="35">
                  <c:v>0.21213799999999999</c:v>
                </c:pt>
                <c:pt idx="36">
                  <c:v>0.203568</c:v>
                </c:pt>
                <c:pt idx="37">
                  <c:v>0.21767700000000001</c:v>
                </c:pt>
                <c:pt idx="38">
                  <c:v>0.20826500000000001</c:v>
                </c:pt>
                <c:pt idx="39">
                  <c:v>0.21890699999999999</c:v>
                </c:pt>
                <c:pt idx="40">
                  <c:v>0.22264999999999999</c:v>
                </c:pt>
                <c:pt idx="41">
                  <c:v>0.227829</c:v>
                </c:pt>
                <c:pt idx="42">
                  <c:v>0.23026099999999999</c:v>
                </c:pt>
                <c:pt idx="43">
                  <c:v>0.22631399999999999</c:v>
                </c:pt>
                <c:pt idx="44">
                  <c:v>0.232129</c:v>
                </c:pt>
                <c:pt idx="45">
                  <c:v>0.23507500000000001</c:v>
                </c:pt>
                <c:pt idx="46">
                  <c:v>0.23627600000000001</c:v>
                </c:pt>
                <c:pt idx="47">
                  <c:v>0.23844000000000001</c:v>
                </c:pt>
                <c:pt idx="48">
                  <c:v>0.24383299999999999</c:v>
                </c:pt>
                <c:pt idx="49">
                  <c:v>0.23218800000000001</c:v>
                </c:pt>
                <c:pt idx="50">
                  <c:v>0.23297599999999999</c:v>
                </c:pt>
                <c:pt idx="51">
                  <c:v>0.234016</c:v>
                </c:pt>
                <c:pt idx="52">
                  <c:v>0.23283999999999999</c:v>
                </c:pt>
                <c:pt idx="53">
                  <c:v>0.23893800000000001</c:v>
                </c:pt>
                <c:pt idx="54">
                  <c:v>0.24574099999999999</c:v>
                </c:pt>
                <c:pt idx="55">
                  <c:v>0.24382899999999999</c:v>
                </c:pt>
                <c:pt idx="56">
                  <c:v>0.25131100000000001</c:v>
                </c:pt>
                <c:pt idx="57">
                  <c:v>0.25396999999999997</c:v>
                </c:pt>
                <c:pt idx="58">
                  <c:v>0.262152</c:v>
                </c:pt>
                <c:pt idx="59">
                  <c:v>0.25253799999999998</c:v>
                </c:pt>
                <c:pt idx="60">
                  <c:v>0.27900799999999998</c:v>
                </c:pt>
                <c:pt idx="61">
                  <c:v>0.28693600000000002</c:v>
                </c:pt>
                <c:pt idx="62">
                  <c:v>0.29068699999999997</c:v>
                </c:pt>
                <c:pt idx="63">
                  <c:v>0.29351300000000002</c:v>
                </c:pt>
                <c:pt idx="64">
                  <c:v>0.29975400000000002</c:v>
                </c:pt>
                <c:pt idx="65">
                  <c:v>0.30785499999999999</c:v>
                </c:pt>
                <c:pt idx="66">
                  <c:v>0.31624600000000003</c:v>
                </c:pt>
                <c:pt idx="67">
                  <c:v>0.32126100000000002</c:v>
                </c:pt>
                <c:pt idx="68">
                  <c:v>0.31383800000000001</c:v>
                </c:pt>
                <c:pt idx="69">
                  <c:v>0.33893600000000002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2-2E43-95C9-1E3EE3942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155952"/>
        <c:axId val="1452158704"/>
      </c:scatterChart>
      <c:valAx>
        <c:axId val="145215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2158704"/>
        <c:crosses val="autoZero"/>
        <c:crossBetween val="midCat"/>
      </c:valAx>
      <c:valAx>
        <c:axId val="14521587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21559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Sheet1!$S$2:$S$257</c:f>
              <c:numCache>
                <c:formatCode>General</c:formatCode>
                <c:ptCount val="256"/>
                <c:pt idx="0">
                  <c:v>0.184144</c:v>
                </c:pt>
                <c:pt idx="1">
                  <c:v>0.18113000000000001</c:v>
                </c:pt>
                <c:pt idx="3">
                  <c:v>0.193247</c:v>
                </c:pt>
                <c:pt idx="4">
                  <c:v>0.27764100000000003</c:v>
                </c:pt>
                <c:pt idx="5">
                  <c:v>0.58468900000000001</c:v>
                </c:pt>
                <c:pt idx="6">
                  <c:v>0.77876100000000004</c:v>
                </c:pt>
                <c:pt idx="7">
                  <c:v>0.89287799999999995</c:v>
                </c:pt>
                <c:pt idx="8">
                  <c:v>0.96381300000000003</c:v>
                </c:pt>
                <c:pt idx="9">
                  <c:v>0.97382599999999997</c:v>
                </c:pt>
                <c:pt idx="10">
                  <c:v>0.97828599999999999</c:v>
                </c:pt>
                <c:pt idx="11">
                  <c:v>0.95915499999999998</c:v>
                </c:pt>
                <c:pt idx="12">
                  <c:v>0.91443399999999997</c:v>
                </c:pt>
                <c:pt idx="13">
                  <c:v>0.79983700000000002</c:v>
                </c:pt>
                <c:pt idx="14">
                  <c:v>0.62327500000000002</c:v>
                </c:pt>
                <c:pt idx="15">
                  <c:v>0.46772399999999997</c:v>
                </c:pt>
                <c:pt idx="16">
                  <c:v>0.36196200000000001</c:v>
                </c:pt>
                <c:pt idx="17">
                  <c:v>0.30123699999999998</c:v>
                </c:pt>
                <c:pt idx="18">
                  <c:v>0.26234299999999999</c:v>
                </c:pt>
                <c:pt idx="19">
                  <c:v>0.23836599999999999</c:v>
                </c:pt>
                <c:pt idx="20">
                  <c:v>0.218773</c:v>
                </c:pt>
                <c:pt idx="21">
                  <c:v>0.205376</c:v>
                </c:pt>
                <c:pt idx="22">
                  <c:v>0.19398499999999999</c:v>
                </c:pt>
                <c:pt idx="23">
                  <c:v>0.18997</c:v>
                </c:pt>
                <c:pt idx="24">
                  <c:v>0.18430199999999999</c:v>
                </c:pt>
                <c:pt idx="25">
                  <c:v>0.18130399999999999</c:v>
                </c:pt>
                <c:pt idx="26">
                  <c:v>0.173486</c:v>
                </c:pt>
                <c:pt idx="27">
                  <c:v>0.17668500000000001</c:v>
                </c:pt>
                <c:pt idx="28">
                  <c:v>0.17618800000000001</c:v>
                </c:pt>
                <c:pt idx="29">
                  <c:v>0.174766</c:v>
                </c:pt>
                <c:pt idx="31">
                  <c:v>0.17576700000000001</c:v>
                </c:pt>
                <c:pt idx="32">
                  <c:v>0.17380300000000001</c:v>
                </c:pt>
                <c:pt idx="33">
                  <c:v>0.17758599999999999</c:v>
                </c:pt>
                <c:pt idx="34">
                  <c:v>0.181644</c:v>
                </c:pt>
                <c:pt idx="35">
                  <c:v>0.189466</c:v>
                </c:pt>
                <c:pt idx="36">
                  <c:v>0.18909899999999999</c:v>
                </c:pt>
                <c:pt idx="37">
                  <c:v>0.20094600000000001</c:v>
                </c:pt>
                <c:pt idx="38">
                  <c:v>0.19991300000000001</c:v>
                </c:pt>
                <c:pt idx="39">
                  <c:v>0.20462</c:v>
                </c:pt>
                <c:pt idx="40">
                  <c:v>0.20854900000000001</c:v>
                </c:pt>
                <c:pt idx="41">
                  <c:v>0.21093899999999999</c:v>
                </c:pt>
                <c:pt idx="42">
                  <c:v>0.21323800000000001</c:v>
                </c:pt>
                <c:pt idx="43">
                  <c:v>0.21157899999999999</c:v>
                </c:pt>
                <c:pt idx="44">
                  <c:v>0.215253</c:v>
                </c:pt>
                <c:pt idx="45">
                  <c:v>0.21651599999999999</c:v>
                </c:pt>
                <c:pt idx="46">
                  <c:v>0.21618999999999999</c:v>
                </c:pt>
                <c:pt idx="47">
                  <c:v>0.21623300000000001</c:v>
                </c:pt>
                <c:pt idx="48">
                  <c:v>0.217754</c:v>
                </c:pt>
                <c:pt idx="49">
                  <c:v>0.21163599999999999</c:v>
                </c:pt>
                <c:pt idx="50">
                  <c:v>0.21199000000000001</c:v>
                </c:pt>
                <c:pt idx="51">
                  <c:v>0.21210200000000001</c:v>
                </c:pt>
                <c:pt idx="52">
                  <c:v>0.211895</c:v>
                </c:pt>
                <c:pt idx="53">
                  <c:v>0.21268100000000001</c:v>
                </c:pt>
                <c:pt idx="54">
                  <c:v>0.21309800000000001</c:v>
                </c:pt>
                <c:pt idx="55">
                  <c:v>0.21362900000000001</c:v>
                </c:pt>
                <c:pt idx="56">
                  <c:v>0.21649399999999999</c:v>
                </c:pt>
                <c:pt idx="57">
                  <c:v>0.217671</c:v>
                </c:pt>
                <c:pt idx="58">
                  <c:v>0.22083800000000001</c:v>
                </c:pt>
                <c:pt idx="59">
                  <c:v>0.215228</c:v>
                </c:pt>
                <c:pt idx="60">
                  <c:v>0.22514700000000001</c:v>
                </c:pt>
                <c:pt idx="61">
                  <c:v>0.228548</c:v>
                </c:pt>
                <c:pt idx="62">
                  <c:v>0.231571</c:v>
                </c:pt>
                <c:pt idx="63">
                  <c:v>0.23439699999999999</c:v>
                </c:pt>
                <c:pt idx="64">
                  <c:v>0.23848</c:v>
                </c:pt>
                <c:pt idx="65">
                  <c:v>0.24136199999999999</c:v>
                </c:pt>
                <c:pt idx="66">
                  <c:v>0.247365</c:v>
                </c:pt>
                <c:pt idx="67">
                  <c:v>0.25448100000000001</c:v>
                </c:pt>
                <c:pt idx="68">
                  <c:v>0.24914800000000001</c:v>
                </c:pt>
                <c:pt idx="69">
                  <c:v>0.26271699999999998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7-4A46-B1E6-785BDED77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181456"/>
        <c:axId val="1452184208"/>
      </c:scatterChart>
      <c:valAx>
        <c:axId val="1452181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2184208"/>
        <c:crosses val="autoZero"/>
        <c:crossBetween val="midCat"/>
      </c:valAx>
      <c:valAx>
        <c:axId val="14521842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21814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Sheet1!$A$2:$A$149</c:f>
              <c:numCache>
                <c:formatCode>General</c:formatCode>
                <c:ptCount val="148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Sheet1!$V$2:$V$149</c:f>
              <c:numCache>
                <c:formatCode>General</c:formatCode>
                <c:ptCount val="148"/>
                <c:pt idx="0">
                  <c:v>0.15255099999999999</c:v>
                </c:pt>
                <c:pt idx="1">
                  <c:v>0.15118599999999999</c:v>
                </c:pt>
                <c:pt idx="3">
                  <c:v>0.15589</c:v>
                </c:pt>
                <c:pt idx="4">
                  <c:v>0.17832700000000001</c:v>
                </c:pt>
                <c:pt idx="5">
                  <c:v>0.26957199999999998</c:v>
                </c:pt>
                <c:pt idx="6">
                  <c:v>0.45377800000000001</c:v>
                </c:pt>
                <c:pt idx="7">
                  <c:v>0.63309599999999999</c:v>
                </c:pt>
                <c:pt idx="8">
                  <c:v>0.73048500000000005</c:v>
                </c:pt>
                <c:pt idx="9">
                  <c:v>0.776783</c:v>
                </c:pt>
                <c:pt idx="10">
                  <c:v>0.818048</c:v>
                </c:pt>
                <c:pt idx="11">
                  <c:v>0.82626999999999995</c:v>
                </c:pt>
                <c:pt idx="12">
                  <c:v>0.81099900000000003</c:v>
                </c:pt>
                <c:pt idx="13">
                  <c:v>0.76758499999999996</c:v>
                </c:pt>
                <c:pt idx="14">
                  <c:v>0.68650299999999997</c:v>
                </c:pt>
                <c:pt idx="15">
                  <c:v>0.59709000000000001</c:v>
                </c:pt>
                <c:pt idx="16">
                  <c:v>0.49354900000000002</c:v>
                </c:pt>
                <c:pt idx="17">
                  <c:v>0.41174500000000003</c:v>
                </c:pt>
                <c:pt idx="18">
                  <c:v>0.34656999999999999</c:v>
                </c:pt>
                <c:pt idx="19">
                  <c:v>0.30162800000000001</c:v>
                </c:pt>
                <c:pt idx="20">
                  <c:v>0.26774399999999998</c:v>
                </c:pt>
                <c:pt idx="21">
                  <c:v>0.24212800000000001</c:v>
                </c:pt>
                <c:pt idx="22">
                  <c:v>0.221661</c:v>
                </c:pt>
                <c:pt idx="23">
                  <c:v>0.20904500000000001</c:v>
                </c:pt>
                <c:pt idx="24">
                  <c:v>0.19755400000000001</c:v>
                </c:pt>
                <c:pt idx="25">
                  <c:v>0.18867700000000001</c:v>
                </c:pt>
                <c:pt idx="26">
                  <c:v>0.17729500000000001</c:v>
                </c:pt>
                <c:pt idx="27">
                  <c:v>0.17741000000000001</c:v>
                </c:pt>
                <c:pt idx="28">
                  <c:v>0.174121</c:v>
                </c:pt>
                <c:pt idx="29">
                  <c:v>0.17106399999999999</c:v>
                </c:pt>
                <c:pt idx="31">
                  <c:v>0.16986200000000001</c:v>
                </c:pt>
                <c:pt idx="32">
                  <c:v>0.1704</c:v>
                </c:pt>
                <c:pt idx="33">
                  <c:v>0.17466400000000001</c:v>
                </c:pt>
                <c:pt idx="34">
                  <c:v>0.18063799999999999</c:v>
                </c:pt>
                <c:pt idx="35">
                  <c:v>0.18806200000000001</c:v>
                </c:pt>
                <c:pt idx="36">
                  <c:v>0.18917400000000001</c:v>
                </c:pt>
                <c:pt idx="37">
                  <c:v>0.199105</c:v>
                </c:pt>
                <c:pt idx="38">
                  <c:v>0.19705700000000001</c:v>
                </c:pt>
                <c:pt idx="39">
                  <c:v>0.200631</c:v>
                </c:pt>
                <c:pt idx="40">
                  <c:v>0.20256399999999999</c:v>
                </c:pt>
                <c:pt idx="41">
                  <c:v>0.20462900000000001</c:v>
                </c:pt>
                <c:pt idx="42">
                  <c:v>0.205846</c:v>
                </c:pt>
                <c:pt idx="43">
                  <c:v>0.20639399999999999</c:v>
                </c:pt>
                <c:pt idx="44">
                  <c:v>0.208563</c:v>
                </c:pt>
                <c:pt idx="45">
                  <c:v>0.209087</c:v>
                </c:pt>
                <c:pt idx="46">
                  <c:v>0.207984</c:v>
                </c:pt>
                <c:pt idx="47">
                  <c:v>0.20843500000000001</c:v>
                </c:pt>
                <c:pt idx="48">
                  <c:v>0.209953</c:v>
                </c:pt>
                <c:pt idx="49">
                  <c:v>0.20513799999999999</c:v>
                </c:pt>
                <c:pt idx="50">
                  <c:v>0.20519200000000001</c:v>
                </c:pt>
                <c:pt idx="51">
                  <c:v>0.204872</c:v>
                </c:pt>
                <c:pt idx="52">
                  <c:v>0.20524400000000001</c:v>
                </c:pt>
                <c:pt idx="53">
                  <c:v>0.206263</c:v>
                </c:pt>
                <c:pt idx="54">
                  <c:v>0.20599200000000001</c:v>
                </c:pt>
                <c:pt idx="55">
                  <c:v>0.206041</c:v>
                </c:pt>
                <c:pt idx="56">
                  <c:v>0.20712</c:v>
                </c:pt>
                <c:pt idx="57">
                  <c:v>0.20730599999999999</c:v>
                </c:pt>
                <c:pt idx="58">
                  <c:v>0.20838400000000001</c:v>
                </c:pt>
                <c:pt idx="59">
                  <c:v>0.20250699999999999</c:v>
                </c:pt>
                <c:pt idx="60">
                  <c:v>0.20732300000000001</c:v>
                </c:pt>
                <c:pt idx="61">
                  <c:v>0.207483</c:v>
                </c:pt>
                <c:pt idx="62">
                  <c:v>0.208236</c:v>
                </c:pt>
                <c:pt idx="63">
                  <c:v>0.20772099999999999</c:v>
                </c:pt>
                <c:pt idx="64">
                  <c:v>0.20777699999999999</c:v>
                </c:pt>
                <c:pt idx="65">
                  <c:v>0.209009</c:v>
                </c:pt>
                <c:pt idx="66">
                  <c:v>0.20991000000000001</c:v>
                </c:pt>
                <c:pt idx="67">
                  <c:v>0.21194199999999999</c:v>
                </c:pt>
                <c:pt idx="68">
                  <c:v>0.20677400000000001</c:v>
                </c:pt>
                <c:pt idx="69">
                  <c:v>0.214337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C-E04B-B6A1-505093BD8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205680"/>
        <c:axId val="1452208432"/>
      </c:scatterChart>
      <c:valAx>
        <c:axId val="1452205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2208432"/>
        <c:crosses val="autoZero"/>
        <c:crossBetween val="midCat"/>
      </c:valAx>
      <c:valAx>
        <c:axId val="14522084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522056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Sheet1!$Y$2:$Y$300</c:f>
              <c:numCache>
                <c:formatCode>General</c:formatCode>
                <c:ptCount val="299"/>
                <c:pt idx="0">
                  <c:v>0.15051600000000001</c:v>
                </c:pt>
                <c:pt idx="1">
                  <c:v>0.14788299999999999</c:v>
                </c:pt>
                <c:pt idx="3">
                  <c:v>0.15421899999999999</c:v>
                </c:pt>
                <c:pt idx="4">
                  <c:v>0.183141</c:v>
                </c:pt>
                <c:pt idx="5">
                  <c:v>0.26656800000000003</c:v>
                </c:pt>
                <c:pt idx="6">
                  <c:v>0.38710600000000001</c:v>
                </c:pt>
                <c:pt idx="7">
                  <c:v>0.486203</c:v>
                </c:pt>
                <c:pt idx="8">
                  <c:v>0.54875200000000002</c:v>
                </c:pt>
                <c:pt idx="9">
                  <c:v>0.57794199999999996</c:v>
                </c:pt>
                <c:pt idx="10">
                  <c:v>0.60228000000000004</c:v>
                </c:pt>
                <c:pt idx="11">
                  <c:v>0.60750899999999997</c:v>
                </c:pt>
                <c:pt idx="12">
                  <c:v>0.5847</c:v>
                </c:pt>
                <c:pt idx="13">
                  <c:v>0.51643499999999998</c:v>
                </c:pt>
                <c:pt idx="14">
                  <c:v>0.42415000000000003</c:v>
                </c:pt>
                <c:pt idx="15">
                  <c:v>0.34949799999999998</c:v>
                </c:pt>
                <c:pt idx="16">
                  <c:v>0.29368300000000003</c:v>
                </c:pt>
                <c:pt idx="17">
                  <c:v>0.25143100000000002</c:v>
                </c:pt>
                <c:pt idx="18">
                  <c:v>0.22162599999999999</c:v>
                </c:pt>
                <c:pt idx="19">
                  <c:v>0.20194000000000001</c:v>
                </c:pt>
                <c:pt idx="20">
                  <c:v>0.18754299999999999</c:v>
                </c:pt>
                <c:pt idx="21">
                  <c:v>0.178199</c:v>
                </c:pt>
                <c:pt idx="22">
                  <c:v>0.167771</c:v>
                </c:pt>
                <c:pt idx="23">
                  <c:v>0.16566700000000001</c:v>
                </c:pt>
                <c:pt idx="24">
                  <c:v>0.162657</c:v>
                </c:pt>
                <c:pt idx="25">
                  <c:v>0.159715</c:v>
                </c:pt>
                <c:pt idx="26">
                  <c:v>0.15392600000000001</c:v>
                </c:pt>
                <c:pt idx="27">
                  <c:v>0.15779299999999999</c:v>
                </c:pt>
                <c:pt idx="28">
                  <c:v>0.157467</c:v>
                </c:pt>
                <c:pt idx="29">
                  <c:v>0.157</c:v>
                </c:pt>
                <c:pt idx="31">
                  <c:v>0.15751299999999999</c:v>
                </c:pt>
                <c:pt idx="32">
                  <c:v>0.157827</c:v>
                </c:pt>
                <c:pt idx="33">
                  <c:v>0.16145100000000001</c:v>
                </c:pt>
                <c:pt idx="34">
                  <c:v>0.165357</c:v>
                </c:pt>
                <c:pt idx="35">
                  <c:v>0.171601</c:v>
                </c:pt>
                <c:pt idx="36">
                  <c:v>0.17094599999999999</c:v>
                </c:pt>
                <c:pt idx="37">
                  <c:v>0.18135399999999999</c:v>
                </c:pt>
                <c:pt idx="38">
                  <c:v>0.17997099999999999</c:v>
                </c:pt>
                <c:pt idx="39">
                  <c:v>0.18356</c:v>
                </c:pt>
                <c:pt idx="40">
                  <c:v>0.18710199999999999</c:v>
                </c:pt>
                <c:pt idx="41">
                  <c:v>0.188836</c:v>
                </c:pt>
                <c:pt idx="42">
                  <c:v>0.190164</c:v>
                </c:pt>
                <c:pt idx="43">
                  <c:v>0.18970600000000001</c:v>
                </c:pt>
                <c:pt idx="44">
                  <c:v>0.193022</c:v>
                </c:pt>
                <c:pt idx="45">
                  <c:v>0.19411100000000001</c:v>
                </c:pt>
                <c:pt idx="46">
                  <c:v>0.193467</c:v>
                </c:pt>
                <c:pt idx="47">
                  <c:v>0.19325300000000001</c:v>
                </c:pt>
                <c:pt idx="48">
                  <c:v>0.194025</c:v>
                </c:pt>
                <c:pt idx="49">
                  <c:v>0.190278</c:v>
                </c:pt>
                <c:pt idx="50">
                  <c:v>0.189803</c:v>
                </c:pt>
                <c:pt idx="51">
                  <c:v>0.18859799999999999</c:v>
                </c:pt>
                <c:pt idx="52">
                  <c:v>0.18998799999999999</c:v>
                </c:pt>
                <c:pt idx="53">
                  <c:v>0.19079599999999999</c:v>
                </c:pt>
                <c:pt idx="54">
                  <c:v>0.19095400000000001</c:v>
                </c:pt>
                <c:pt idx="55">
                  <c:v>0.191967</c:v>
                </c:pt>
                <c:pt idx="56">
                  <c:v>0.192833</c:v>
                </c:pt>
                <c:pt idx="57">
                  <c:v>0.19339100000000001</c:v>
                </c:pt>
                <c:pt idx="58">
                  <c:v>0.195106</c:v>
                </c:pt>
                <c:pt idx="59">
                  <c:v>0.188919</c:v>
                </c:pt>
                <c:pt idx="60">
                  <c:v>0.19513900000000001</c:v>
                </c:pt>
                <c:pt idx="61">
                  <c:v>0.19595799999999999</c:v>
                </c:pt>
                <c:pt idx="62">
                  <c:v>0.196154</c:v>
                </c:pt>
                <c:pt idx="63">
                  <c:v>0.195995</c:v>
                </c:pt>
                <c:pt idx="64">
                  <c:v>0.19678499999999999</c:v>
                </c:pt>
                <c:pt idx="65">
                  <c:v>0.19553799999999999</c:v>
                </c:pt>
                <c:pt idx="66">
                  <c:v>0.19695399999999999</c:v>
                </c:pt>
                <c:pt idx="67">
                  <c:v>0.19930899999999999</c:v>
                </c:pt>
                <c:pt idx="68">
                  <c:v>0.19178300000000001</c:v>
                </c:pt>
                <c:pt idx="69">
                  <c:v>0.20016500000000001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4-064A-AA1D-CD8152244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86480"/>
        <c:axId val="1415795040"/>
      </c:scatterChart>
      <c:valAx>
        <c:axId val="1416286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5795040"/>
        <c:crosses val="autoZero"/>
        <c:crossBetween val="midCat"/>
      </c:valAx>
      <c:valAx>
        <c:axId val="14157950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162864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0.91</c:v>
                </c:pt>
                <c:pt idx="1">
                  <c:v>30.91</c:v>
                </c:pt>
                <c:pt idx="2">
                  <c:v>33.35</c:v>
                </c:pt>
                <c:pt idx="3">
                  <c:v>38.380000000000003</c:v>
                </c:pt>
                <c:pt idx="4">
                  <c:v>40.380000000000003</c:v>
                </c:pt>
                <c:pt idx="5">
                  <c:v>42.38</c:v>
                </c:pt>
                <c:pt idx="6">
                  <c:v>44.38</c:v>
                </c:pt>
                <c:pt idx="7">
                  <c:v>46.38</c:v>
                </c:pt>
                <c:pt idx="8">
                  <c:v>48.38</c:v>
                </c:pt>
                <c:pt idx="9">
                  <c:v>50.38</c:v>
                </c:pt>
                <c:pt idx="10">
                  <c:v>55.38</c:v>
                </c:pt>
                <c:pt idx="11">
                  <c:v>60.38</c:v>
                </c:pt>
                <c:pt idx="12">
                  <c:v>65.38</c:v>
                </c:pt>
                <c:pt idx="13">
                  <c:v>75.38</c:v>
                </c:pt>
                <c:pt idx="14">
                  <c:v>85.38</c:v>
                </c:pt>
                <c:pt idx="15">
                  <c:v>95.38</c:v>
                </c:pt>
                <c:pt idx="16">
                  <c:v>105.38</c:v>
                </c:pt>
                <c:pt idx="17">
                  <c:v>115.38</c:v>
                </c:pt>
                <c:pt idx="18">
                  <c:v>125.38</c:v>
                </c:pt>
                <c:pt idx="19">
                  <c:v>135.38</c:v>
                </c:pt>
                <c:pt idx="20">
                  <c:v>145.38</c:v>
                </c:pt>
                <c:pt idx="21">
                  <c:v>155.38</c:v>
                </c:pt>
                <c:pt idx="22">
                  <c:v>165.38</c:v>
                </c:pt>
                <c:pt idx="23">
                  <c:v>175.38</c:v>
                </c:pt>
                <c:pt idx="24">
                  <c:v>185.38</c:v>
                </c:pt>
                <c:pt idx="25">
                  <c:v>195.38</c:v>
                </c:pt>
                <c:pt idx="26">
                  <c:v>205.38</c:v>
                </c:pt>
                <c:pt idx="27">
                  <c:v>215.38</c:v>
                </c:pt>
                <c:pt idx="28">
                  <c:v>225.38</c:v>
                </c:pt>
                <c:pt idx="29">
                  <c:v>235.38</c:v>
                </c:pt>
                <c:pt idx="30">
                  <c:v>238.63</c:v>
                </c:pt>
                <c:pt idx="31">
                  <c:v>244.59</c:v>
                </c:pt>
                <c:pt idx="32">
                  <c:v>249.59</c:v>
                </c:pt>
                <c:pt idx="33">
                  <c:v>254.59</c:v>
                </c:pt>
                <c:pt idx="34">
                  <c:v>259.58999999999997</c:v>
                </c:pt>
                <c:pt idx="35">
                  <c:v>269.58999999999997</c:v>
                </c:pt>
                <c:pt idx="36">
                  <c:v>279.58999999999997</c:v>
                </c:pt>
                <c:pt idx="37">
                  <c:v>289.58999999999997</c:v>
                </c:pt>
                <c:pt idx="38">
                  <c:v>299.58999999999997</c:v>
                </c:pt>
                <c:pt idx="39">
                  <c:v>309.58999999999997</c:v>
                </c:pt>
                <c:pt idx="40">
                  <c:v>319.58999999999997</c:v>
                </c:pt>
                <c:pt idx="41">
                  <c:v>329.59</c:v>
                </c:pt>
                <c:pt idx="42">
                  <c:v>339.59</c:v>
                </c:pt>
                <c:pt idx="43">
                  <c:v>349.59</c:v>
                </c:pt>
                <c:pt idx="44">
                  <c:v>359.59</c:v>
                </c:pt>
                <c:pt idx="45">
                  <c:v>369.59</c:v>
                </c:pt>
                <c:pt idx="46">
                  <c:v>379.59</c:v>
                </c:pt>
                <c:pt idx="47">
                  <c:v>389.59</c:v>
                </c:pt>
                <c:pt idx="48">
                  <c:v>399.59</c:v>
                </c:pt>
                <c:pt idx="49">
                  <c:v>409.59</c:v>
                </c:pt>
                <c:pt idx="50">
                  <c:v>419.59</c:v>
                </c:pt>
                <c:pt idx="51">
                  <c:v>429.59</c:v>
                </c:pt>
                <c:pt idx="52">
                  <c:v>439.59</c:v>
                </c:pt>
                <c:pt idx="53">
                  <c:v>449.59</c:v>
                </c:pt>
                <c:pt idx="54">
                  <c:v>459.59</c:v>
                </c:pt>
                <c:pt idx="55">
                  <c:v>469.59</c:v>
                </c:pt>
                <c:pt idx="56">
                  <c:v>479.59</c:v>
                </c:pt>
                <c:pt idx="57">
                  <c:v>489.59</c:v>
                </c:pt>
                <c:pt idx="58">
                  <c:v>499.59</c:v>
                </c:pt>
                <c:pt idx="59">
                  <c:v>509.59</c:v>
                </c:pt>
                <c:pt idx="60">
                  <c:v>519.59</c:v>
                </c:pt>
                <c:pt idx="61">
                  <c:v>529.59</c:v>
                </c:pt>
                <c:pt idx="62">
                  <c:v>539.59</c:v>
                </c:pt>
                <c:pt idx="63">
                  <c:v>549.59</c:v>
                </c:pt>
                <c:pt idx="64">
                  <c:v>559.59</c:v>
                </c:pt>
                <c:pt idx="65">
                  <c:v>569.59</c:v>
                </c:pt>
                <c:pt idx="66">
                  <c:v>579.59</c:v>
                </c:pt>
                <c:pt idx="67">
                  <c:v>589.59</c:v>
                </c:pt>
                <c:pt idx="68">
                  <c:v>599.59</c:v>
                </c:pt>
                <c:pt idx="69">
                  <c:v>609.59</c:v>
                </c:pt>
              </c:numCache>
            </c:numRef>
          </c:xVal>
          <c:yVal>
            <c:numRef>
              <c:f>Sheet1!$AB$2:$AB$300</c:f>
              <c:numCache>
                <c:formatCode>General</c:formatCode>
                <c:ptCount val="299"/>
                <c:pt idx="0">
                  <c:v>0.15797</c:v>
                </c:pt>
                <c:pt idx="1">
                  <c:v>0.15604699999999999</c:v>
                </c:pt>
                <c:pt idx="3">
                  <c:v>0.159331</c:v>
                </c:pt>
                <c:pt idx="4">
                  <c:v>0.176259</c:v>
                </c:pt>
                <c:pt idx="5">
                  <c:v>0.24252000000000001</c:v>
                </c:pt>
                <c:pt idx="6">
                  <c:v>0.377608</c:v>
                </c:pt>
                <c:pt idx="7">
                  <c:v>0.52467900000000001</c:v>
                </c:pt>
                <c:pt idx="8">
                  <c:v>0.63046599999999997</c:v>
                </c:pt>
                <c:pt idx="9">
                  <c:v>0.69064899999999996</c:v>
                </c:pt>
                <c:pt idx="10">
                  <c:v>0.74708300000000005</c:v>
                </c:pt>
                <c:pt idx="11">
                  <c:v>0.75047200000000003</c:v>
                </c:pt>
                <c:pt idx="12">
                  <c:v>0.72157800000000005</c:v>
                </c:pt>
                <c:pt idx="13">
                  <c:v>0.62809199999999998</c:v>
                </c:pt>
                <c:pt idx="14">
                  <c:v>0.49743500000000002</c:v>
                </c:pt>
                <c:pt idx="15">
                  <c:v>0.39235599999999998</c:v>
                </c:pt>
                <c:pt idx="16">
                  <c:v>0.32034299999999999</c:v>
                </c:pt>
                <c:pt idx="17">
                  <c:v>0.27305200000000002</c:v>
                </c:pt>
                <c:pt idx="18">
                  <c:v>0.24034900000000001</c:v>
                </c:pt>
                <c:pt idx="19">
                  <c:v>0.21798699999999999</c:v>
                </c:pt>
                <c:pt idx="20">
                  <c:v>0.20069699999999999</c:v>
                </c:pt>
                <c:pt idx="21">
                  <c:v>0.187219</c:v>
                </c:pt>
                <c:pt idx="22">
                  <c:v>0.17801800000000001</c:v>
                </c:pt>
                <c:pt idx="23">
                  <c:v>0.172601</c:v>
                </c:pt>
                <c:pt idx="24">
                  <c:v>0.167709</c:v>
                </c:pt>
                <c:pt idx="25">
                  <c:v>0.164106</c:v>
                </c:pt>
                <c:pt idx="26">
                  <c:v>0.15789500000000001</c:v>
                </c:pt>
                <c:pt idx="27">
                  <c:v>0.159886</c:v>
                </c:pt>
                <c:pt idx="28">
                  <c:v>0.159581</c:v>
                </c:pt>
                <c:pt idx="29">
                  <c:v>0.15920699999999999</c:v>
                </c:pt>
                <c:pt idx="31">
                  <c:v>0.15874199999999999</c:v>
                </c:pt>
                <c:pt idx="32">
                  <c:v>0.15995599999999999</c:v>
                </c:pt>
                <c:pt idx="33">
                  <c:v>0.16581499999999999</c:v>
                </c:pt>
                <c:pt idx="34">
                  <c:v>0.17126</c:v>
                </c:pt>
                <c:pt idx="35">
                  <c:v>0.180339</c:v>
                </c:pt>
                <c:pt idx="36">
                  <c:v>0.18418699999999999</c:v>
                </c:pt>
                <c:pt idx="37">
                  <c:v>0.195247</c:v>
                </c:pt>
                <c:pt idx="38">
                  <c:v>0.19662399999999999</c:v>
                </c:pt>
                <c:pt idx="39">
                  <c:v>0.20111100000000001</c:v>
                </c:pt>
                <c:pt idx="40">
                  <c:v>0.203704</c:v>
                </c:pt>
                <c:pt idx="41">
                  <c:v>0.20513500000000001</c:v>
                </c:pt>
                <c:pt idx="42">
                  <c:v>0.20691699999999999</c:v>
                </c:pt>
                <c:pt idx="43">
                  <c:v>0.20518700000000001</c:v>
                </c:pt>
                <c:pt idx="44">
                  <c:v>0.20737900000000001</c:v>
                </c:pt>
                <c:pt idx="45">
                  <c:v>0.20680000000000001</c:v>
                </c:pt>
                <c:pt idx="46">
                  <c:v>0.20674899999999999</c:v>
                </c:pt>
                <c:pt idx="47">
                  <c:v>0.20587</c:v>
                </c:pt>
                <c:pt idx="48">
                  <c:v>0.20366999999999999</c:v>
                </c:pt>
                <c:pt idx="49">
                  <c:v>0.20103799999999999</c:v>
                </c:pt>
                <c:pt idx="50">
                  <c:v>0.201652</c:v>
                </c:pt>
                <c:pt idx="51">
                  <c:v>0.201372</c:v>
                </c:pt>
                <c:pt idx="52">
                  <c:v>0.20164399999999999</c:v>
                </c:pt>
                <c:pt idx="53">
                  <c:v>0.20063500000000001</c:v>
                </c:pt>
                <c:pt idx="54">
                  <c:v>0.20127400000000001</c:v>
                </c:pt>
                <c:pt idx="55">
                  <c:v>0.201741</c:v>
                </c:pt>
                <c:pt idx="56">
                  <c:v>0.201796</c:v>
                </c:pt>
                <c:pt idx="57">
                  <c:v>0.202572</c:v>
                </c:pt>
                <c:pt idx="58">
                  <c:v>0.20292199999999999</c:v>
                </c:pt>
                <c:pt idx="59">
                  <c:v>0.19897200000000001</c:v>
                </c:pt>
                <c:pt idx="60">
                  <c:v>0.203347</c:v>
                </c:pt>
                <c:pt idx="61">
                  <c:v>0.203903</c:v>
                </c:pt>
                <c:pt idx="62">
                  <c:v>0.203683</c:v>
                </c:pt>
                <c:pt idx="63">
                  <c:v>0.20316400000000001</c:v>
                </c:pt>
                <c:pt idx="64">
                  <c:v>0.20281399999999999</c:v>
                </c:pt>
                <c:pt idx="65">
                  <c:v>0.20302300000000001</c:v>
                </c:pt>
                <c:pt idx="66">
                  <c:v>0.20377200000000001</c:v>
                </c:pt>
                <c:pt idx="67">
                  <c:v>0.206703</c:v>
                </c:pt>
                <c:pt idx="68">
                  <c:v>0.202235</c:v>
                </c:pt>
                <c:pt idx="69">
                  <c:v>0.20904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1-5042-A2D5-387A99FEC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318416"/>
        <c:axId val="1416321168"/>
      </c:scatterChart>
      <c:valAx>
        <c:axId val="1416318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6321168"/>
        <c:crosses val="autoZero"/>
        <c:crossBetween val="midCat"/>
      </c:valAx>
      <c:valAx>
        <c:axId val="14163211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163184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36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39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7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2"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18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47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06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594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71"/>
  <sheetViews>
    <sheetView tabSelected="1" topLeftCell="AO1" zoomScale="90" zoomScaleNormal="90" workbookViewId="0">
      <selection activeCell="AW1" sqref="AW1:BU1"/>
    </sheetView>
  </sheetViews>
  <sheetFormatPr defaultColWidth="10.6640625" defaultRowHeight="15.5" x14ac:dyDescent="0.35"/>
  <sheetData>
    <row r="1" spans="1:98" x14ac:dyDescent="0.35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</row>
    <row r="2" spans="1:98" x14ac:dyDescent="0.35">
      <c r="A2">
        <v>0.91</v>
      </c>
      <c r="B2">
        <v>0</v>
      </c>
      <c r="C2">
        <v>0</v>
      </c>
      <c r="D2">
        <v>0</v>
      </c>
      <c r="E2">
        <v>39.588591999999998</v>
      </c>
      <c r="F2">
        <v>278.12149299999999</v>
      </c>
      <c r="G2">
        <v>0.14818300000000001</v>
      </c>
      <c r="H2">
        <v>45.357964000000003</v>
      </c>
      <c r="I2">
        <v>344.69312100000002</v>
      </c>
      <c r="J2">
        <v>0.13322899999999999</v>
      </c>
      <c r="K2">
        <v>47.648803999999998</v>
      </c>
      <c r="L2">
        <v>342.37716599999999</v>
      </c>
      <c r="M2">
        <v>0.14243800000000001</v>
      </c>
      <c r="N2">
        <v>21.880109000000001</v>
      </c>
      <c r="O2">
        <v>140.66788099999999</v>
      </c>
      <c r="P2">
        <v>0.19093199999999999</v>
      </c>
      <c r="Q2">
        <v>37.389949000000001</v>
      </c>
      <c r="R2">
        <v>213.380651</v>
      </c>
      <c r="S2">
        <v>0.184144</v>
      </c>
      <c r="T2">
        <v>38.488056</v>
      </c>
      <c r="U2">
        <v>257.97194100000002</v>
      </c>
      <c r="V2">
        <v>0.15255099999999999</v>
      </c>
      <c r="W2">
        <v>36.642482000000001</v>
      </c>
      <c r="X2">
        <v>253.84468200000001</v>
      </c>
      <c r="Y2">
        <v>0.15051600000000001</v>
      </c>
      <c r="Z2">
        <v>47.017234999999999</v>
      </c>
      <c r="AA2">
        <v>295.12372800000003</v>
      </c>
      <c r="AB2">
        <v>0.15797</v>
      </c>
      <c r="AC2">
        <v>50.593550999999998</v>
      </c>
      <c r="AD2">
        <v>335.11034999999998</v>
      </c>
      <c r="AE2">
        <v>0.152946</v>
      </c>
      <c r="AF2">
        <v>43.719006999999998</v>
      </c>
      <c r="AG2">
        <v>267.83118100000002</v>
      </c>
      <c r="AH2">
        <v>0.16484699999999999</v>
      </c>
      <c r="AI2">
        <v>39.478592999999996</v>
      </c>
      <c r="AJ2">
        <v>296.62465500000002</v>
      </c>
      <c r="AK2">
        <v>0.134133</v>
      </c>
      <c r="AL2">
        <v>45.136530999999998</v>
      </c>
      <c r="AM2">
        <v>316.27899100000002</v>
      </c>
      <c r="AN2">
        <v>0.14302799999999999</v>
      </c>
      <c r="AO2">
        <v>27.581562000000002</v>
      </c>
      <c r="AP2">
        <v>232.535076</v>
      </c>
      <c r="AQ2">
        <v>0.121142</v>
      </c>
      <c r="AR2">
        <v>42.236348</v>
      </c>
      <c r="AS2">
        <v>258.13793199999998</v>
      </c>
      <c r="AT2">
        <v>0.16800699999999999</v>
      </c>
      <c r="AU2">
        <v>67.697149999999993</v>
      </c>
      <c r="AV2">
        <v>418.80620900000002</v>
      </c>
      <c r="AW2">
        <v>0.162661</v>
      </c>
      <c r="AX2">
        <v>39.112003000000001</v>
      </c>
      <c r="AY2">
        <v>236.48532599999999</v>
      </c>
      <c r="AZ2">
        <v>0.16735900000000001</v>
      </c>
      <c r="BA2">
        <v>38.541981999999997</v>
      </c>
      <c r="BB2">
        <v>239.951199</v>
      </c>
      <c r="BC2">
        <v>0.16369900000000001</v>
      </c>
      <c r="BD2">
        <v>27.422806000000001</v>
      </c>
      <c r="BE2">
        <v>168.59172699999999</v>
      </c>
      <c r="BF2">
        <v>0.170039</v>
      </c>
      <c r="BG2">
        <v>40.373950999999998</v>
      </c>
      <c r="BH2">
        <v>266.24370399999998</v>
      </c>
      <c r="BI2">
        <v>0.15399199999999999</v>
      </c>
      <c r="BJ2">
        <v>24.904</v>
      </c>
      <c r="BK2">
        <v>170.08329499999999</v>
      </c>
      <c r="BL2">
        <v>0.15287300000000001</v>
      </c>
      <c r="BM2">
        <v>20.679209</v>
      </c>
      <c r="BN2">
        <v>146.46982800000001</v>
      </c>
      <c r="BO2">
        <v>0.15053800000000001</v>
      </c>
      <c r="BP2">
        <v>36.628326999999999</v>
      </c>
      <c r="BQ2">
        <v>287.66693199999997</v>
      </c>
      <c r="BR2">
        <v>0.128494</v>
      </c>
      <c r="BS2">
        <v>29.346879999999999</v>
      </c>
      <c r="BT2">
        <v>212.460218</v>
      </c>
      <c r="BU2">
        <v>0.142961</v>
      </c>
    </row>
    <row r="3" spans="1:98" x14ac:dyDescent="0.35">
      <c r="A3">
        <v>30.91</v>
      </c>
      <c r="B3">
        <v>0</v>
      </c>
      <c r="C3">
        <v>0</v>
      </c>
      <c r="D3">
        <v>0</v>
      </c>
      <c r="E3">
        <v>39.273747</v>
      </c>
      <c r="F3">
        <v>278.33505400000001</v>
      </c>
      <c r="G3">
        <v>0.14611099999999999</v>
      </c>
      <c r="H3">
        <v>44.820711000000003</v>
      </c>
      <c r="I3">
        <v>344.49167</v>
      </c>
      <c r="J3">
        <v>0.13172</v>
      </c>
      <c r="K3">
        <v>47.351979999999998</v>
      </c>
      <c r="L3">
        <v>343.27821299999999</v>
      </c>
      <c r="M3">
        <v>0.14056099999999999</v>
      </c>
      <c r="N3">
        <v>21.632424</v>
      </c>
      <c r="O3">
        <v>141.29432199999999</v>
      </c>
      <c r="P3">
        <v>0.18606400000000001</v>
      </c>
      <c r="Q3">
        <v>37.176903000000003</v>
      </c>
      <c r="R3">
        <v>214.556254</v>
      </c>
      <c r="S3">
        <v>0.18113000000000001</v>
      </c>
      <c r="T3">
        <v>38.233479000000003</v>
      </c>
      <c r="U3">
        <v>258.35312900000002</v>
      </c>
      <c r="V3">
        <v>0.15118599999999999</v>
      </c>
      <c r="W3">
        <v>36.138831000000003</v>
      </c>
      <c r="X3">
        <v>254.341905</v>
      </c>
      <c r="Y3">
        <v>0.14788299999999999</v>
      </c>
      <c r="Z3">
        <v>46.523223000000002</v>
      </c>
      <c r="AA3">
        <v>295.02329200000003</v>
      </c>
      <c r="AB3">
        <v>0.15604699999999999</v>
      </c>
      <c r="AC3">
        <v>50.614429000000001</v>
      </c>
      <c r="AD3">
        <v>336.30493200000001</v>
      </c>
      <c r="AE3">
        <v>0.15218999999999999</v>
      </c>
      <c r="AF3">
        <v>43.610681999999997</v>
      </c>
      <c r="AG3">
        <v>269.22549700000002</v>
      </c>
      <c r="AH3">
        <v>0.16347400000000001</v>
      </c>
      <c r="AI3">
        <v>39.169201999999999</v>
      </c>
      <c r="AJ3">
        <v>297.61772500000001</v>
      </c>
      <c r="AK3">
        <v>0.13252800000000001</v>
      </c>
      <c r="AL3">
        <v>45.006819999999998</v>
      </c>
      <c r="AM3">
        <v>317.65983</v>
      </c>
      <c r="AN3">
        <v>0.141871</v>
      </c>
      <c r="AO3">
        <v>27.10399</v>
      </c>
      <c r="AP3">
        <v>231.89438000000001</v>
      </c>
      <c r="AQ3">
        <v>0.119593</v>
      </c>
      <c r="AR3">
        <v>42.011156999999997</v>
      </c>
      <c r="AS3">
        <v>259.36198000000002</v>
      </c>
      <c r="AT3">
        <v>0.16619700000000001</v>
      </c>
      <c r="AU3">
        <v>67.282696999999999</v>
      </c>
      <c r="AV3">
        <v>419.55740500000002</v>
      </c>
      <c r="AW3">
        <v>0.161332</v>
      </c>
      <c r="AX3">
        <v>38.876627999999997</v>
      </c>
      <c r="AY3">
        <v>238.20729399999999</v>
      </c>
      <c r="AZ3">
        <v>0.164856</v>
      </c>
      <c r="BA3">
        <v>38.233096000000003</v>
      </c>
      <c r="BB3">
        <v>241.01671099999999</v>
      </c>
      <c r="BC3">
        <v>0.16151299999999999</v>
      </c>
      <c r="BD3">
        <v>27.174112999999998</v>
      </c>
      <c r="BE3">
        <v>169.862683</v>
      </c>
      <c r="BF3">
        <v>0.16700699999999999</v>
      </c>
      <c r="BG3">
        <v>40.020178999999999</v>
      </c>
      <c r="BH3">
        <v>267.21485799999999</v>
      </c>
      <c r="BI3">
        <v>0.15201000000000001</v>
      </c>
      <c r="BJ3">
        <v>24.392543</v>
      </c>
      <c r="BK3">
        <v>170.818577</v>
      </c>
      <c r="BL3">
        <v>0.14916599999999999</v>
      </c>
      <c r="BM3">
        <v>20.301615999999999</v>
      </c>
      <c r="BN3">
        <v>146.98658499999999</v>
      </c>
      <c r="BO3">
        <v>0.147567</v>
      </c>
      <c r="BP3">
        <v>36.390059000000001</v>
      </c>
      <c r="BQ3">
        <v>288.74464699999999</v>
      </c>
      <c r="BR3">
        <v>0.12692200000000001</v>
      </c>
      <c r="BS3">
        <v>28.828721999999999</v>
      </c>
      <c r="BT3">
        <v>213.55934600000001</v>
      </c>
      <c r="BU3">
        <v>0.13949800000000001</v>
      </c>
    </row>
    <row r="4" spans="1:98" x14ac:dyDescent="0.35">
      <c r="A4">
        <v>33.35</v>
      </c>
    </row>
    <row r="5" spans="1:98" x14ac:dyDescent="0.35">
      <c r="A5">
        <v>38.380000000000003</v>
      </c>
      <c r="B5">
        <v>0</v>
      </c>
      <c r="C5">
        <v>0</v>
      </c>
      <c r="D5">
        <v>0</v>
      </c>
      <c r="E5">
        <v>39.219301999999999</v>
      </c>
      <c r="F5">
        <v>276.24955899999998</v>
      </c>
      <c r="G5">
        <v>0.14719199999999999</v>
      </c>
      <c r="H5">
        <v>45.169361000000002</v>
      </c>
      <c r="I5">
        <v>342.105367</v>
      </c>
      <c r="J5">
        <v>0.133631</v>
      </c>
      <c r="K5">
        <v>48.045375999999997</v>
      </c>
      <c r="L5">
        <v>340.44811399999998</v>
      </c>
      <c r="M5">
        <v>0.14474999999999999</v>
      </c>
      <c r="N5">
        <v>21.520658999999998</v>
      </c>
      <c r="O5">
        <v>138.930981</v>
      </c>
      <c r="P5">
        <v>0.18887100000000001</v>
      </c>
      <c r="Q5">
        <v>37.918247999999998</v>
      </c>
      <c r="R5">
        <v>207.49565799999999</v>
      </c>
      <c r="S5">
        <v>0.193247</v>
      </c>
      <c r="T5">
        <v>38.801195999999997</v>
      </c>
      <c r="U5">
        <v>254.66972200000001</v>
      </c>
      <c r="V5">
        <v>0.15589</v>
      </c>
      <c r="W5">
        <v>37.042465</v>
      </c>
      <c r="X5">
        <v>250.95541399999999</v>
      </c>
      <c r="Y5">
        <v>0.15421899999999999</v>
      </c>
      <c r="Z5">
        <v>47.287222</v>
      </c>
      <c r="AA5">
        <v>293.35919200000001</v>
      </c>
      <c r="AB5">
        <v>0.159331</v>
      </c>
      <c r="AC5">
        <v>50.018934000000002</v>
      </c>
      <c r="AD5">
        <v>334.01107300000001</v>
      </c>
      <c r="AE5">
        <v>0.151478</v>
      </c>
      <c r="AF5">
        <v>43.527377000000001</v>
      </c>
      <c r="AG5">
        <v>265.93012299999998</v>
      </c>
      <c r="AH5">
        <v>0.16531399999999999</v>
      </c>
      <c r="AI5">
        <v>39.307335000000002</v>
      </c>
      <c r="AJ5">
        <v>297.14594499999998</v>
      </c>
      <c r="AK5">
        <v>0.13331399999999999</v>
      </c>
      <c r="AL5">
        <v>44.215947</v>
      </c>
      <c r="AM5">
        <v>314.46711599999998</v>
      </c>
      <c r="AN5">
        <v>0.140787</v>
      </c>
      <c r="AO5">
        <v>27.317772999999999</v>
      </c>
      <c r="AP5">
        <v>231.867649</v>
      </c>
      <c r="AQ5">
        <v>0.120365</v>
      </c>
      <c r="AR5">
        <v>42.116427999999999</v>
      </c>
      <c r="AS5">
        <v>256.34772800000002</v>
      </c>
      <c r="AT5">
        <v>0.16872400000000001</v>
      </c>
      <c r="AU5">
        <v>67.759592999999995</v>
      </c>
      <c r="AV5">
        <v>419.37297699999999</v>
      </c>
      <c r="AW5">
        <v>0.162352</v>
      </c>
      <c r="AX5">
        <v>39.827741000000003</v>
      </c>
      <c r="AY5">
        <v>235.044906</v>
      </c>
      <c r="AZ5">
        <v>0.17152300000000001</v>
      </c>
      <c r="BA5">
        <v>39.329796000000002</v>
      </c>
      <c r="BB5">
        <v>238.491086</v>
      </c>
      <c r="BC5">
        <v>0.16807900000000001</v>
      </c>
      <c r="BD5">
        <v>27.652645</v>
      </c>
      <c r="BE5">
        <v>165.82495299999999</v>
      </c>
      <c r="BF5">
        <v>0.174292</v>
      </c>
      <c r="BG5">
        <v>40.260201000000002</v>
      </c>
      <c r="BH5">
        <v>259.11902800000001</v>
      </c>
      <c r="BI5">
        <v>0.15815000000000001</v>
      </c>
      <c r="BJ5">
        <v>25.963456000000001</v>
      </c>
      <c r="BK5">
        <v>170.583495</v>
      </c>
      <c r="BL5">
        <v>0.15850600000000001</v>
      </c>
      <c r="BM5">
        <v>22.720002999999998</v>
      </c>
      <c r="BN5">
        <v>145.82580300000001</v>
      </c>
      <c r="BO5">
        <v>0.16440399999999999</v>
      </c>
      <c r="BP5">
        <v>37.472366999999998</v>
      </c>
      <c r="BQ5">
        <v>285.40431699999999</v>
      </c>
      <c r="BR5">
        <v>0.13278499999999999</v>
      </c>
      <c r="BS5">
        <v>28.467151999999999</v>
      </c>
      <c r="BT5">
        <v>208.56277900000001</v>
      </c>
      <c r="BU5">
        <v>0.14116200000000001</v>
      </c>
    </row>
    <row r="6" spans="1:98" x14ac:dyDescent="0.35">
      <c r="A6">
        <v>40.380000000000003</v>
      </c>
      <c r="B6">
        <v>0</v>
      </c>
      <c r="C6">
        <v>0</v>
      </c>
      <c r="D6">
        <v>0</v>
      </c>
      <c r="E6">
        <v>39.765096999999997</v>
      </c>
      <c r="F6">
        <v>266.488857</v>
      </c>
      <c r="G6">
        <v>0.15554299999999999</v>
      </c>
      <c r="H6">
        <v>46.709535000000002</v>
      </c>
      <c r="I6">
        <v>318.32335399999999</v>
      </c>
      <c r="J6">
        <v>0.149143</v>
      </c>
      <c r="K6">
        <v>49.445084000000001</v>
      </c>
      <c r="L6">
        <v>321.81354599999997</v>
      </c>
      <c r="M6">
        <v>0.15820000000000001</v>
      </c>
      <c r="N6">
        <v>22.186620000000001</v>
      </c>
      <c r="O6">
        <v>127.978652</v>
      </c>
      <c r="P6">
        <v>0.209705</v>
      </c>
      <c r="Q6">
        <v>41.495063999999999</v>
      </c>
      <c r="R6">
        <v>166.75368900000001</v>
      </c>
      <c r="S6">
        <v>0.27764100000000003</v>
      </c>
      <c r="T6">
        <v>40.414879999999997</v>
      </c>
      <c r="U6">
        <v>232.25308899999999</v>
      </c>
      <c r="V6">
        <v>0.17832700000000001</v>
      </c>
      <c r="W6">
        <v>38.919356000000001</v>
      </c>
      <c r="X6">
        <v>226.814987</v>
      </c>
      <c r="Y6">
        <v>0.183141</v>
      </c>
      <c r="Z6">
        <v>48.534471000000003</v>
      </c>
      <c r="AA6">
        <v>273.72755599999999</v>
      </c>
      <c r="AB6">
        <v>0.176259</v>
      </c>
      <c r="AC6">
        <v>50.739952000000002</v>
      </c>
      <c r="AD6">
        <v>325.03913599999998</v>
      </c>
      <c r="AE6">
        <v>0.15829299999999999</v>
      </c>
      <c r="AF6">
        <v>44.456865999999998</v>
      </c>
      <c r="AG6">
        <v>251.10276999999999</v>
      </c>
      <c r="AH6">
        <v>0.17905699999999999</v>
      </c>
      <c r="AI6">
        <v>39.218888</v>
      </c>
      <c r="AJ6">
        <v>292.32160699999997</v>
      </c>
      <c r="AK6">
        <v>0.13517599999999999</v>
      </c>
      <c r="AL6">
        <v>44.617410999999997</v>
      </c>
      <c r="AM6">
        <v>306.48076500000002</v>
      </c>
      <c r="AN6">
        <v>0.14625199999999999</v>
      </c>
      <c r="AO6">
        <v>27.521059000000001</v>
      </c>
      <c r="AP6">
        <v>223.47027</v>
      </c>
      <c r="AQ6">
        <v>0.12565899999999999</v>
      </c>
      <c r="AR6">
        <v>43.284027000000002</v>
      </c>
      <c r="AS6">
        <v>242.202314</v>
      </c>
      <c r="AT6">
        <v>0.18520800000000001</v>
      </c>
      <c r="AU6">
        <v>68.332162999999994</v>
      </c>
      <c r="AV6">
        <v>411.02707400000003</v>
      </c>
      <c r="AW6">
        <v>0.16740099999999999</v>
      </c>
      <c r="AX6">
        <v>42.125224000000003</v>
      </c>
      <c r="AY6">
        <v>211.95139699999999</v>
      </c>
      <c r="AZ6">
        <v>0.203071</v>
      </c>
      <c r="BA6">
        <v>41.548862</v>
      </c>
      <c r="BB6">
        <v>213.509612</v>
      </c>
      <c r="BC6">
        <v>0.19974800000000001</v>
      </c>
      <c r="BD6">
        <v>29.655168</v>
      </c>
      <c r="BE6">
        <v>143.75054399999999</v>
      </c>
      <c r="BF6">
        <v>0.218116</v>
      </c>
      <c r="BG6">
        <v>44.192731000000002</v>
      </c>
      <c r="BH6">
        <v>214.188524</v>
      </c>
      <c r="BI6">
        <v>0.21296599999999999</v>
      </c>
      <c r="BJ6">
        <v>27.162610999999998</v>
      </c>
      <c r="BK6">
        <v>158.000709</v>
      </c>
      <c r="BL6">
        <v>0.17979400000000001</v>
      </c>
      <c r="BM6">
        <v>23.930032000000001</v>
      </c>
      <c r="BN6">
        <v>132.35709700000001</v>
      </c>
      <c r="BO6">
        <v>0.19124099999999999</v>
      </c>
      <c r="BP6">
        <v>39.095967999999999</v>
      </c>
      <c r="BQ6">
        <v>262.09039300000001</v>
      </c>
      <c r="BR6">
        <v>0.15168699999999999</v>
      </c>
      <c r="BS6">
        <v>30.563670999999999</v>
      </c>
      <c r="BT6">
        <v>178.46571</v>
      </c>
      <c r="BU6">
        <v>0.17765900000000001</v>
      </c>
    </row>
    <row r="7" spans="1:98" x14ac:dyDescent="0.35">
      <c r="A7">
        <v>42.38</v>
      </c>
      <c r="B7">
        <v>0</v>
      </c>
      <c r="C7">
        <v>0</v>
      </c>
      <c r="D7">
        <v>0</v>
      </c>
      <c r="E7">
        <v>42.434538000000003</v>
      </c>
      <c r="F7">
        <v>241.067678</v>
      </c>
      <c r="G7">
        <v>0.18628900000000001</v>
      </c>
      <c r="H7">
        <v>53.657342999999997</v>
      </c>
      <c r="I7">
        <v>255.216973</v>
      </c>
      <c r="J7">
        <v>0.21509800000000001</v>
      </c>
      <c r="K7">
        <v>54.519775000000003</v>
      </c>
      <c r="L7">
        <v>275.52856100000002</v>
      </c>
      <c r="M7">
        <v>0.20833499999999999</v>
      </c>
      <c r="N7">
        <v>25.506056999999998</v>
      </c>
      <c r="O7">
        <v>98.812346000000005</v>
      </c>
      <c r="P7">
        <v>0.30925399999999997</v>
      </c>
      <c r="Q7">
        <v>51.529369000000003</v>
      </c>
      <c r="R7">
        <v>106.534459</v>
      </c>
      <c r="S7">
        <v>0.58468900000000001</v>
      </c>
      <c r="T7">
        <v>46.744014999999997</v>
      </c>
      <c r="U7">
        <v>179.33641600000001</v>
      </c>
      <c r="V7">
        <v>0.26957199999999998</v>
      </c>
      <c r="W7">
        <v>44.487208000000003</v>
      </c>
      <c r="X7">
        <v>183.43328500000001</v>
      </c>
      <c r="Y7">
        <v>0.26656800000000003</v>
      </c>
      <c r="Z7">
        <v>54.335501999999998</v>
      </c>
      <c r="AA7">
        <v>226.264657</v>
      </c>
      <c r="AB7">
        <v>0.24252000000000001</v>
      </c>
      <c r="AC7">
        <v>53.593719999999998</v>
      </c>
      <c r="AD7">
        <v>298.59748100000002</v>
      </c>
      <c r="AE7">
        <v>0.183196</v>
      </c>
      <c r="AF7">
        <v>49.215457999999998</v>
      </c>
      <c r="AG7">
        <v>210.42649800000001</v>
      </c>
      <c r="AH7">
        <v>0.237708</v>
      </c>
      <c r="AI7">
        <v>40.951430000000002</v>
      </c>
      <c r="AJ7">
        <v>277.00493299999999</v>
      </c>
      <c r="AK7">
        <v>0.149005</v>
      </c>
      <c r="AL7">
        <v>47.214737</v>
      </c>
      <c r="AM7">
        <v>283.00025399999998</v>
      </c>
      <c r="AN7">
        <v>0.17007700000000001</v>
      </c>
      <c r="AO7">
        <v>29.750032999999998</v>
      </c>
      <c r="AP7">
        <v>200.54798500000001</v>
      </c>
      <c r="AQ7">
        <v>0.151086</v>
      </c>
      <c r="AR7">
        <v>47.611466999999998</v>
      </c>
      <c r="AS7">
        <v>207.25552099999999</v>
      </c>
      <c r="AT7">
        <v>0.24437500000000001</v>
      </c>
      <c r="AU7">
        <v>71.617863</v>
      </c>
      <c r="AV7">
        <v>386.02646299999998</v>
      </c>
      <c r="AW7">
        <v>0.18815000000000001</v>
      </c>
      <c r="AX7">
        <v>48.516261</v>
      </c>
      <c r="AY7">
        <v>165.60602800000001</v>
      </c>
      <c r="AZ7">
        <v>0.30313800000000002</v>
      </c>
      <c r="BA7">
        <v>48.465316999999999</v>
      </c>
      <c r="BB7">
        <v>162.390094</v>
      </c>
      <c r="BC7">
        <v>0.31252600000000003</v>
      </c>
      <c r="BD7">
        <v>35.035145</v>
      </c>
      <c r="BE7">
        <v>106.045513</v>
      </c>
      <c r="BF7">
        <v>0.35886800000000002</v>
      </c>
      <c r="BG7">
        <v>54.295923000000002</v>
      </c>
      <c r="BH7">
        <v>145.32611399999999</v>
      </c>
      <c r="BI7">
        <v>0.39034099999999999</v>
      </c>
      <c r="BJ7">
        <v>31.331236000000001</v>
      </c>
      <c r="BK7">
        <v>126.138465</v>
      </c>
      <c r="BL7">
        <v>0.26066699999999998</v>
      </c>
      <c r="BM7">
        <v>28.058347999999999</v>
      </c>
      <c r="BN7">
        <v>99.999899999999997</v>
      </c>
      <c r="BO7">
        <v>0.30179099999999998</v>
      </c>
      <c r="BP7">
        <v>44.665379000000001</v>
      </c>
      <c r="BQ7">
        <v>211.37876199999999</v>
      </c>
      <c r="BR7">
        <v>0.217644</v>
      </c>
      <c r="BS7">
        <v>37.528866999999998</v>
      </c>
      <c r="BT7">
        <v>123.329306</v>
      </c>
      <c r="BU7">
        <v>0.32071100000000002</v>
      </c>
    </row>
    <row r="8" spans="1:98" x14ac:dyDescent="0.35">
      <c r="A8">
        <v>44.38</v>
      </c>
      <c r="B8">
        <v>0</v>
      </c>
      <c r="C8">
        <v>0</v>
      </c>
      <c r="D8">
        <v>0</v>
      </c>
      <c r="E8">
        <v>47.523130000000002</v>
      </c>
      <c r="F8">
        <v>203.10819699999999</v>
      </c>
      <c r="G8">
        <v>0.25182599999999999</v>
      </c>
      <c r="H8">
        <v>64.824613999999997</v>
      </c>
      <c r="I8">
        <v>182.16653299999999</v>
      </c>
      <c r="J8">
        <v>0.36548900000000001</v>
      </c>
      <c r="K8">
        <v>63.260888000000001</v>
      </c>
      <c r="L8">
        <v>214.50387799999999</v>
      </c>
      <c r="M8">
        <v>0.31503700000000001</v>
      </c>
      <c r="N8">
        <v>30.699769</v>
      </c>
      <c r="O8">
        <v>70.711956999999998</v>
      </c>
      <c r="P8">
        <v>0.50854900000000003</v>
      </c>
      <c r="Q8">
        <v>57.768282999999997</v>
      </c>
      <c r="R8">
        <v>86.877739000000005</v>
      </c>
      <c r="S8">
        <v>0.77876100000000004</v>
      </c>
      <c r="T8">
        <v>55.611744000000002</v>
      </c>
      <c r="U8">
        <v>126.518693</v>
      </c>
      <c r="V8">
        <v>0.45377800000000001</v>
      </c>
      <c r="W8">
        <v>50.872540000000001</v>
      </c>
      <c r="X8">
        <v>144.700604</v>
      </c>
      <c r="Y8">
        <v>0.38710600000000001</v>
      </c>
      <c r="Z8">
        <v>63.489443999999999</v>
      </c>
      <c r="AA8">
        <v>173.362584</v>
      </c>
      <c r="AB8">
        <v>0.377608</v>
      </c>
      <c r="AC8">
        <v>59.996068999999999</v>
      </c>
      <c r="AD8">
        <v>252.61806300000001</v>
      </c>
      <c r="AE8">
        <v>0.245368</v>
      </c>
      <c r="AF8">
        <v>57.597504999999998</v>
      </c>
      <c r="AG8">
        <v>157.66698700000001</v>
      </c>
      <c r="AH8">
        <v>0.373336</v>
      </c>
      <c r="AI8">
        <v>44.964526999999997</v>
      </c>
      <c r="AJ8">
        <v>243.24496400000001</v>
      </c>
      <c r="AK8">
        <v>0.187142</v>
      </c>
      <c r="AL8">
        <v>52.819381999999997</v>
      </c>
      <c r="AM8">
        <v>243.29991000000001</v>
      </c>
      <c r="AN8">
        <v>0.227047</v>
      </c>
      <c r="AO8">
        <v>34.280088999999997</v>
      </c>
      <c r="AP8">
        <v>164.711827</v>
      </c>
      <c r="AQ8">
        <v>0.212673</v>
      </c>
      <c r="AR8">
        <v>55.081335000000003</v>
      </c>
      <c r="AS8">
        <v>161.23435799999999</v>
      </c>
      <c r="AT8">
        <v>0.376363</v>
      </c>
      <c r="AU8">
        <v>78.268141999999997</v>
      </c>
      <c r="AV8">
        <v>337.749008</v>
      </c>
      <c r="AW8">
        <v>0.23665900000000001</v>
      </c>
      <c r="AX8">
        <v>57.041818999999997</v>
      </c>
      <c r="AY8">
        <v>121.15207700000001</v>
      </c>
      <c r="AZ8">
        <v>0.485595</v>
      </c>
      <c r="BA8">
        <v>57.314825999999996</v>
      </c>
      <c r="BB8">
        <v>117.641437</v>
      </c>
      <c r="BC8">
        <v>0.51273100000000005</v>
      </c>
      <c r="BD8">
        <v>41.380217000000002</v>
      </c>
      <c r="BE8">
        <v>74.055772000000005</v>
      </c>
      <c r="BF8">
        <v>0.60700900000000002</v>
      </c>
      <c r="BG8">
        <v>62.649832000000004</v>
      </c>
      <c r="BH8">
        <v>111.68459900000001</v>
      </c>
      <c r="BI8">
        <v>0.58679199999999998</v>
      </c>
      <c r="BJ8">
        <v>38.423783</v>
      </c>
      <c r="BK8">
        <v>85.019520999999997</v>
      </c>
      <c r="BL8">
        <v>0.47856100000000001</v>
      </c>
      <c r="BM8">
        <v>34.355325999999998</v>
      </c>
      <c r="BN8">
        <v>65.943971000000005</v>
      </c>
      <c r="BO8">
        <v>0.569496</v>
      </c>
      <c r="BP8">
        <v>52.749160000000003</v>
      </c>
      <c r="BQ8">
        <v>158.18381199999999</v>
      </c>
      <c r="BR8">
        <v>0.34714499999999998</v>
      </c>
      <c r="BS8">
        <v>44.469005000000003</v>
      </c>
      <c r="BT8">
        <v>90.380792</v>
      </c>
      <c r="BU8">
        <v>0.52648300000000003</v>
      </c>
    </row>
    <row r="9" spans="1:98" x14ac:dyDescent="0.35">
      <c r="A9">
        <v>46.38</v>
      </c>
      <c r="B9">
        <v>0</v>
      </c>
      <c r="C9">
        <v>0</v>
      </c>
      <c r="D9">
        <v>0</v>
      </c>
      <c r="E9">
        <v>53.413271000000002</v>
      </c>
      <c r="F9">
        <v>165.336603</v>
      </c>
      <c r="G9">
        <v>0.35076200000000002</v>
      </c>
      <c r="H9">
        <v>73.087478000000004</v>
      </c>
      <c r="I9">
        <v>141.29467600000001</v>
      </c>
      <c r="J9">
        <v>0.53198800000000002</v>
      </c>
      <c r="K9">
        <v>71.425079999999994</v>
      </c>
      <c r="L9">
        <v>168.43571399999999</v>
      </c>
      <c r="M9">
        <v>0.45288400000000001</v>
      </c>
      <c r="N9">
        <v>33.982320000000001</v>
      </c>
      <c r="O9">
        <v>58.860312</v>
      </c>
      <c r="P9">
        <v>0.67009700000000005</v>
      </c>
      <c r="Q9">
        <v>60.552022999999998</v>
      </c>
      <c r="R9">
        <v>77.728027999999995</v>
      </c>
      <c r="S9">
        <v>0.89287799999999995</v>
      </c>
      <c r="T9">
        <v>61.989876000000002</v>
      </c>
      <c r="U9">
        <v>101.12095100000001</v>
      </c>
      <c r="V9">
        <v>0.63309599999999999</v>
      </c>
      <c r="W9">
        <v>55.313980999999998</v>
      </c>
      <c r="X9">
        <v>123.227521</v>
      </c>
      <c r="Y9">
        <v>0.486203</v>
      </c>
      <c r="Z9">
        <v>70.689988</v>
      </c>
      <c r="AA9">
        <v>140.310203</v>
      </c>
      <c r="AB9">
        <v>0.52467900000000001</v>
      </c>
      <c r="AC9">
        <v>68.027809000000005</v>
      </c>
      <c r="AD9">
        <v>207.14170999999999</v>
      </c>
      <c r="AE9">
        <v>0.34079900000000002</v>
      </c>
      <c r="AF9">
        <v>65.015375000000006</v>
      </c>
      <c r="AG9">
        <v>124.779512</v>
      </c>
      <c r="AH9">
        <v>0.53441499999999997</v>
      </c>
      <c r="AI9">
        <v>51.624654999999997</v>
      </c>
      <c r="AJ9">
        <v>195.050273</v>
      </c>
      <c r="AK9">
        <v>0.269426</v>
      </c>
      <c r="AL9">
        <v>59.812561000000002</v>
      </c>
      <c r="AM9">
        <v>200.728893</v>
      </c>
      <c r="AN9">
        <v>0.31700200000000001</v>
      </c>
      <c r="AO9">
        <v>39.335115000000002</v>
      </c>
      <c r="AP9">
        <v>130.705894</v>
      </c>
      <c r="AQ9">
        <v>0.30842999999999998</v>
      </c>
      <c r="AR9">
        <v>61.852505000000001</v>
      </c>
      <c r="AS9">
        <v>128.95689100000001</v>
      </c>
      <c r="AT9">
        <v>0.52384399999999998</v>
      </c>
      <c r="AU9">
        <v>88.568804</v>
      </c>
      <c r="AV9">
        <v>274.52514000000002</v>
      </c>
      <c r="AW9">
        <v>0.330677</v>
      </c>
      <c r="AX9">
        <v>62.706378000000001</v>
      </c>
      <c r="AY9">
        <v>100.00324999999999</v>
      </c>
      <c r="AZ9">
        <v>0.64502499999999996</v>
      </c>
      <c r="BA9">
        <v>62.893301999999998</v>
      </c>
      <c r="BB9">
        <v>96.280146999999999</v>
      </c>
      <c r="BC9">
        <v>0.69062900000000005</v>
      </c>
      <c r="BD9">
        <v>44.815249000000001</v>
      </c>
      <c r="BE9">
        <v>63.479118</v>
      </c>
      <c r="BF9">
        <v>0.76801399999999997</v>
      </c>
      <c r="BG9">
        <v>66.141174000000007</v>
      </c>
      <c r="BH9">
        <v>99.303072</v>
      </c>
      <c r="BI9">
        <v>0.69957800000000003</v>
      </c>
      <c r="BJ9">
        <v>43.893607000000003</v>
      </c>
      <c r="BK9">
        <v>64.734757999999999</v>
      </c>
      <c r="BL9">
        <v>0.72176700000000005</v>
      </c>
      <c r="BM9">
        <v>38.358691999999998</v>
      </c>
      <c r="BN9">
        <v>50.784210999999999</v>
      </c>
      <c r="BO9">
        <v>0.84106300000000001</v>
      </c>
      <c r="BP9">
        <v>58.76294</v>
      </c>
      <c r="BQ9">
        <v>126.33336</v>
      </c>
      <c r="BR9">
        <v>0.48645100000000002</v>
      </c>
      <c r="BS9">
        <v>47.393355</v>
      </c>
      <c r="BT9">
        <v>77.689092000000002</v>
      </c>
      <c r="BU9">
        <v>0.66274599999999995</v>
      </c>
    </row>
    <row r="10" spans="1:98" x14ac:dyDescent="0.35">
      <c r="A10">
        <v>48.38</v>
      </c>
      <c r="B10">
        <v>0</v>
      </c>
      <c r="C10">
        <v>0</v>
      </c>
      <c r="D10">
        <v>0</v>
      </c>
      <c r="E10">
        <v>58.416708999999997</v>
      </c>
      <c r="F10">
        <v>138.616457</v>
      </c>
      <c r="G10">
        <v>0.45616200000000001</v>
      </c>
      <c r="H10">
        <v>77.330423999999994</v>
      </c>
      <c r="I10">
        <v>122.464406</v>
      </c>
      <c r="J10">
        <v>0.65098199999999995</v>
      </c>
      <c r="K10">
        <v>76.621758</v>
      </c>
      <c r="L10">
        <v>144.87383800000001</v>
      </c>
      <c r="M10">
        <v>0.56711299999999998</v>
      </c>
      <c r="N10">
        <v>36.041096000000003</v>
      </c>
      <c r="O10">
        <v>54.063405000000003</v>
      </c>
      <c r="P10">
        <v>0.78344199999999997</v>
      </c>
      <c r="Q10">
        <v>62.251530000000002</v>
      </c>
      <c r="R10">
        <v>73.801917000000003</v>
      </c>
      <c r="S10">
        <v>0.96381300000000003</v>
      </c>
      <c r="T10">
        <v>64.927541000000005</v>
      </c>
      <c r="U10">
        <v>92.084468999999999</v>
      </c>
      <c r="V10">
        <v>0.73048500000000005</v>
      </c>
      <c r="W10">
        <v>57.559761000000002</v>
      </c>
      <c r="X10">
        <v>112.877154</v>
      </c>
      <c r="Y10">
        <v>0.54875200000000002</v>
      </c>
      <c r="Z10">
        <v>74.914047999999994</v>
      </c>
      <c r="AA10">
        <v>124.055133</v>
      </c>
      <c r="AB10">
        <v>0.63046599999999997</v>
      </c>
      <c r="AC10">
        <v>74.653944999999993</v>
      </c>
      <c r="AD10">
        <v>176.647141</v>
      </c>
      <c r="AE10">
        <v>0.43685499999999999</v>
      </c>
      <c r="AF10">
        <v>69.236213000000006</v>
      </c>
      <c r="AG10">
        <v>111.029678</v>
      </c>
      <c r="AH10">
        <v>0.64202099999999995</v>
      </c>
      <c r="AI10">
        <v>58.991719000000003</v>
      </c>
      <c r="AJ10">
        <v>155.78733800000001</v>
      </c>
      <c r="AK10">
        <v>0.38673800000000003</v>
      </c>
      <c r="AL10">
        <v>66.034388000000007</v>
      </c>
      <c r="AM10">
        <v>171.611073</v>
      </c>
      <c r="AN10">
        <v>0.41077799999999998</v>
      </c>
      <c r="AO10">
        <v>43.051049999999996</v>
      </c>
      <c r="AP10">
        <v>108.512648</v>
      </c>
      <c r="AQ10">
        <v>0.409557</v>
      </c>
      <c r="AR10">
        <v>66.068518999999995</v>
      </c>
      <c r="AS10">
        <v>112.279033</v>
      </c>
      <c r="AT10">
        <v>0.63060899999999998</v>
      </c>
      <c r="AU10">
        <v>99.612875000000003</v>
      </c>
      <c r="AV10">
        <v>219.96447800000001</v>
      </c>
      <c r="AW10">
        <v>0.46377600000000002</v>
      </c>
      <c r="AX10">
        <v>65.542520999999994</v>
      </c>
      <c r="AY10">
        <v>91.457245</v>
      </c>
      <c r="AZ10">
        <v>0.73835099999999998</v>
      </c>
      <c r="BA10">
        <v>65.956374999999994</v>
      </c>
      <c r="BB10">
        <v>86.959846999999996</v>
      </c>
      <c r="BC10">
        <v>0.80288999999999999</v>
      </c>
      <c r="BD10">
        <v>46.085765000000002</v>
      </c>
      <c r="BE10">
        <v>60.079492999999999</v>
      </c>
      <c r="BF10">
        <v>0.84091700000000003</v>
      </c>
      <c r="BG10">
        <v>67.878147999999996</v>
      </c>
      <c r="BH10">
        <v>94.708634000000004</v>
      </c>
      <c r="BI10">
        <v>0.75743000000000005</v>
      </c>
      <c r="BJ10">
        <v>46.629815000000001</v>
      </c>
      <c r="BK10">
        <v>57.892065000000002</v>
      </c>
      <c r="BL10">
        <v>0.86414899999999994</v>
      </c>
      <c r="BM10">
        <v>40.131008999999999</v>
      </c>
      <c r="BN10">
        <v>45.829816999999998</v>
      </c>
      <c r="BO10">
        <v>0.98760300000000001</v>
      </c>
      <c r="BP10">
        <v>62.405245999999998</v>
      </c>
      <c r="BQ10">
        <v>110.985078</v>
      </c>
      <c r="BR10">
        <v>0.59218899999999997</v>
      </c>
      <c r="BS10">
        <v>48.861330000000002</v>
      </c>
      <c r="BT10">
        <v>72.692386999999997</v>
      </c>
      <c r="BU10">
        <v>0.743255</v>
      </c>
    </row>
    <row r="11" spans="1:98" x14ac:dyDescent="0.35">
      <c r="A11">
        <v>50.38</v>
      </c>
      <c r="B11">
        <v>0</v>
      </c>
      <c r="C11">
        <v>0</v>
      </c>
      <c r="D11">
        <v>0</v>
      </c>
      <c r="E11">
        <v>61.785632999999997</v>
      </c>
      <c r="F11">
        <v>123.560703</v>
      </c>
      <c r="G11">
        <v>0.53894200000000003</v>
      </c>
      <c r="H11">
        <v>79.482111000000003</v>
      </c>
      <c r="I11">
        <v>114.427491</v>
      </c>
      <c r="J11">
        <v>0.71673900000000001</v>
      </c>
      <c r="K11">
        <v>79.731426999999996</v>
      </c>
      <c r="L11">
        <v>133.02849599999999</v>
      </c>
      <c r="M11">
        <v>0.64044000000000001</v>
      </c>
      <c r="N11">
        <v>37.316704000000001</v>
      </c>
      <c r="O11">
        <v>52.684995000000001</v>
      </c>
      <c r="P11">
        <v>0.82840199999999997</v>
      </c>
      <c r="Q11">
        <v>63.194710000000001</v>
      </c>
      <c r="R11">
        <v>73.154019000000005</v>
      </c>
      <c r="S11">
        <v>0.97382599999999997</v>
      </c>
      <c r="T11">
        <v>66.743589999999998</v>
      </c>
      <c r="U11">
        <v>89.009193999999994</v>
      </c>
      <c r="V11">
        <v>0.776783</v>
      </c>
      <c r="W11">
        <v>58.581715000000003</v>
      </c>
      <c r="X11">
        <v>108.512398</v>
      </c>
      <c r="Y11">
        <v>0.57794199999999996</v>
      </c>
      <c r="Z11">
        <v>77.222278000000003</v>
      </c>
      <c r="AA11">
        <v>116.769779</v>
      </c>
      <c r="AB11">
        <v>0.69064899999999996</v>
      </c>
      <c r="AC11">
        <v>78.744219999999999</v>
      </c>
      <c r="AD11">
        <v>160.28874500000001</v>
      </c>
      <c r="AE11">
        <v>0.50541899999999995</v>
      </c>
      <c r="AF11">
        <v>71.733801999999997</v>
      </c>
      <c r="AG11">
        <v>105.678437</v>
      </c>
      <c r="AH11">
        <v>0.70093099999999997</v>
      </c>
      <c r="AI11">
        <v>64.500264000000001</v>
      </c>
      <c r="AJ11">
        <v>134.207729</v>
      </c>
      <c r="AK11">
        <v>0.49181200000000003</v>
      </c>
      <c r="AL11">
        <v>70.203067000000004</v>
      </c>
      <c r="AM11">
        <v>156.08764300000001</v>
      </c>
      <c r="AN11">
        <v>0.479715</v>
      </c>
      <c r="AO11">
        <v>45.335766999999997</v>
      </c>
      <c r="AP11">
        <v>97.345090999999996</v>
      </c>
      <c r="AQ11">
        <v>0.483016</v>
      </c>
      <c r="AR11">
        <v>68.445222000000001</v>
      </c>
      <c r="AS11">
        <v>104.79155</v>
      </c>
      <c r="AT11">
        <v>0.69196100000000005</v>
      </c>
      <c r="AU11">
        <v>107.25837199999999</v>
      </c>
      <c r="AV11">
        <v>188.302494</v>
      </c>
      <c r="AW11">
        <v>0.58259399999999995</v>
      </c>
      <c r="AX11">
        <v>67.002342999999996</v>
      </c>
      <c r="AY11">
        <v>88.245717999999997</v>
      </c>
      <c r="AZ11">
        <v>0.78332800000000002</v>
      </c>
      <c r="BA11">
        <v>67.472577999999999</v>
      </c>
      <c r="BB11">
        <v>83.277530999999996</v>
      </c>
      <c r="BC11">
        <v>0.85824599999999995</v>
      </c>
      <c r="BD11">
        <v>46.618889000000003</v>
      </c>
      <c r="BE11">
        <v>59.366045999999997</v>
      </c>
      <c r="BF11">
        <v>0.85790500000000003</v>
      </c>
      <c r="BG11">
        <v>68.761574999999993</v>
      </c>
      <c r="BH11">
        <v>93.461911999999998</v>
      </c>
      <c r="BI11">
        <v>0.77436499999999997</v>
      </c>
      <c r="BJ11">
        <v>48.382983000000003</v>
      </c>
      <c r="BK11">
        <v>56.217410999999998</v>
      </c>
      <c r="BL11">
        <v>0.92261000000000004</v>
      </c>
      <c r="BM11">
        <v>40.944045000000003</v>
      </c>
      <c r="BN11">
        <v>44.479154000000001</v>
      </c>
      <c r="BO11">
        <v>1.045688</v>
      </c>
      <c r="BP11">
        <v>64.401741999999999</v>
      </c>
      <c r="BQ11">
        <v>104.939106</v>
      </c>
      <c r="BR11">
        <v>0.64731499999999997</v>
      </c>
      <c r="BS11">
        <v>49.334180000000003</v>
      </c>
      <c r="BT11">
        <v>71.741744999999995</v>
      </c>
      <c r="BU11">
        <v>0.75382800000000005</v>
      </c>
    </row>
    <row r="12" spans="1:98" x14ac:dyDescent="0.35">
      <c r="A12">
        <v>55.38</v>
      </c>
      <c r="B12">
        <v>0</v>
      </c>
      <c r="C12">
        <v>0</v>
      </c>
      <c r="D12">
        <v>0</v>
      </c>
      <c r="E12">
        <v>65.445869999999999</v>
      </c>
      <c r="F12">
        <v>107.64249599999999</v>
      </c>
      <c r="G12">
        <v>0.65255700000000005</v>
      </c>
      <c r="H12">
        <v>80.643696000000006</v>
      </c>
      <c r="I12">
        <v>108.72653200000001</v>
      </c>
      <c r="J12">
        <v>0.76550200000000002</v>
      </c>
      <c r="K12">
        <v>82.573374999999999</v>
      </c>
      <c r="L12">
        <v>121.67903099999999</v>
      </c>
      <c r="M12">
        <v>0.72871399999999997</v>
      </c>
      <c r="N12">
        <v>38.147418999999999</v>
      </c>
      <c r="O12">
        <v>50.948784000000003</v>
      </c>
      <c r="P12">
        <v>0.87467099999999998</v>
      </c>
      <c r="Q12">
        <v>62.887070000000001</v>
      </c>
      <c r="R12">
        <v>72.672954000000004</v>
      </c>
      <c r="S12">
        <v>0.97828599999999999</v>
      </c>
      <c r="T12">
        <v>67.822585000000004</v>
      </c>
      <c r="U12">
        <v>86.120127999999994</v>
      </c>
      <c r="V12">
        <v>0.818048</v>
      </c>
      <c r="W12">
        <v>58.772478999999997</v>
      </c>
      <c r="X12">
        <v>103.566715</v>
      </c>
      <c r="Y12">
        <v>0.60228000000000004</v>
      </c>
      <c r="Z12">
        <v>79.131567000000004</v>
      </c>
      <c r="AA12">
        <v>110.777895</v>
      </c>
      <c r="AB12">
        <v>0.74708300000000005</v>
      </c>
      <c r="AC12">
        <v>83.068551999999997</v>
      </c>
      <c r="AD12">
        <v>142.465069</v>
      </c>
      <c r="AE12">
        <v>0.59792699999999999</v>
      </c>
      <c r="AF12">
        <v>73.598444999999998</v>
      </c>
      <c r="AG12">
        <v>101.171465</v>
      </c>
      <c r="AH12">
        <v>0.75551400000000002</v>
      </c>
      <c r="AI12">
        <v>70.973688999999993</v>
      </c>
      <c r="AJ12">
        <v>113.295942</v>
      </c>
      <c r="AK12">
        <v>0.64383199999999996</v>
      </c>
      <c r="AL12">
        <v>75.042861000000002</v>
      </c>
      <c r="AM12">
        <v>137.75742600000001</v>
      </c>
      <c r="AN12">
        <v>0.57860100000000003</v>
      </c>
      <c r="AO12">
        <v>47.359043</v>
      </c>
      <c r="AP12">
        <v>85.000260999999995</v>
      </c>
      <c r="AQ12">
        <v>0.582677</v>
      </c>
      <c r="AR12">
        <v>70.124876999999998</v>
      </c>
      <c r="AS12">
        <v>97.041036000000005</v>
      </c>
      <c r="AT12">
        <v>0.76029800000000003</v>
      </c>
      <c r="AU12">
        <v>115.71684500000001</v>
      </c>
      <c r="AV12">
        <v>157.452519</v>
      </c>
      <c r="AW12">
        <v>0.75284499999999999</v>
      </c>
      <c r="AX12">
        <v>67.452243999999993</v>
      </c>
      <c r="AY12">
        <v>84.481648000000007</v>
      </c>
      <c r="AZ12">
        <v>0.82588899999999998</v>
      </c>
      <c r="BA12">
        <v>68.169036000000006</v>
      </c>
      <c r="BB12">
        <v>79.890694999999994</v>
      </c>
      <c r="BC12">
        <v>0.90722499999999995</v>
      </c>
      <c r="BD12">
        <v>45.828609999999998</v>
      </c>
      <c r="BE12">
        <v>58.038547000000001</v>
      </c>
      <c r="BF12">
        <v>0.86565700000000001</v>
      </c>
      <c r="BG12">
        <v>68.486959999999996</v>
      </c>
      <c r="BH12">
        <v>92.970472000000001</v>
      </c>
      <c r="BI12">
        <v>0.777258</v>
      </c>
      <c r="BJ12">
        <v>49.684707000000003</v>
      </c>
      <c r="BK12">
        <v>54.939309999999999</v>
      </c>
      <c r="BL12">
        <v>0.97118700000000002</v>
      </c>
      <c r="BM12">
        <v>40.522142000000002</v>
      </c>
      <c r="BN12">
        <v>42.856847000000002</v>
      </c>
      <c r="BO12">
        <v>1.076009</v>
      </c>
      <c r="BP12">
        <v>65.786849000000004</v>
      </c>
      <c r="BQ12">
        <v>99.607935999999995</v>
      </c>
      <c r="BR12">
        <v>0.69784100000000004</v>
      </c>
      <c r="BS12">
        <v>48.714286000000001</v>
      </c>
      <c r="BT12">
        <v>71.512528000000003</v>
      </c>
      <c r="BU12">
        <v>0.74727200000000005</v>
      </c>
    </row>
    <row r="13" spans="1:98" x14ac:dyDescent="0.35">
      <c r="A13">
        <v>60.38</v>
      </c>
      <c r="B13">
        <v>0</v>
      </c>
      <c r="C13">
        <v>0</v>
      </c>
      <c r="D13">
        <v>0</v>
      </c>
      <c r="E13">
        <v>67.207667999999998</v>
      </c>
      <c r="F13">
        <v>103.493566</v>
      </c>
      <c r="G13">
        <v>0.70574499999999996</v>
      </c>
      <c r="H13">
        <v>80.673479999999998</v>
      </c>
      <c r="I13">
        <v>108.291726</v>
      </c>
      <c r="J13">
        <v>0.77010000000000001</v>
      </c>
      <c r="K13">
        <v>83.798677999999995</v>
      </c>
      <c r="L13">
        <v>119.84770399999999</v>
      </c>
      <c r="M13">
        <v>0.75663000000000002</v>
      </c>
      <c r="N13">
        <v>38.654462000000002</v>
      </c>
      <c r="O13">
        <v>50.695435000000003</v>
      </c>
      <c r="P13">
        <v>0.88152299999999995</v>
      </c>
      <c r="Q13">
        <v>62.479044999999999</v>
      </c>
      <c r="R13">
        <v>73.582849999999993</v>
      </c>
      <c r="S13">
        <v>0.95915499999999998</v>
      </c>
      <c r="T13">
        <v>68.075514999999996</v>
      </c>
      <c r="U13">
        <v>85.686542000000003</v>
      </c>
      <c r="V13">
        <v>0.82626999999999995</v>
      </c>
      <c r="W13">
        <v>58.899348000000003</v>
      </c>
      <c r="X13">
        <v>103.08272100000001</v>
      </c>
      <c r="Y13">
        <v>0.60750899999999997</v>
      </c>
      <c r="Z13">
        <v>79.428757000000004</v>
      </c>
      <c r="AA13">
        <v>110.970201</v>
      </c>
      <c r="AB13">
        <v>0.75047200000000003</v>
      </c>
      <c r="AC13">
        <v>84.721314000000007</v>
      </c>
      <c r="AD13">
        <v>138.14889500000001</v>
      </c>
      <c r="AE13">
        <v>0.62934999999999997</v>
      </c>
      <c r="AF13">
        <v>74.290047999999999</v>
      </c>
      <c r="AG13">
        <v>100.823767</v>
      </c>
      <c r="AH13">
        <v>0.76648899999999998</v>
      </c>
      <c r="AI13">
        <v>74.395666000000006</v>
      </c>
      <c r="AJ13">
        <v>107.607212</v>
      </c>
      <c r="AK13">
        <v>0.71174800000000005</v>
      </c>
      <c r="AL13">
        <v>77.959485999999998</v>
      </c>
      <c r="AM13">
        <v>129.34517500000001</v>
      </c>
      <c r="AN13">
        <v>0.63300400000000001</v>
      </c>
      <c r="AO13">
        <v>48.196765999999997</v>
      </c>
      <c r="AP13">
        <v>81.470922000000002</v>
      </c>
      <c r="AQ13">
        <v>0.62173299999999998</v>
      </c>
      <c r="AR13">
        <v>70.745206999999994</v>
      </c>
      <c r="AS13">
        <v>95.347551999999993</v>
      </c>
      <c r="AT13">
        <v>0.779972</v>
      </c>
      <c r="AU13">
        <v>118.552316</v>
      </c>
      <c r="AV13">
        <v>151.76600500000001</v>
      </c>
      <c r="AW13">
        <v>0.80079</v>
      </c>
      <c r="AX13">
        <v>67.562250000000006</v>
      </c>
      <c r="AY13">
        <v>83.369242</v>
      </c>
      <c r="AZ13">
        <v>0.83943199999999996</v>
      </c>
      <c r="BA13">
        <v>68.323344000000006</v>
      </c>
      <c r="BB13">
        <v>79.881720000000001</v>
      </c>
      <c r="BC13">
        <v>0.91269699999999998</v>
      </c>
      <c r="BD13">
        <v>45.675756</v>
      </c>
      <c r="BE13">
        <v>58.167765000000003</v>
      </c>
      <c r="BF13">
        <v>0.86016499999999996</v>
      </c>
      <c r="BG13">
        <v>68.706433000000004</v>
      </c>
      <c r="BH13">
        <v>93.597572999999997</v>
      </c>
      <c r="BI13">
        <v>0.77497000000000005</v>
      </c>
      <c r="BJ13">
        <v>50.327258</v>
      </c>
      <c r="BK13">
        <v>55.239893000000002</v>
      </c>
      <c r="BL13">
        <v>0.98260899999999995</v>
      </c>
      <c r="BM13">
        <v>40.557600000000001</v>
      </c>
      <c r="BN13">
        <v>42.809894</v>
      </c>
      <c r="BO13">
        <v>1.0969009999999999</v>
      </c>
      <c r="BP13">
        <v>66.225854999999996</v>
      </c>
      <c r="BQ13">
        <v>99.752001000000007</v>
      </c>
      <c r="BR13">
        <v>0.70445100000000005</v>
      </c>
      <c r="BS13">
        <v>48.146701</v>
      </c>
      <c r="BT13">
        <v>72.915288000000004</v>
      </c>
      <c r="BU13">
        <v>0.72409199999999996</v>
      </c>
    </row>
    <row r="14" spans="1:98" x14ac:dyDescent="0.35">
      <c r="A14">
        <v>65.38</v>
      </c>
      <c r="B14">
        <v>0</v>
      </c>
      <c r="C14">
        <v>0</v>
      </c>
      <c r="D14">
        <v>0</v>
      </c>
      <c r="E14">
        <v>67.408877000000004</v>
      </c>
      <c r="F14">
        <v>102.777008</v>
      </c>
      <c r="G14">
        <v>0.70971899999999999</v>
      </c>
      <c r="H14">
        <v>79.737105999999997</v>
      </c>
      <c r="I14">
        <v>108.655314</v>
      </c>
      <c r="J14">
        <v>0.75804099999999996</v>
      </c>
      <c r="K14">
        <v>82.857273000000006</v>
      </c>
      <c r="L14">
        <v>120.63452100000001</v>
      </c>
      <c r="M14">
        <v>0.73437799999999998</v>
      </c>
      <c r="N14">
        <v>38.622722000000003</v>
      </c>
      <c r="O14">
        <v>51.390697000000003</v>
      </c>
      <c r="P14">
        <v>0.876606</v>
      </c>
      <c r="Q14">
        <v>61.489057000000003</v>
      </c>
      <c r="R14">
        <v>75.283274000000006</v>
      </c>
      <c r="S14">
        <v>0.91443399999999997</v>
      </c>
      <c r="T14">
        <v>67.640732999999997</v>
      </c>
      <c r="U14">
        <v>86.594313999999997</v>
      </c>
      <c r="V14">
        <v>0.81099900000000003</v>
      </c>
      <c r="W14">
        <v>57.924407000000002</v>
      </c>
      <c r="X14">
        <v>104.55401000000001</v>
      </c>
      <c r="Y14">
        <v>0.5847</v>
      </c>
      <c r="Z14">
        <v>78.186578999999995</v>
      </c>
      <c r="AA14">
        <v>113.398439</v>
      </c>
      <c r="AB14">
        <v>0.72157800000000005</v>
      </c>
      <c r="AC14">
        <v>84.632897999999997</v>
      </c>
      <c r="AD14">
        <v>138.45822200000001</v>
      </c>
      <c r="AE14">
        <v>0.62658999999999998</v>
      </c>
      <c r="AF14">
        <v>74.136996999999994</v>
      </c>
      <c r="AG14">
        <v>101.900445</v>
      </c>
      <c r="AH14">
        <v>0.75622</v>
      </c>
      <c r="AI14">
        <v>75.084337000000005</v>
      </c>
      <c r="AJ14">
        <v>105.751042</v>
      </c>
      <c r="AK14">
        <v>0.73217699999999997</v>
      </c>
      <c r="AL14">
        <v>79.478695999999999</v>
      </c>
      <c r="AM14">
        <v>124.402044</v>
      </c>
      <c r="AN14">
        <v>0.662443</v>
      </c>
      <c r="AO14">
        <v>47.732363999999997</v>
      </c>
      <c r="AP14">
        <v>80.600860999999995</v>
      </c>
      <c r="AQ14">
        <v>0.622784</v>
      </c>
      <c r="AR14">
        <v>70.419250000000005</v>
      </c>
      <c r="AS14">
        <v>95.742332000000005</v>
      </c>
      <c r="AT14">
        <v>0.77205299999999999</v>
      </c>
      <c r="AU14">
        <v>117.85318100000001</v>
      </c>
      <c r="AV14">
        <v>152.35582700000001</v>
      </c>
      <c r="AW14">
        <v>0.79273700000000002</v>
      </c>
      <c r="AX14">
        <v>66.967573000000002</v>
      </c>
      <c r="AY14">
        <v>83.721489000000005</v>
      </c>
      <c r="AZ14">
        <v>0.82726500000000003</v>
      </c>
      <c r="BA14">
        <v>67.439957000000007</v>
      </c>
      <c r="BB14">
        <v>81.344952000000006</v>
      </c>
      <c r="BC14">
        <v>0.88235600000000003</v>
      </c>
      <c r="BD14">
        <v>44.917599000000003</v>
      </c>
      <c r="BE14">
        <v>59.534681999999997</v>
      </c>
      <c r="BF14">
        <v>0.82224900000000001</v>
      </c>
      <c r="BG14">
        <v>67.728793999999994</v>
      </c>
      <c r="BH14">
        <v>95.379442999999995</v>
      </c>
      <c r="BI14">
        <v>0.743865</v>
      </c>
      <c r="BJ14">
        <v>49.690165999999998</v>
      </c>
      <c r="BK14">
        <v>56.566471999999997</v>
      </c>
      <c r="BL14">
        <v>0.94370600000000004</v>
      </c>
      <c r="BM14">
        <v>40.069319999999998</v>
      </c>
      <c r="BN14">
        <v>43.534809000000003</v>
      </c>
      <c r="BO14">
        <v>1.0552049999999999</v>
      </c>
      <c r="BP14">
        <v>65.247095999999999</v>
      </c>
      <c r="BQ14">
        <v>101.85178000000001</v>
      </c>
      <c r="BR14">
        <v>0.67784</v>
      </c>
      <c r="BS14">
        <v>46.995401000000001</v>
      </c>
      <c r="BT14">
        <v>75.473673000000005</v>
      </c>
      <c r="BU14">
        <v>0.67036799999999996</v>
      </c>
    </row>
    <row r="15" spans="1:98" x14ac:dyDescent="0.35">
      <c r="A15">
        <v>75.38</v>
      </c>
      <c r="B15">
        <v>0</v>
      </c>
      <c r="C15">
        <v>0</v>
      </c>
      <c r="D15">
        <v>0</v>
      </c>
      <c r="E15">
        <v>67.710098000000002</v>
      </c>
      <c r="F15">
        <v>104.731629</v>
      </c>
      <c r="G15">
        <v>0.70183600000000002</v>
      </c>
      <c r="H15">
        <v>78.539190000000005</v>
      </c>
      <c r="I15">
        <v>112.333589</v>
      </c>
      <c r="J15">
        <v>0.72064499999999998</v>
      </c>
      <c r="K15">
        <v>80.606797</v>
      </c>
      <c r="L15">
        <v>128.30312900000001</v>
      </c>
      <c r="M15">
        <v>0.66395800000000005</v>
      </c>
      <c r="N15">
        <v>38.367649999999998</v>
      </c>
      <c r="O15">
        <v>53.619644000000001</v>
      </c>
      <c r="P15">
        <v>0.83864499999999997</v>
      </c>
      <c r="Q15">
        <v>59.565685000000002</v>
      </c>
      <c r="R15">
        <v>81.961578000000003</v>
      </c>
      <c r="S15">
        <v>0.79983700000000002</v>
      </c>
      <c r="T15">
        <v>66.502936000000005</v>
      </c>
      <c r="U15">
        <v>89.870759000000007</v>
      </c>
      <c r="V15">
        <v>0.76758499999999996</v>
      </c>
      <c r="W15">
        <v>56.390929999999997</v>
      </c>
      <c r="X15">
        <v>114.251006</v>
      </c>
      <c r="Y15">
        <v>0.51643499999999998</v>
      </c>
      <c r="Z15">
        <v>75.851146</v>
      </c>
      <c r="AA15">
        <v>124.996245</v>
      </c>
      <c r="AB15">
        <v>0.62809199999999998</v>
      </c>
      <c r="AC15">
        <v>83.877858000000003</v>
      </c>
      <c r="AD15">
        <v>143.20726099999999</v>
      </c>
      <c r="AE15">
        <v>0.59997100000000003</v>
      </c>
      <c r="AF15">
        <v>73.631523999999999</v>
      </c>
      <c r="AG15">
        <v>105.632683</v>
      </c>
      <c r="AH15">
        <v>0.72252099999999997</v>
      </c>
      <c r="AI15">
        <v>75.915369999999996</v>
      </c>
      <c r="AJ15">
        <v>107.1036</v>
      </c>
      <c r="AK15">
        <v>0.72918899999999998</v>
      </c>
      <c r="AL15">
        <v>80.240774999999999</v>
      </c>
      <c r="AM15">
        <v>124.555218</v>
      </c>
      <c r="AN15">
        <v>0.66036399999999995</v>
      </c>
      <c r="AO15">
        <v>47.414786999999997</v>
      </c>
      <c r="AP15">
        <v>84.150475999999998</v>
      </c>
      <c r="AQ15">
        <v>0.59189800000000004</v>
      </c>
      <c r="AR15">
        <v>69.583624</v>
      </c>
      <c r="AS15">
        <v>99.133915000000002</v>
      </c>
      <c r="AT15">
        <v>0.73620600000000003</v>
      </c>
      <c r="AU15">
        <v>114.50631</v>
      </c>
      <c r="AV15">
        <v>164.07246799999999</v>
      </c>
      <c r="AW15">
        <v>0.71289100000000005</v>
      </c>
      <c r="AX15">
        <v>66.268842000000006</v>
      </c>
      <c r="AY15">
        <v>87.006904000000006</v>
      </c>
      <c r="AZ15">
        <v>0.784721</v>
      </c>
      <c r="BA15">
        <v>65.672374000000005</v>
      </c>
      <c r="BB15">
        <v>88.090284999999994</v>
      </c>
      <c r="BC15">
        <v>0.78785799999999995</v>
      </c>
      <c r="BD15">
        <v>44.040792000000003</v>
      </c>
      <c r="BE15">
        <v>64.635535000000004</v>
      </c>
      <c r="BF15">
        <v>0.736124</v>
      </c>
      <c r="BG15">
        <v>67.015231</v>
      </c>
      <c r="BH15">
        <v>103.15062</v>
      </c>
      <c r="BI15">
        <v>0.675292</v>
      </c>
      <c r="BJ15">
        <v>48.246554000000003</v>
      </c>
      <c r="BK15">
        <v>60.014155000000002</v>
      </c>
      <c r="BL15">
        <v>0.86076900000000001</v>
      </c>
      <c r="BM15">
        <v>39.693421999999998</v>
      </c>
      <c r="BN15">
        <v>46.500923</v>
      </c>
      <c r="BO15">
        <v>0.95998700000000003</v>
      </c>
      <c r="BP15">
        <v>63.144981000000001</v>
      </c>
      <c r="BQ15">
        <v>111.373385</v>
      </c>
      <c r="BR15">
        <v>0.59474099999999996</v>
      </c>
      <c r="BS15">
        <v>45.535800000000002</v>
      </c>
      <c r="BT15">
        <v>85.298688999999996</v>
      </c>
      <c r="BU15">
        <v>0.56778300000000004</v>
      </c>
    </row>
    <row r="16" spans="1:98" x14ac:dyDescent="0.35">
      <c r="A16">
        <v>85.38</v>
      </c>
      <c r="B16">
        <v>0</v>
      </c>
      <c r="C16">
        <v>0</v>
      </c>
      <c r="D16">
        <v>0</v>
      </c>
      <c r="E16">
        <v>65.360828999999995</v>
      </c>
      <c r="F16">
        <v>108.554344</v>
      </c>
      <c r="G16">
        <v>0.64963499999999996</v>
      </c>
      <c r="H16">
        <v>74.997940999999997</v>
      </c>
      <c r="I16">
        <v>117.02127</v>
      </c>
      <c r="J16">
        <v>0.65932100000000005</v>
      </c>
      <c r="K16">
        <v>74.968895000000003</v>
      </c>
      <c r="L16">
        <v>141.262034</v>
      </c>
      <c r="M16">
        <v>0.55194699999999997</v>
      </c>
      <c r="N16">
        <v>36.230769000000002</v>
      </c>
      <c r="O16">
        <v>56.732813</v>
      </c>
      <c r="P16">
        <v>0.74632399999999999</v>
      </c>
      <c r="Q16">
        <v>55.049076999999997</v>
      </c>
      <c r="R16">
        <v>94.135285999999994</v>
      </c>
      <c r="S16">
        <v>0.62327500000000002</v>
      </c>
      <c r="T16">
        <v>63.006110999999997</v>
      </c>
      <c r="U16">
        <v>94.896320000000003</v>
      </c>
      <c r="V16">
        <v>0.68650299999999997</v>
      </c>
      <c r="W16">
        <v>52.230932000000003</v>
      </c>
      <c r="X16">
        <v>127.808843</v>
      </c>
      <c r="Y16">
        <v>0.42415000000000003</v>
      </c>
      <c r="Z16">
        <v>69.968973000000005</v>
      </c>
      <c r="AA16">
        <v>143.62184199999999</v>
      </c>
      <c r="AB16">
        <v>0.49743500000000002</v>
      </c>
      <c r="AC16">
        <v>80.39246</v>
      </c>
      <c r="AD16">
        <v>150.346351</v>
      </c>
      <c r="AE16">
        <v>0.54618100000000003</v>
      </c>
      <c r="AF16">
        <v>70.706627999999995</v>
      </c>
      <c r="AG16">
        <v>111.226601</v>
      </c>
      <c r="AH16">
        <v>0.65618200000000004</v>
      </c>
      <c r="AI16">
        <v>72.298231999999999</v>
      </c>
      <c r="AJ16">
        <v>109.119692</v>
      </c>
      <c r="AK16">
        <v>0.68141300000000005</v>
      </c>
      <c r="AL16">
        <v>77.261081000000004</v>
      </c>
      <c r="AM16">
        <v>128.78984299999999</v>
      </c>
      <c r="AN16">
        <v>0.60824299999999998</v>
      </c>
      <c r="AO16">
        <v>44.061807000000002</v>
      </c>
      <c r="AP16">
        <v>90.094536000000005</v>
      </c>
      <c r="AQ16">
        <v>0.50978100000000004</v>
      </c>
      <c r="AR16">
        <v>66.214530999999994</v>
      </c>
      <c r="AS16">
        <v>104.87992300000001</v>
      </c>
      <c r="AT16">
        <v>0.66103400000000001</v>
      </c>
      <c r="AU16">
        <v>105.577506</v>
      </c>
      <c r="AV16">
        <v>186.867074</v>
      </c>
      <c r="AW16">
        <v>0.57661200000000001</v>
      </c>
      <c r="AX16">
        <v>63.154426999999998</v>
      </c>
      <c r="AY16">
        <v>92.641013000000001</v>
      </c>
      <c r="AZ16">
        <v>0.69991000000000003</v>
      </c>
      <c r="BA16">
        <v>61.106223999999997</v>
      </c>
      <c r="BB16">
        <v>99.084773999999996</v>
      </c>
      <c r="BC16">
        <v>0.64617999999999998</v>
      </c>
      <c r="BD16">
        <v>40.953924000000001</v>
      </c>
      <c r="BE16">
        <v>72.769412000000003</v>
      </c>
      <c r="BF16">
        <v>0.59716100000000005</v>
      </c>
      <c r="BG16">
        <v>63.070801000000003</v>
      </c>
      <c r="BH16">
        <v>116.243197</v>
      </c>
      <c r="BI16">
        <v>0.55635999999999997</v>
      </c>
      <c r="BJ16">
        <v>44.116014</v>
      </c>
      <c r="BK16">
        <v>67.178585999999996</v>
      </c>
      <c r="BL16">
        <v>0.69306500000000004</v>
      </c>
      <c r="BM16">
        <v>37.118516999999997</v>
      </c>
      <c r="BN16">
        <v>50.871659000000001</v>
      </c>
      <c r="BO16">
        <v>0.80449199999999998</v>
      </c>
      <c r="BP16">
        <v>57.824829999999999</v>
      </c>
      <c r="BQ16">
        <v>127.602413</v>
      </c>
      <c r="BR16">
        <v>0.46969699999999998</v>
      </c>
      <c r="BS16">
        <v>41.402141999999998</v>
      </c>
      <c r="BT16">
        <v>99.259353000000004</v>
      </c>
      <c r="BU16">
        <v>0.43914199999999998</v>
      </c>
    </row>
    <row r="17" spans="1:73" x14ac:dyDescent="0.35">
      <c r="A17">
        <v>95.38</v>
      </c>
      <c r="B17">
        <v>0</v>
      </c>
      <c r="C17">
        <v>0</v>
      </c>
      <c r="D17">
        <v>0</v>
      </c>
      <c r="E17">
        <v>64.061470999999997</v>
      </c>
      <c r="F17">
        <v>116.157152</v>
      </c>
      <c r="G17">
        <v>0.59255000000000002</v>
      </c>
      <c r="H17">
        <v>73.153993</v>
      </c>
      <c r="I17">
        <v>126.320803</v>
      </c>
      <c r="J17">
        <v>0.59379899999999997</v>
      </c>
      <c r="K17">
        <v>70.585155</v>
      </c>
      <c r="L17">
        <v>160.82712799999999</v>
      </c>
      <c r="M17">
        <v>0.45273600000000003</v>
      </c>
      <c r="N17">
        <v>34.682212</v>
      </c>
      <c r="O17">
        <v>63.265537000000002</v>
      </c>
      <c r="P17">
        <v>0.63947699999999996</v>
      </c>
      <c r="Q17">
        <v>51.274562000000003</v>
      </c>
      <c r="R17">
        <v>114.312797</v>
      </c>
      <c r="S17">
        <v>0.46772399999999997</v>
      </c>
      <c r="T17">
        <v>60.597634999999997</v>
      </c>
      <c r="U17">
        <v>104.483619</v>
      </c>
      <c r="V17">
        <v>0.59709000000000001</v>
      </c>
      <c r="W17">
        <v>49.320453999999998</v>
      </c>
      <c r="X17">
        <v>145.94054499999999</v>
      </c>
      <c r="Y17">
        <v>0.34949799999999998</v>
      </c>
      <c r="Z17">
        <v>65.609244000000004</v>
      </c>
      <c r="AA17">
        <v>168.627501</v>
      </c>
      <c r="AB17">
        <v>0.39235599999999998</v>
      </c>
      <c r="AC17">
        <v>77.551751999999993</v>
      </c>
      <c r="AD17">
        <v>162.79054099999999</v>
      </c>
      <c r="AE17">
        <v>0.48588199999999998</v>
      </c>
      <c r="AF17">
        <v>68.358361000000002</v>
      </c>
      <c r="AG17">
        <v>120.502313</v>
      </c>
      <c r="AH17">
        <v>0.58282400000000001</v>
      </c>
      <c r="AI17">
        <v>70.073413000000002</v>
      </c>
      <c r="AJ17">
        <v>114.780877</v>
      </c>
      <c r="AK17">
        <v>0.62651100000000004</v>
      </c>
      <c r="AL17">
        <v>74.493359999999996</v>
      </c>
      <c r="AM17">
        <v>138.56127699999999</v>
      </c>
      <c r="AN17">
        <v>0.54061999999999999</v>
      </c>
      <c r="AO17">
        <v>42.676490000000001</v>
      </c>
      <c r="AP17">
        <v>101.56141599999999</v>
      </c>
      <c r="AQ17">
        <v>0.43720300000000001</v>
      </c>
      <c r="AR17">
        <v>63.812952000000003</v>
      </c>
      <c r="AS17">
        <v>115.305015</v>
      </c>
      <c r="AT17">
        <v>0.57968500000000001</v>
      </c>
      <c r="AU17">
        <v>97.383206000000001</v>
      </c>
      <c r="AV17">
        <v>221.99175600000001</v>
      </c>
      <c r="AW17">
        <v>0.447299</v>
      </c>
      <c r="AX17">
        <v>60.838732999999998</v>
      </c>
      <c r="AY17">
        <v>102.202935</v>
      </c>
      <c r="AZ17">
        <v>0.60949600000000004</v>
      </c>
      <c r="BA17">
        <v>57.435191000000003</v>
      </c>
      <c r="BB17">
        <v>116.397328</v>
      </c>
      <c r="BC17">
        <v>0.51346899999999995</v>
      </c>
      <c r="BD17">
        <v>38.800947000000001</v>
      </c>
      <c r="BE17">
        <v>84.502114000000006</v>
      </c>
      <c r="BF17">
        <v>0.48171199999999997</v>
      </c>
      <c r="BG17">
        <v>59.784129999999998</v>
      </c>
      <c r="BH17">
        <v>137.29099600000001</v>
      </c>
      <c r="BI17">
        <v>0.442139</v>
      </c>
      <c r="BJ17">
        <v>40.813026000000001</v>
      </c>
      <c r="BK17">
        <v>80.419650000000004</v>
      </c>
      <c r="BL17">
        <v>0.52838499999999999</v>
      </c>
      <c r="BM17">
        <v>35.358542999999997</v>
      </c>
      <c r="BN17">
        <v>59.368991000000001</v>
      </c>
      <c r="BO17">
        <v>0.641675</v>
      </c>
      <c r="BP17">
        <v>53.761612999999997</v>
      </c>
      <c r="BQ17">
        <v>150.67882700000001</v>
      </c>
      <c r="BR17">
        <v>0.36733199999999999</v>
      </c>
      <c r="BS17">
        <v>38.936568999999999</v>
      </c>
      <c r="BT17">
        <v>117.13262899999999</v>
      </c>
      <c r="BU17">
        <v>0.34582299999999999</v>
      </c>
    </row>
    <row r="18" spans="1:73" x14ac:dyDescent="0.35">
      <c r="A18">
        <v>105.38</v>
      </c>
      <c r="B18">
        <v>0</v>
      </c>
      <c r="C18">
        <v>0</v>
      </c>
      <c r="D18">
        <v>0</v>
      </c>
      <c r="E18">
        <v>61.173985999999999</v>
      </c>
      <c r="F18">
        <v>126.267968</v>
      </c>
      <c r="G18">
        <v>0.51192199999999999</v>
      </c>
      <c r="H18">
        <v>69.415227000000002</v>
      </c>
      <c r="I18">
        <v>137.19468900000001</v>
      </c>
      <c r="J18">
        <v>0.51756400000000002</v>
      </c>
      <c r="K18">
        <v>65.507059999999996</v>
      </c>
      <c r="L18">
        <v>180.172369</v>
      </c>
      <c r="M18">
        <v>0.372668</v>
      </c>
      <c r="N18">
        <v>31.989732</v>
      </c>
      <c r="O18">
        <v>72.731779000000003</v>
      </c>
      <c r="P18">
        <v>0.51168199999999997</v>
      </c>
      <c r="Q18">
        <v>46.957543000000001</v>
      </c>
      <c r="R18">
        <v>134.446313</v>
      </c>
      <c r="S18">
        <v>0.36196200000000001</v>
      </c>
      <c r="T18">
        <v>56.485850999999997</v>
      </c>
      <c r="U18">
        <v>117.422585</v>
      </c>
      <c r="V18">
        <v>0.49354900000000002</v>
      </c>
      <c r="W18">
        <v>46.071021999999999</v>
      </c>
      <c r="X18">
        <v>161.81439700000001</v>
      </c>
      <c r="Y18">
        <v>0.29368300000000003</v>
      </c>
      <c r="Z18">
        <v>60.734183999999999</v>
      </c>
      <c r="AA18">
        <v>190.072091</v>
      </c>
      <c r="AB18">
        <v>0.32034299999999999</v>
      </c>
      <c r="AC18">
        <v>72.789484999999999</v>
      </c>
      <c r="AD18">
        <v>178.459913</v>
      </c>
      <c r="AE18">
        <v>0.41477000000000003</v>
      </c>
      <c r="AF18">
        <v>64.665477999999993</v>
      </c>
      <c r="AG18">
        <v>132.483384</v>
      </c>
      <c r="AH18">
        <v>0.49923600000000001</v>
      </c>
      <c r="AI18">
        <v>65.018265</v>
      </c>
      <c r="AJ18">
        <v>123.558818</v>
      </c>
      <c r="AK18">
        <v>0.53880700000000004</v>
      </c>
      <c r="AL18">
        <v>69.816225000000003</v>
      </c>
      <c r="AM18">
        <v>151.88649000000001</v>
      </c>
      <c r="AN18">
        <v>0.46026499999999998</v>
      </c>
      <c r="AO18">
        <v>39.385447999999997</v>
      </c>
      <c r="AP18">
        <v>114.068392</v>
      </c>
      <c r="AQ18">
        <v>0.35628700000000002</v>
      </c>
      <c r="AR18">
        <v>59.906356000000002</v>
      </c>
      <c r="AS18">
        <v>128.43112600000001</v>
      </c>
      <c r="AT18">
        <v>0.48820599999999997</v>
      </c>
      <c r="AU18">
        <v>88.295827000000003</v>
      </c>
      <c r="AV18">
        <v>253.606056</v>
      </c>
      <c r="AW18">
        <v>0.35503800000000002</v>
      </c>
      <c r="AX18">
        <v>57.308827999999998</v>
      </c>
      <c r="AY18">
        <v>114.71334400000001</v>
      </c>
      <c r="AZ18">
        <v>0.51017500000000005</v>
      </c>
      <c r="BA18">
        <v>52.885184000000002</v>
      </c>
      <c r="BB18">
        <v>134.655812</v>
      </c>
      <c r="BC18">
        <v>0.40560099999999999</v>
      </c>
      <c r="BD18">
        <v>36.199215000000002</v>
      </c>
      <c r="BE18">
        <v>96.234977000000001</v>
      </c>
      <c r="BF18">
        <v>0.391712</v>
      </c>
      <c r="BG18">
        <v>55.412340999999998</v>
      </c>
      <c r="BH18">
        <v>160.83808300000001</v>
      </c>
      <c r="BI18">
        <v>0.34813</v>
      </c>
      <c r="BJ18">
        <v>37.218829999999997</v>
      </c>
      <c r="BK18">
        <v>95.098375000000004</v>
      </c>
      <c r="BL18">
        <v>0.40552100000000002</v>
      </c>
      <c r="BM18">
        <v>32.821838</v>
      </c>
      <c r="BN18">
        <v>69.462970999999996</v>
      </c>
      <c r="BO18">
        <v>0.50202800000000003</v>
      </c>
      <c r="BP18">
        <v>49.320509000000001</v>
      </c>
      <c r="BQ18">
        <v>170.957187</v>
      </c>
      <c r="BR18">
        <v>0.29538799999999998</v>
      </c>
      <c r="BS18">
        <v>36.183976999999999</v>
      </c>
      <c r="BT18">
        <v>132.94432599999999</v>
      </c>
      <c r="BU18">
        <v>0.28146399999999999</v>
      </c>
    </row>
    <row r="19" spans="1:73" x14ac:dyDescent="0.35">
      <c r="A19">
        <v>115.38</v>
      </c>
      <c r="B19">
        <v>0</v>
      </c>
      <c r="C19">
        <v>0</v>
      </c>
      <c r="D19">
        <v>0</v>
      </c>
      <c r="E19">
        <v>58.120007999999999</v>
      </c>
      <c r="F19">
        <v>138.79787200000001</v>
      </c>
      <c r="G19">
        <v>0.440778</v>
      </c>
      <c r="H19">
        <v>65.818066999999999</v>
      </c>
      <c r="I19">
        <v>151.077089</v>
      </c>
      <c r="J19">
        <v>0.44423800000000002</v>
      </c>
      <c r="K19">
        <v>61.348061000000001</v>
      </c>
      <c r="L19">
        <v>197.549757</v>
      </c>
      <c r="M19">
        <v>0.31894299999999998</v>
      </c>
      <c r="N19">
        <v>29.402270000000001</v>
      </c>
      <c r="O19">
        <v>83.237318999999999</v>
      </c>
      <c r="P19">
        <v>0.41572900000000002</v>
      </c>
      <c r="Q19">
        <v>43.681100000000001</v>
      </c>
      <c r="R19">
        <v>150.14128700000001</v>
      </c>
      <c r="S19">
        <v>0.30123699999999998</v>
      </c>
      <c r="T19">
        <v>52.829892000000001</v>
      </c>
      <c r="U19">
        <v>131.126319</v>
      </c>
      <c r="V19">
        <v>0.41174500000000003</v>
      </c>
      <c r="W19">
        <v>42.931274000000002</v>
      </c>
      <c r="X19">
        <v>176.36532399999999</v>
      </c>
      <c r="Y19">
        <v>0.25143100000000002</v>
      </c>
      <c r="Z19">
        <v>56.761558999999998</v>
      </c>
      <c r="AA19">
        <v>207.46912900000001</v>
      </c>
      <c r="AB19">
        <v>0.27305200000000002</v>
      </c>
      <c r="AC19">
        <v>68.151515000000003</v>
      </c>
      <c r="AD19">
        <v>195.52432300000001</v>
      </c>
      <c r="AE19">
        <v>0.35400799999999999</v>
      </c>
      <c r="AF19">
        <v>60.620403000000003</v>
      </c>
      <c r="AG19">
        <v>146.71765099999999</v>
      </c>
      <c r="AH19">
        <v>0.42101</v>
      </c>
      <c r="AI19">
        <v>60.595818000000001</v>
      </c>
      <c r="AJ19">
        <v>135.968932</v>
      </c>
      <c r="AK19">
        <v>0.45466699999999999</v>
      </c>
      <c r="AL19">
        <v>65.187471000000002</v>
      </c>
      <c r="AM19">
        <v>167.45618300000001</v>
      </c>
      <c r="AN19">
        <v>0.38903700000000002</v>
      </c>
      <c r="AO19">
        <v>36.637892999999998</v>
      </c>
      <c r="AP19">
        <v>127.81092700000001</v>
      </c>
      <c r="AQ19">
        <v>0.29523700000000003</v>
      </c>
      <c r="AR19">
        <v>56.117009000000003</v>
      </c>
      <c r="AS19">
        <v>142.68810300000001</v>
      </c>
      <c r="AT19">
        <v>0.410887</v>
      </c>
      <c r="AU19">
        <v>81.918524000000005</v>
      </c>
      <c r="AV19">
        <v>280.51821899999999</v>
      </c>
      <c r="AW19">
        <v>0.29735600000000001</v>
      </c>
      <c r="AX19">
        <v>53.734402000000003</v>
      </c>
      <c r="AY19">
        <v>128.70096100000001</v>
      </c>
      <c r="AZ19">
        <v>0.42487000000000003</v>
      </c>
      <c r="BA19">
        <v>49.046213000000002</v>
      </c>
      <c r="BB19">
        <v>151.39937599999999</v>
      </c>
      <c r="BC19">
        <v>0.33248100000000003</v>
      </c>
      <c r="BD19">
        <v>33.920808000000001</v>
      </c>
      <c r="BE19">
        <v>106.883387</v>
      </c>
      <c r="BF19">
        <v>0.329426</v>
      </c>
      <c r="BG19">
        <v>51.276699000000001</v>
      </c>
      <c r="BH19">
        <v>183.274732</v>
      </c>
      <c r="BI19">
        <v>0.282468</v>
      </c>
      <c r="BJ19">
        <v>34.445863000000003</v>
      </c>
      <c r="BK19">
        <v>108.017239</v>
      </c>
      <c r="BL19">
        <v>0.329204</v>
      </c>
      <c r="BM19">
        <v>30.622706000000001</v>
      </c>
      <c r="BN19">
        <v>79.603082000000001</v>
      </c>
      <c r="BO19">
        <v>0.40523900000000002</v>
      </c>
      <c r="BP19">
        <v>45.862240999999997</v>
      </c>
      <c r="BQ19">
        <v>187.56050300000001</v>
      </c>
      <c r="BR19">
        <v>0.24968599999999999</v>
      </c>
      <c r="BS19">
        <v>33.841422000000001</v>
      </c>
      <c r="BT19">
        <v>146.349695</v>
      </c>
      <c r="BU19">
        <v>0.23946500000000001</v>
      </c>
    </row>
    <row r="20" spans="1:73" x14ac:dyDescent="0.35">
      <c r="A20">
        <v>125.38</v>
      </c>
      <c r="B20">
        <v>0</v>
      </c>
      <c r="C20">
        <v>0</v>
      </c>
      <c r="D20">
        <v>0</v>
      </c>
      <c r="E20">
        <v>55.302354999999999</v>
      </c>
      <c r="F20">
        <v>153.580861</v>
      </c>
      <c r="G20">
        <v>0.378135</v>
      </c>
      <c r="H20">
        <v>62.570633999999998</v>
      </c>
      <c r="I20">
        <v>168.69607199999999</v>
      </c>
      <c r="J20">
        <v>0.37730799999999998</v>
      </c>
      <c r="K20">
        <v>58.385739999999998</v>
      </c>
      <c r="L20">
        <v>214.33269000000001</v>
      </c>
      <c r="M20">
        <v>0.27938600000000002</v>
      </c>
      <c r="N20">
        <v>27.28659</v>
      </c>
      <c r="O20">
        <v>93.285777999999993</v>
      </c>
      <c r="P20">
        <v>0.34943600000000002</v>
      </c>
      <c r="Q20">
        <v>41.188353999999997</v>
      </c>
      <c r="R20">
        <v>162.91601700000001</v>
      </c>
      <c r="S20">
        <v>0.26234299999999999</v>
      </c>
      <c r="T20">
        <v>49.493743000000002</v>
      </c>
      <c r="U20">
        <v>145.50894099999999</v>
      </c>
      <c r="V20">
        <v>0.34656999999999999</v>
      </c>
      <c r="W20">
        <v>40.740465999999998</v>
      </c>
      <c r="X20">
        <v>189.98836700000001</v>
      </c>
      <c r="Y20">
        <v>0.22162599999999999</v>
      </c>
      <c r="Z20">
        <v>53.991745999999999</v>
      </c>
      <c r="AA20">
        <v>223.814494</v>
      </c>
      <c r="AB20">
        <v>0.24034900000000001</v>
      </c>
      <c r="AC20">
        <v>64.501585000000006</v>
      </c>
      <c r="AD20">
        <v>213.00752299999999</v>
      </c>
      <c r="AE20">
        <v>0.307116</v>
      </c>
      <c r="AF20">
        <v>57.042898999999998</v>
      </c>
      <c r="AG20">
        <v>162.68919700000001</v>
      </c>
      <c r="AH20">
        <v>0.35590699999999997</v>
      </c>
      <c r="AI20">
        <v>56.331474</v>
      </c>
      <c r="AJ20">
        <v>151.69519</v>
      </c>
      <c r="AK20">
        <v>0.37782300000000002</v>
      </c>
      <c r="AL20">
        <v>60.888624</v>
      </c>
      <c r="AM20">
        <v>185.02432099999999</v>
      </c>
      <c r="AN20">
        <v>0.327706</v>
      </c>
      <c r="AO20">
        <v>34.219977</v>
      </c>
      <c r="AP20">
        <v>142.41094000000001</v>
      </c>
      <c r="AQ20">
        <v>0.24695</v>
      </c>
      <c r="AR20">
        <v>52.779184999999998</v>
      </c>
      <c r="AS20">
        <v>157.73023499999999</v>
      </c>
      <c r="AT20">
        <v>0.34854400000000002</v>
      </c>
      <c r="AU20">
        <v>76.709873000000002</v>
      </c>
      <c r="AV20">
        <v>303.468346</v>
      </c>
      <c r="AW20">
        <v>0.25701600000000002</v>
      </c>
      <c r="AX20">
        <v>50.470227999999999</v>
      </c>
      <c r="AY20">
        <v>143.436465</v>
      </c>
      <c r="AZ20">
        <v>0.356406</v>
      </c>
      <c r="BA20">
        <v>45.983148999999997</v>
      </c>
      <c r="BB20">
        <v>166.657478</v>
      </c>
      <c r="BC20">
        <v>0.28190700000000002</v>
      </c>
      <c r="BD20">
        <v>31.968858000000001</v>
      </c>
      <c r="BE20">
        <v>116.64308699999999</v>
      </c>
      <c r="BF20">
        <v>0.28421400000000002</v>
      </c>
      <c r="BG20">
        <v>48.044817999999999</v>
      </c>
      <c r="BH20">
        <v>203.11238599999999</v>
      </c>
      <c r="BI20">
        <v>0.23877999999999999</v>
      </c>
      <c r="BJ20">
        <v>32.313535000000002</v>
      </c>
      <c r="BK20">
        <v>119.471829</v>
      </c>
      <c r="BL20">
        <v>0.27916800000000003</v>
      </c>
      <c r="BM20">
        <v>28.429507999999998</v>
      </c>
      <c r="BN20">
        <v>89.544459000000003</v>
      </c>
      <c r="BO20">
        <v>0.33345200000000003</v>
      </c>
      <c r="BP20">
        <v>43.343488999999998</v>
      </c>
      <c r="BQ20">
        <v>202.25422499999999</v>
      </c>
      <c r="BR20">
        <v>0.21829699999999999</v>
      </c>
      <c r="BS20">
        <v>32.18638</v>
      </c>
      <c r="BT20">
        <v>158.76590899999999</v>
      </c>
      <c r="BU20">
        <v>0.20941000000000001</v>
      </c>
    </row>
    <row r="21" spans="1:73" x14ac:dyDescent="0.35">
      <c r="A21">
        <v>135.38</v>
      </c>
      <c r="B21">
        <v>0</v>
      </c>
      <c r="C21">
        <v>0</v>
      </c>
      <c r="D21">
        <v>0</v>
      </c>
      <c r="E21">
        <v>52.401398</v>
      </c>
      <c r="F21">
        <v>166.83238499999999</v>
      </c>
      <c r="G21">
        <v>0.32876100000000003</v>
      </c>
      <c r="H21">
        <v>59.223796999999998</v>
      </c>
      <c r="I21">
        <v>184.40966399999999</v>
      </c>
      <c r="J21">
        <v>0.32588099999999998</v>
      </c>
      <c r="K21">
        <v>55.587670000000003</v>
      </c>
      <c r="L21">
        <v>225.92160000000001</v>
      </c>
      <c r="M21">
        <v>0.25295600000000001</v>
      </c>
      <c r="N21">
        <v>25.701640000000001</v>
      </c>
      <c r="O21">
        <v>101.534571</v>
      </c>
      <c r="P21">
        <v>0.30308600000000002</v>
      </c>
      <c r="Q21">
        <v>39.296078999999999</v>
      </c>
      <c r="R21">
        <v>171.88793799999999</v>
      </c>
      <c r="S21">
        <v>0.23836599999999999</v>
      </c>
      <c r="T21">
        <v>46.731313999999998</v>
      </c>
      <c r="U21">
        <v>157.518586</v>
      </c>
      <c r="V21">
        <v>0.30162800000000001</v>
      </c>
      <c r="W21">
        <v>38.841621000000004</v>
      </c>
      <c r="X21">
        <v>198.998447</v>
      </c>
      <c r="Y21">
        <v>0.20194000000000001</v>
      </c>
      <c r="Z21">
        <v>51.423997999999997</v>
      </c>
      <c r="AA21">
        <v>234.996712</v>
      </c>
      <c r="AB21">
        <v>0.21798699999999999</v>
      </c>
      <c r="AC21">
        <v>60.947761999999997</v>
      </c>
      <c r="AD21">
        <v>227.08427399999999</v>
      </c>
      <c r="AE21">
        <v>0.271924</v>
      </c>
      <c r="AF21">
        <v>53.789419000000002</v>
      </c>
      <c r="AG21">
        <v>176.116636</v>
      </c>
      <c r="AH21">
        <v>0.30947799999999998</v>
      </c>
      <c r="AI21">
        <v>52.692723000000001</v>
      </c>
      <c r="AJ21">
        <v>165.66582500000001</v>
      </c>
      <c r="AK21">
        <v>0.323266</v>
      </c>
      <c r="AL21">
        <v>56.758088000000001</v>
      </c>
      <c r="AM21">
        <v>200.380561</v>
      </c>
      <c r="AN21">
        <v>0.28115899999999999</v>
      </c>
      <c r="AO21">
        <v>32.225127000000001</v>
      </c>
      <c r="AP21">
        <v>154.10118700000001</v>
      </c>
      <c r="AQ21">
        <v>0.21432399999999999</v>
      </c>
      <c r="AR21">
        <v>49.808934999999998</v>
      </c>
      <c r="AS21">
        <v>170.10830200000001</v>
      </c>
      <c r="AT21">
        <v>0.30395899999999998</v>
      </c>
      <c r="AU21">
        <v>72.689719999999994</v>
      </c>
      <c r="AV21">
        <v>319.97923700000001</v>
      </c>
      <c r="AW21">
        <v>0.23062099999999999</v>
      </c>
      <c r="AX21">
        <v>47.504904000000003</v>
      </c>
      <c r="AY21">
        <v>155.16364200000001</v>
      </c>
      <c r="AZ21">
        <v>0.309338</v>
      </c>
      <c r="BA21">
        <v>43.372396999999999</v>
      </c>
      <c r="BB21">
        <v>177.35652400000001</v>
      </c>
      <c r="BC21">
        <v>0.24945500000000001</v>
      </c>
      <c r="BD21">
        <v>30.277643000000001</v>
      </c>
      <c r="BE21">
        <v>123.942137</v>
      </c>
      <c r="BF21">
        <v>0.25353500000000001</v>
      </c>
      <c r="BG21">
        <v>45.413549000000003</v>
      </c>
      <c r="BH21">
        <v>216.46148299999999</v>
      </c>
      <c r="BI21">
        <v>0.212149</v>
      </c>
      <c r="BJ21">
        <v>30.578962000000001</v>
      </c>
      <c r="BK21">
        <v>127.152281</v>
      </c>
      <c r="BL21">
        <v>0.24873799999999999</v>
      </c>
      <c r="BM21">
        <v>26.510373000000001</v>
      </c>
      <c r="BN21">
        <v>97.327374000000006</v>
      </c>
      <c r="BO21">
        <v>0.28628399999999998</v>
      </c>
      <c r="BP21">
        <v>41.045003999999999</v>
      </c>
      <c r="BQ21">
        <v>212.53371300000001</v>
      </c>
      <c r="BR21">
        <v>0.19675000000000001</v>
      </c>
      <c r="BS21">
        <v>30.697535999999999</v>
      </c>
      <c r="BT21">
        <v>167.77744200000001</v>
      </c>
      <c r="BU21">
        <v>0.18904899999999999</v>
      </c>
    </row>
    <row r="22" spans="1:73" x14ac:dyDescent="0.35">
      <c r="A22">
        <v>145.38</v>
      </c>
      <c r="B22">
        <v>0</v>
      </c>
      <c r="C22">
        <v>0</v>
      </c>
      <c r="D22">
        <v>0</v>
      </c>
      <c r="E22">
        <v>49.823582999999999</v>
      </c>
      <c r="F22">
        <v>179.59519</v>
      </c>
      <c r="G22">
        <v>0.28917999999999999</v>
      </c>
      <c r="H22">
        <v>55.981895999999999</v>
      </c>
      <c r="I22">
        <v>199.43406899999999</v>
      </c>
      <c r="J22">
        <v>0.28442400000000001</v>
      </c>
      <c r="K22">
        <v>53.253109000000002</v>
      </c>
      <c r="L22">
        <v>236.339697</v>
      </c>
      <c r="M22">
        <v>0.23200200000000001</v>
      </c>
      <c r="N22">
        <v>24.241899</v>
      </c>
      <c r="O22">
        <v>108.674333</v>
      </c>
      <c r="P22">
        <v>0.27095399999999997</v>
      </c>
      <c r="Q22">
        <v>37.716912999999998</v>
      </c>
      <c r="R22">
        <v>179.66765799999999</v>
      </c>
      <c r="S22">
        <v>0.218773</v>
      </c>
      <c r="T22">
        <v>44.351455000000001</v>
      </c>
      <c r="U22">
        <v>168.30535399999999</v>
      </c>
      <c r="V22">
        <v>0.26774399999999998</v>
      </c>
      <c r="W22">
        <v>37.243965000000003</v>
      </c>
      <c r="X22">
        <v>205.53942499999999</v>
      </c>
      <c r="Y22">
        <v>0.18754299999999999</v>
      </c>
      <c r="Z22">
        <v>49.244548999999999</v>
      </c>
      <c r="AA22">
        <v>243.91314800000001</v>
      </c>
      <c r="AB22">
        <v>0.20069699999999999</v>
      </c>
      <c r="AC22">
        <v>57.977516000000001</v>
      </c>
      <c r="AD22">
        <v>239.73910699999999</v>
      </c>
      <c r="AE22">
        <v>0.244673</v>
      </c>
      <c r="AF22">
        <v>50.979495999999997</v>
      </c>
      <c r="AG22">
        <v>188.26719299999999</v>
      </c>
      <c r="AH22">
        <v>0.27381</v>
      </c>
      <c r="AI22">
        <v>49.390673999999997</v>
      </c>
      <c r="AJ22">
        <v>177.73342299999999</v>
      </c>
      <c r="AK22">
        <v>0.281387</v>
      </c>
      <c r="AL22">
        <v>53.301129000000003</v>
      </c>
      <c r="AM22">
        <v>213.746802</v>
      </c>
      <c r="AN22">
        <v>0.24723999999999999</v>
      </c>
      <c r="AO22">
        <v>30.206415</v>
      </c>
      <c r="AP22">
        <v>163.317251</v>
      </c>
      <c r="AQ22">
        <v>0.18976299999999999</v>
      </c>
      <c r="AR22">
        <v>47.285012999999999</v>
      </c>
      <c r="AS22">
        <v>181.34088199999999</v>
      </c>
      <c r="AT22">
        <v>0.26996900000000001</v>
      </c>
      <c r="AU22">
        <v>69.303104000000005</v>
      </c>
      <c r="AV22">
        <v>332.67567400000001</v>
      </c>
      <c r="AW22">
        <v>0.21137700000000001</v>
      </c>
      <c r="AX22">
        <v>45.138508999999999</v>
      </c>
      <c r="AY22">
        <v>166.33800500000001</v>
      </c>
      <c r="AZ22">
        <v>0.27372200000000002</v>
      </c>
      <c r="BA22">
        <v>41.433244999999999</v>
      </c>
      <c r="BB22">
        <v>186.617009</v>
      </c>
      <c r="BC22">
        <v>0.226325</v>
      </c>
      <c r="BD22">
        <v>28.886087</v>
      </c>
      <c r="BE22">
        <v>130.64081999999999</v>
      </c>
      <c r="BF22">
        <v>0.22961799999999999</v>
      </c>
      <c r="BG22">
        <v>43.402484999999999</v>
      </c>
      <c r="BH22">
        <v>227.127734</v>
      </c>
      <c r="BI22">
        <v>0.19353899999999999</v>
      </c>
      <c r="BJ22">
        <v>29.048694000000001</v>
      </c>
      <c r="BK22">
        <v>134.18126899999999</v>
      </c>
      <c r="BL22">
        <v>0.2235</v>
      </c>
      <c r="BM22">
        <v>24.963844000000002</v>
      </c>
      <c r="BN22">
        <v>105.093632</v>
      </c>
      <c r="BO22">
        <v>0.24982399999999999</v>
      </c>
      <c r="BP22">
        <v>39.156225999999997</v>
      </c>
      <c r="BQ22">
        <v>221.56265300000001</v>
      </c>
      <c r="BR22">
        <v>0.17982100000000001</v>
      </c>
      <c r="BS22">
        <v>29.504016</v>
      </c>
      <c r="BT22">
        <v>174.97563</v>
      </c>
      <c r="BU22">
        <v>0.17448900000000001</v>
      </c>
    </row>
    <row r="23" spans="1:73" x14ac:dyDescent="0.35">
      <c r="A23">
        <v>155.38</v>
      </c>
      <c r="B23">
        <v>0</v>
      </c>
      <c r="C23">
        <v>0</v>
      </c>
      <c r="D23">
        <v>0</v>
      </c>
      <c r="E23">
        <v>47.360312</v>
      </c>
      <c r="F23">
        <v>191.03531899999999</v>
      </c>
      <c r="G23">
        <v>0.25887199999999999</v>
      </c>
      <c r="H23">
        <v>53.136073000000003</v>
      </c>
      <c r="I23">
        <v>212.45395600000001</v>
      </c>
      <c r="J23">
        <v>0.25351899999999999</v>
      </c>
      <c r="K23">
        <v>51.203356999999997</v>
      </c>
      <c r="L23">
        <v>244.331391</v>
      </c>
      <c r="M23">
        <v>0.216224</v>
      </c>
      <c r="N23">
        <v>22.926770000000001</v>
      </c>
      <c r="O23">
        <v>114.47646</v>
      </c>
      <c r="P23">
        <v>0.24058199999999999</v>
      </c>
      <c r="Q23">
        <v>36.512521</v>
      </c>
      <c r="R23">
        <v>185.48944599999999</v>
      </c>
      <c r="S23">
        <v>0.205376</v>
      </c>
      <c r="T23">
        <v>42.341278000000003</v>
      </c>
      <c r="U23">
        <v>177.52443199999999</v>
      </c>
      <c r="V23">
        <v>0.24212800000000001</v>
      </c>
      <c r="W23">
        <v>36.084426999999998</v>
      </c>
      <c r="X23">
        <v>210.005663</v>
      </c>
      <c r="Y23">
        <v>0.178199</v>
      </c>
      <c r="Z23">
        <v>47.183965999999998</v>
      </c>
      <c r="AA23">
        <v>250.478421</v>
      </c>
      <c r="AB23">
        <v>0.187219</v>
      </c>
      <c r="AC23">
        <v>55.330205999999997</v>
      </c>
      <c r="AD23">
        <v>250.577617</v>
      </c>
      <c r="AE23">
        <v>0.22329299999999999</v>
      </c>
      <c r="AF23">
        <v>48.615645999999998</v>
      </c>
      <c r="AG23">
        <v>198.46985699999999</v>
      </c>
      <c r="AH23">
        <v>0.24746599999999999</v>
      </c>
      <c r="AI23">
        <v>46.858342999999998</v>
      </c>
      <c r="AJ23">
        <v>187.60768200000001</v>
      </c>
      <c r="AK23">
        <v>0.25257400000000002</v>
      </c>
      <c r="AL23">
        <v>50.489491000000001</v>
      </c>
      <c r="AM23">
        <v>224.06282300000001</v>
      </c>
      <c r="AN23">
        <v>0.22328400000000001</v>
      </c>
      <c r="AO23">
        <v>28.461338000000001</v>
      </c>
      <c r="AP23">
        <v>169.66247200000001</v>
      </c>
      <c r="AQ23">
        <v>0.172069</v>
      </c>
      <c r="AR23">
        <v>45.093440999999999</v>
      </c>
      <c r="AS23">
        <v>190.704364</v>
      </c>
      <c r="AT23">
        <v>0.24420700000000001</v>
      </c>
      <c r="AU23">
        <v>66.464986999999994</v>
      </c>
      <c r="AV23">
        <v>342.55440199999998</v>
      </c>
      <c r="AW23">
        <v>0.19677900000000001</v>
      </c>
      <c r="AX23">
        <v>43.151786999999999</v>
      </c>
      <c r="AY23">
        <v>175.616995</v>
      </c>
      <c r="AZ23">
        <v>0.247559</v>
      </c>
      <c r="BA23">
        <v>39.695675999999999</v>
      </c>
      <c r="BB23">
        <v>193.61339699999999</v>
      </c>
      <c r="BC23">
        <v>0.20904200000000001</v>
      </c>
      <c r="BD23">
        <v>27.922789999999999</v>
      </c>
      <c r="BE23">
        <v>135.99516299999999</v>
      </c>
      <c r="BF23">
        <v>0.21335799999999999</v>
      </c>
      <c r="BG23">
        <v>41.673360000000002</v>
      </c>
      <c r="BH23">
        <v>234.50355500000001</v>
      </c>
      <c r="BI23">
        <v>0.180119</v>
      </c>
      <c r="BJ23">
        <v>27.979462000000002</v>
      </c>
      <c r="BK23">
        <v>139.57479900000001</v>
      </c>
      <c r="BL23">
        <v>0.20768700000000001</v>
      </c>
      <c r="BM23">
        <v>23.734065999999999</v>
      </c>
      <c r="BN23">
        <v>111.24217</v>
      </c>
      <c r="BO23">
        <v>0.224244</v>
      </c>
      <c r="BP23">
        <v>37.598363999999997</v>
      </c>
      <c r="BQ23">
        <v>228.16136299999999</v>
      </c>
      <c r="BR23">
        <v>0.167577</v>
      </c>
      <c r="BS23">
        <v>28.538065</v>
      </c>
      <c r="BT23">
        <v>180.41154700000001</v>
      </c>
      <c r="BU23">
        <v>0.163773</v>
      </c>
    </row>
    <row r="24" spans="1:73" x14ac:dyDescent="0.35">
      <c r="A24">
        <v>165.38</v>
      </c>
      <c r="B24">
        <v>0</v>
      </c>
      <c r="C24">
        <v>0</v>
      </c>
      <c r="D24">
        <v>0</v>
      </c>
      <c r="E24">
        <v>45.346009000000002</v>
      </c>
      <c r="F24">
        <v>201.30867499999999</v>
      </c>
      <c r="G24">
        <v>0.23402999999999999</v>
      </c>
      <c r="H24">
        <v>50.366754999999998</v>
      </c>
      <c r="I24">
        <v>224.74018000000001</v>
      </c>
      <c r="J24">
        <v>0.226687</v>
      </c>
      <c r="K24">
        <v>49.301853999999999</v>
      </c>
      <c r="L24">
        <v>251.86176499999999</v>
      </c>
      <c r="M24">
        <v>0.200901</v>
      </c>
      <c r="N24">
        <v>22.006131</v>
      </c>
      <c r="O24">
        <v>119.202871</v>
      </c>
      <c r="P24">
        <v>0.22161700000000001</v>
      </c>
      <c r="Q24">
        <v>35.314827000000001</v>
      </c>
      <c r="R24">
        <v>190.22708299999999</v>
      </c>
      <c r="S24">
        <v>0.19398499999999999</v>
      </c>
      <c r="T24">
        <v>40.488588</v>
      </c>
      <c r="U24">
        <v>185.49701099999999</v>
      </c>
      <c r="V24">
        <v>0.221661</v>
      </c>
      <c r="W24">
        <v>34.662948999999998</v>
      </c>
      <c r="X24">
        <v>214.12739400000001</v>
      </c>
      <c r="Y24">
        <v>0.167771</v>
      </c>
      <c r="Z24">
        <v>45.810653000000002</v>
      </c>
      <c r="AA24">
        <v>255.968073</v>
      </c>
      <c r="AB24">
        <v>0.17801800000000001</v>
      </c>
      <c r="AC24">
        <v>53.077511999999999</v>
      </c>
      <c r="AD24">
        <v>260.39038900000003</v>
      </c>
      <c r="AE24">
        <v>0.205957</v>
      </c>
      <c r="AF24">
        <v>46.556071000000003</v>
      </c>
      <c r="AG24">
        <v>207.70490000000001</v>
      </c>
      <c r="AH24">
        <v>0.22617899999999999</v>
      </c>
      <c r="AI24">
        <v>44.834968000000003</v>
      </c>
      <c r="AJ24">
        <v>197.352205</v>
      </c>
      <c r="AK24">
        <v>0.229573</v>
      </c>
      <c r="AL24">
        <v>48.236065000000004</v>
      </c>
      <c r="AM24">
        <v>232.87166300000001</v>
      </c>
      <c r="AN24">
        <v>0.20544499999999999</v>
      </c>
      <c r="AO24">
        <v>27.273178000000001</v>
      </c>
      <c r="AP24">
        <v>175.77239499999999</v>
      </c>
      <c r="AQ24">
        <v>0.15954599999999999</v>
      </c>
      <c r="AR24">
        <v>43.298473000000001</v>
      </c>
      <c r="AS24">
        <v>198.89923400000001</v>
      </c>
      <c r="AT24">
        <v>0.22433800000000001</v>
      </c>
      <c r="AU24">
        <v>64.258421999999996</v>
      </c>
      <c r="AV24">
        <v>350.41872799999999</v>
      </c>
      <c r="AW24">
        <v>0.18553</v>
      </c>
      <c r="AX24">
        <v>41.320765000000002</v>
      </c>
      <c r="AY24">
        <v>183.55277599999999</v>
      </c>
      <c r="AZ24">
        <v>0.22657099999999999</v>
      </c>
      <c r="BA24">
        <v>38.244183999999997</v>
      </c>
      <c r="BB24">
        <v>199.59830600000001</v>
      </c>
      <c r="BC24">
        <v>0.19518099999999999</v>
      </c>
      <c r="BD24">
        <v>26.811160999999998</v>
      </c>
      <c r="BE24">
        <v>140.321281</v>
      </c>
      <c r="BF24">
        <v>0.19861400000000001</v>
      </c>
      <c r="BG24">
        <v>40.303694999999998</v>
      </c>
      <c r="BH24">
        <v>240.28371100000001</v>
      </c>
      <c r="BI24">
        <v>0.17033100000000001</v>
      </c>
      <c r="BJ24">
        <v>26.868597000000001</v>
      </c>
      <c r="BK24">
        <v>143.873346</v>
      </c>
      <c r="BL24">
        <v>0.19334799999999999</v>
      </c>
      <c r="BM24">
        <v>22.320891</v>
      </c>
      <c r="BN24">
        <v>116.533962</v>
      </c>
      <c r="BO24">
        <v>0.20275199999999999</v>
      </c>
      <c r="BP24">
        <v>35.960346000000001</v>
      </c>
      <c r="BQ24">
        <v>234.44905499999999</v>
      </c>
      <c r="BR24">
        <v>0.15581100000000001</v>
      </c>
      <c r="BS24">
        <v>27.448478999999999</v>
      </c>
      <c r="BT24">
        <v>184.76131000000001</v>
      </c>
      <c r="BU24">
        <v>0.153644</v>
      </c>
    </row>
    <row r="25" spans="1:73" x14ac:dyDescent="0.35">
      <c r="A25">
        <v>175.38</v>
      </c>
      <c r="B25">
        <v>0</v>
      </c>
      <c r="C25">
        <v>0</v>
      </c>
      <c r="D25">
        <v>0</v>
      </c>
      <c r="E25">
        <v>43.884059000000001</v>
      </c>
      <c r="F25">
        <v>210.07037299999999</v>
      </c>
      <c r="G25">
        <v>0.21895200000000001</v>
      </c>
      <c r="H25">
        <v>48.790649999999999</v>
      </c>
      <c r="I25">
        <v>235.02947700000001</v>
      </c>
      <c r="J25">
        <v>0.21013999999999999</v>
      </c>
      <c r="K25">
        <v>48.558765000000001</v>
      </c>
      <c r="L25">
        <v>257.93473699999998</v>
      </c>
      <c r="M25">
        <v>0.19506799999999999</v>
      </c>
      <c r="N25">
        <v>21.507141000000001</v>
      </c>
      <c r="O25">
        <v>122.827342</v>
      </c>
      <c r="P25">
        <v>0.21713199999999999</v>
      </c>
      <c r="Q25">
        <v>35.031615000000002</v>
      </c>
      <c r="R25">
        <v>193.421031</v>
      </c>
      <c r="S25">
        <v>0.18997</v>
      </c>
      <c r="T25">
        <v>39.553873000000003</v>
      </c>
      <c r="U25">
        <v>192.14157</v>
      </c>
      <c r="V25">
        <v>0.20904500000000001</v>
      </c>
      <c r="W25">
        <v>34.515678000000001</v>
      </c>
      <c r="X25">
        <v>216.702572</v>
      </c>
      <c r="Y25">
        <v>0.16566700000000001</v>
      </c>
      <c r="Z25">
        <v>45.080553000000002</v>
      </c>
      <c r="AA25">
        <v>260.20241199999998</v>
      </c>
      <c r="AB25">
        <v>0.172601</v>
      </c>
      <c r="AC25">
        <v>51.524279999999997</v>
      </c>
      <c r="AD25">
        <v>267.92481299999997</v>
      </c>
      <c r="AE25">
        <v>0.194329</v>
      </c>
      <c r="AF25">
        <v>45.058875999999998</v>
      </c>
      <c r="AG25">
        <v>215.16567000000001</v>
      </c>
      <c r="AH25">
        <v>0.21137600000000001</v>
      </c>
      <c r="AI25">
        <v>43.406236999999997</v>
      </c>
      <c r="AJ25">
        <v>205.84078199999999</v>
      </c>
      <c r="AK25">
        <v>0.213278</v>
      </c>
      <c r="AL25">
        <v>46.569831999999998</v>
      </c>
      <c r="AM25">
        <v>239.600695</v>
      </c>
      <c r="AN25">
        <v>0.19308900000000001</v>
      </c>
      <c r="AO25">
        <v>26.649367999999999</v>
      </c>
      <c r="AP25">
        <v>180.64480399999999</v>
      </c>
      <c r="AQ25">
        <v>0.15141499999999999</v>
      </c>
      <c r="AR25">
        <v>42.119376000000003</v>
      </c>
      <c r="AS25">
        <v>205.37450100000001</v>
      </c>
      <c r="AT25">
        <v>0.211066</v>
      </c>
      <c r="AU25">
        <v>62.918422</v>
      </c>
      <c r="AV25">
        <v>356.06855000000002</v>
      </c>
      <c r="AW25">
        <v>0.178817</v>
      </c>
      <c r="AX25">
        <v>40.278883</v>
      </c>
      <c r="AY25">
        <v>189.40687199999999</v>
      </c>
      <c r="AZ25">
        <v>0.214195</v>
      </c>
      <c r="BA25">
        <v>37.658549000000001</v>
      </c>
      <c r="BB25">
        <v>203.90517199999999</v>
      </c>
      <c r="BC25">
        <v>0.18867900000000001</v>
      </c>
      <c r="BD25">
        <v>26.594442999999998</v>
      </c>
      <c r="BE25">
        <v>143.022988</v>
      </c>
      <c r="BF25">
        <v>0.19373699999999999</v>
      </c>
      <c r="BG25">
        <v>39.967919999999999</v>
      </c>
      <c r="BH25">
        <v>244.019633</v>
      </c>
      <c r="BI25">
        <v>0.166633</v>
      </c>
      <c r="BJ25">
        <v>26.834921999999999</v>
      </c>
      <c r="BK25">
        <v>146.78101599999999</v>
      </c>
      <c r="BL25">
        <v>0.189494</v>
      </c>
      <c r="BM25">
        <v>21.977682999999999</v>
      </c>
      <c r="BN25">
        <v>120.069868</v>
      </c>
      <c r="BO25">
        <v>0.194387</v>
      </c>
      <c r="BP25">
        <v>35.484036000000003</v>
      </c>
      <c r="BQ25">
        <v>238.86562599999999</v>
      </c>
      <c r="BR25">
        <v>0.15130199999999999</v>
      </c>
      <c r="BS25">
        <v>27.379761999999999</v>
      </c>
      <c r="BT25">
        <v>188.09487200000001</v>
      </c>
      <c r="BU25">
        <v>0.150506</v>
      </c>
    </row>
    <row r="26" spans="1:73" x14ac:dyDescent="0.35">
      <c r="A26">
        <v>185.38</v>
      </c>
      <c r="B26">
        <v>0</v>
      </c>
      <c r="C26">
        <v>0</v>
      </c>
      <c r="D26">
        <v>0</v>
      </c>
      <c r="E26">
        <v>42.254658999999997</v>
      </c>
      <c r="F26">
        <v>216.81048899999999</v>
      </c>
      <c r="G26">
        <v>0.203124</v>
      </c>
      <c r="H26">
        <v>46.671298</v>
      </c>
      <c r="I26">
        <v>242.93047300000001</v>
      </c>
      <c r="J26">
        <v>0.194437</v>
      </c>
      <c r="K26">
        <v>46.973140999999998</v>
      </c>
      <c r="L26">
        <v>261.84717799999999</v>
      </c>
      <c r="M26">
        <v>0.18617900000000001</v>
      </c>
      <c r="N26">
        <v>21.019846000000001</v>
      </c>
      <c r="O26">
        <v>125.15645600000001</v>
      </c>
      <c r="P26">
        <v>0.20469799999999999</v>
      </c>
      <c r="Q26">
        <v>34.269880000000001</v>
      </c>
      <c r="R26">
        <v>195.399001</v>
      </c>
      <c r="S26">
        <v>0.18430199999999999</v>
      </c>
      <c r="T26">
        <v>38.219636000000001</v>
      </c>
      <c r="U26">
        <v>196.65731400000001</v>
      </c>
      <c r="V26">
        <v>0.19755400000000001</v>
      </c>
      <c r="W26">
        <v>33.918635000000002</v>
      </c>
      <c r="X26">
        <v>217.167541</v>
      </c>
      <c r="Y26">
        <v>0.162657</v>
      </c>
      <c r="Z26">
        <v>43.940385999999997</v>
      </c>
      <c r="AA26">
        <v>261.42519199999998</v>
      </c>
      <c r="AB26">
        <v>0.167709</v>
      </c>
      <c r="AC26">
        <v>49.579222999999999</v>
      </c>
      <c r="AD26">
        <v>273.56616400000001</v>
      </c>
      <c r="AE26">
        <v>0.18304699999999999</v>
      </c>
      <c r="AF26">
        <v>43.503559000000003</v>
      </c>
      <c r="AG26">
        <v>220.933481</v>
      </c>
      <c r="AH26">
        <v>0.198687</v>
      </c>
      <c r="AI26">
        <v>41.507252999999999</v>
      </c>
      <c r="AJ26">
        <v>212.849063</v>
      </c>
      <c r="AK26">
        <v>0.19697100000000001</v>
      </c>
      <c r="AL26">
        <v>44.877969</v>
      </c>
      <c r="AM26">
        <v>244.51618400000001</v>
      </c>
      <c r="AN26">
        <v>0.18254400000000001</v>
      </c>
      <c r="AO26">
        <v>25.582801</v>
      </c>
      <c r="AP26">
        <v>182.60653300000001</v>
      </c>
      <c r="AQ26">
        <v>0.144153</v>
      </c>
      <c r="AR26">
        <v>40.811864999999997</v>
      </c>
      <c r="AS26">
        <v>210.04758699999999</v>
      </c>
      <c r="AT26">
        <v>0.19969799999999999</v>
      </c>
      <c r="AU26">
        <v>61.414859999999997</v>
      </c>
      <c r="AV26">
        <v>358.62926199999998</v>
      </c>
      <c r="AW26">
        <v>0.17324300000000001</v>
      </c>
      <c r="AX26">
        <v>39.060149000000003</v>
      </c>
      <c r="AY26">
        <v>194.167371</v>
      </c>
      <c r="AZ26">
        <v>0.20269300000000001</v>
      </c>
      <c r="BA26">
        <v>36.778745999999998</v>
      </c>
      <c r="BB26">
        <v>206.56838400000001</v>
      </c>
      <c r="BC26">
        <v>0.18193699999999999</v>
      </c>
      <c r="BD26">
        <v>26.011502</v>
      </c>
      <c r="BE26">
        <v>145.21151900000001</v>
      </c>
      <c r="BF26">
        <v>0.18677099999999999</v>
      </c>
      <c r="BG26">
        <v>39.244678</v>
      </c>
      <c r="BH26">
        <v>245.59391099999999</v>
      </c>
      <c r="BI26">
        <v>0.162687</v>
      </c>
      <c r="BJ26">
        <v>26.033213</v>
      </c>
      <c r="BK26">
        <v>148.155395</v>
      </c>
      <c r="BL26">
        <v>0.182253</v>
      </c>
      <c r="BM26">
        <v>21.238105999999998</v>
      </c>
      <c r="BN26">
        <v>122.61328</v>
      </c>
      <c r="BO26">
        <v>0.184976</v>
      </c>
      <c r="BP26">
        <v>34.583576000000001</v>
      </c>
      <c r="BQ26">
        <v>241.24862300000001</v>
      </c>
      <c r="BR26">
        <v>0.14596400000000001</v>
      </c>
      <c r="BS26">
        <v>26.943708000000001</v>
      </c>
      <c r="BT26">
        <v>189.47024099999999</v>
      </c>
      <c r="BU26">
        <v>0.147143</v>
      </c>
    </row>
    <row r="27" spans="1:73" x14ac:dyDescent="0.35">
      <c r="A27">
        <v>195.38</v>
      </c>
      <c r="B27">
        <v>0</v>
      </c>
      <c r="C27">
        <v>0</v>
      </c>
      <c r="D27">
        <v>0</v>
      </c>
      <c r="E27">
        <v>41.084814999999999</v>
      </c>
      <c r="F27">
        <v>222.87290400000001</v>
      </c>
      <c r="G27">
        <v>0.19325899999999999</v>
      </c>
      <c r="H27">
        <v>45.509005999999999</v>
      </c>
      <c r="I27">
        <v>250.61615499999999</v>
      </c>
      <c r="J27">
        <v>0.183888</v>
      </c>
      <c r="K27">
        <v>46.244838000000001</v>
      </c>
      <c r="L27">
        <v>266.32452499999999</v>
      </c>
      <c r="M27">
        <v>0.181445</v>
      </c>
      <c r="N27">
        <v>20.728971999999999</v>
      </c>
      <c r="O27">
        <v>127.01888599999999</v>
      </c>
      <c r="P27">
        <v>0.200433</v>
      </c>
      <c r="Q27">
        <v>33.947761999999997</v>
      </c>
      <c r="R27">
        <v>197.08399199999999</v>
      </c>
      <c r="S27">
        <v>0.18130399999999999</v>
      </c>
      <c r="T27">
        <v>37.305326999999998</v>
      </c>
      <c r="U27">
        <v>200.87647100000001</v>
      </c>
      <c r="V27">
        <v>0.18867700000000001</v>
      </c>
      <c r="W27">
        <v>33.522807</v>
      </c>
      <c r="X27">
        <v>218.40713299999999</v>
      </c>
      <c r="Y27">
        <v>0.159715</v>
      </c>
      <c r="Z27">
        <v>43.350054999999998</v>
      </c>
      <c r="AA27">
        <v>263.52448600000002</v>
      </c>
      <c r="AB27">
        <v>0.164106</v>
      </c>
      <c r="AC27">
        <v>48.482608999999997</v>
      </c>
      <c r="AD27">
        <v>279.29377499999998</v>
      </c>
      <c r="AE27">
        <v>0.175451</v>
      </c>
      <c r="AF27">
        <v>42.396875000000001</v>
      </c>
      <c r="AG27">
        <v>226.183877</v>
      </c>
      <c r="AH27">
        <v>0.189166</v>
      </c>
      <c r="AI27">
        <v>40.739238</v>
      </c>
      <c r="AJ27">
        <v>220.297586</v>
      </c>
      <c r="AK27">
        <v>0.186865</v>
      </c>
      <c r="AL27">
        <v>43.687348999999998</v>
      </c>
      <c r="AM27">
        <v>248.89116000000001</v>
      </c>
      <c r="AN27">
        <v>0.17489199999999999</v>
      </c>
      <c r="AO27">
        <v>25.274612000000001</v>
      </c>
      <c r="AP27">
        <v>185.489047</v>
      </c>
      <c r="AQ27">
        <v>0.140628</v>
      </c>
      <c r="AR27">
        <v>39.992066999999999</v>
      </c>
      <c r="AS27">
        <v>214.19026299999999</v>
      </c>
      <c r="AT27">
        <v>0.19175800000000001</v>
      </c>
      <c r="AU27">
        <v>60.452162999999999</v>
      </c>
      <c r="AV27">
        <v>361.14341000000002</v>
      </c>
      <c r="AW27">
        <v>0.16922599999999999</v>
      </c>
      <c r="AX27">
        <v>38.283115000000002</v>
      </c>
      <c r="AY27">
        <v>197.768618</v>
      </c>
      <c r="AZ27">
        <v>0.195184</v>
      </c>
      <c r="BA27">
        <v>36.233486999999997</v>
      </c>
      <c r="BB27">
        <v>209.024959</v>
      </c>
      <c r="BC27">
        <v>0.17721300000000001</v>
      </c>
      <c r="BD27">
        <v>25.683917999999998</v>
      </c>
      <c r="BE27">
        <v>146.711804</v>
      </c>
      <c r="BF27">
        <v>0.182696</v>
      </c>
      <c r="BG27">
        <v>38.876083000000001</v>
      </c>
      <c r="BH27">
        <v>247.04807099999999</v>
      </c>
      <c r="BI27">
        <v>0.16037399999999999</v>
      </c>
      <c r="BJ27">
        <v>25.697628999999999</v>
      </c>
      <c r="BK27">
        <v>149.869923</v>
      </c>
      <c r="BL27">
        <v>0.178033</v>
      </c>
      <c r="BM27">
        <v>20.890609000000001</v>
      </c>
      <c r="BN27">
        <v>124.72705999999999</v>
      </c>
      <c r="BO27">
        <v>0.17891099999999999</v>
      </c>
      <c r="BP27">
        <v>33.973329999999997</v>
      </c>
      <c r="BQ27">
        <v>243.523425</v>
      </c>
      <c r="BR27">
        <v>0.14222000000000001</v>
      </c>
      <c r="BS27">
        <v>26.771263999999999</v>
      </c>
      <c r="BT27">
        <v>191.27500499999999</v>
      </c>
      <c r="BU27">
        <v>0.14515500000000001</v>
      </c>
    </row>
    <row r="28" spans="1:73" x14ac:dyDescent="0.35">
      <c r="A28">
        <v>205.38</v>
      </c>
      <c r="B28">
        <v>0</v>
      </c>
      <c r="C28">
        <v>0</v>
      </c>
      <c r="D28">
        <v>0</v>
      </c>
      <c r="E28">
        <v>39.133417000000001</v>
      </c>
      <c r="F28">
        <v>228.47870800000001</v>
      </c>
      <c r="G28">
        <v>0.17912900000000001</v>
      </c>
      <c r="H28">
        <v>43.447040000000001</v>
      </c>
      <c r="I28">
        <v>257.238089</v>
      </c>
      <c r="J28">
        <v>0.17078399999999999</v>
      </c>
      <c r="K28">
        <v>44.616867999999997</v>
      </c>
      <c r="L28">
        <v>270.17434600000001</v>
      </c>
      <c r="M28">
        <v>0.17228199999999999</v>
      </c>
      <c r="N28">
        <v>19.622772000000001</v>
      </c>
      <c r="O28">
        <v>129.095563</v>
      </c>
      <c r="P28">
        <v>0.187727</v>
      </c>
      <c r="Q28">
        <v>32.695315000000001</v>
      </c>
      <c r="R28">
        <v>198.758937</v>
      </c>
      <c r="S28">
        <v>0.173486</v>
      </c>
      <c r="T28">
        <v>35.748823999999999</v>
      </c>
      <c r="U28">
        <v>204.71106700000001</v>
      </c>
      <c r="V28">
        <v>0.17729500000000001</v>
      </c>
      <c r="W28">
        <v>32.532930999999998</v>
      </c>
      <c r="X28">
        <v>219.53997200000001</v>
      </c>
      <c r="Y28">
        <v>0.15392600000000001</v>
      </c>
      <c r="Z28">
        <v>42.145757000000003</v>
      </c>
      <c r="AA28">
        <v>265.728092</v>
      </c>
      <c r="AB28">
        <v>0.15789500000000001</v>
      </c>
      <c r="AC28">
        <v>46.424495999999998</v>
      </c>
      <c r="AD28">
        <v>284.05777399999999</v>
      </c>
      <c r="AE28">
        <v>0.164933</v>
      </c>
      <c r="AF28">
        <v>40.479785999999997</v>
      </c>
      <c r="AG28">
        <v>231.05300299999999</v>
      </c>
      <c r="AH28">
        <v>0.17671700000000001</v>
      </c>
      <c r="AI28">
        <v>38.535209000000002</v>
      </c>
      <c r="AJ28">
        <v>227.348388</v>
      </c>
      <c r="AK28">
        <v>0.171102</v>
      </c>
      <c r="AL28">
        <v>41.737627000000003</v>
      </c>
      <c r="AM28">
        <v>253.31220999999999</v>
      </c>
      <c r="AN28">
        <v>0.16425699999999999</v>
      </c>
      <c r="AO28">
        <v>23.989894</v>
      </c>
      <c r="AP28">
        <v>187.93701899999999</v>
      </c>
      <c r="AQ28">
        <v>0.131887</v>
      </c>
      <c r="AR28">
        <v>38.435234999999999</v>
      </c>
      <c r="AS28">
        <v>218.38902100000001</v>
      </c>
      <c r="AT28">
        <v>0.18040300000000001</v>
      </c>
      <c r="AU28">
        <v>59.263714999999998</v>
      </c>
      <c r="AV28">
        <v>363.871756</v>
      </c>
      <c r="AW28">
        <v>0.16423699999999999</v>
      </c>
      <c r="AX28">
        <v>36.773997999999999</v>
      </c>
      <c r="AY28">
        <v>201.198803</v>
      </c>
      <c r="AZ28">
        <v>0.18431900000000001</v>
      </c>
      <c r="BA28">
        <v>34.986389000000003</v>
      </c>
      <c r="BB28">
        <v>211.561868</v>
      </c>
      <c r="BC28">
        <v>0.169018</v>
      </c>
      <c r="BD28">
        <v>24.578035</v>
      </c>
      <c r="BE28">
        <v>148.178009</v>
      </c>
      <c r="BF28">
        <v>0.17349800000000001</v>
      </c>
      <c r="BG28">
        <v>37.847996999999999</v>
      </c>
      <c r="BH28">
        <v>248.621531</v>
      </c>
      <c r="BI28">
        <v>0.15509400000000001</v>
      </c>
      <c r="BJ28">
        <v>24.648040000000002</v>
      </c>
      <c r="BK28">
        <v>151.170537</v>
      </c>
      <c r="BL28">
        <v>0.16969000000000001</v>
      </c>
      <c r="BM28">
        <v>19.646968000000001</v>
      </c>
      <c r="BN28">
        <v>126.24217</v>
      </c>
      <c r="BO28">
        <v>0.166433</v>
      </c>
      <c r="BP28">
        <v>32.705112</v>
      </c>
      <c r="BQ28">
        <v>245.65894</v>
      </c>
      <c r="BR28">
        <v>0.13565199999999999</v>
      </c>
      <c r="BS28">
        <v>25.577126</v>
      </c>
      <c r="BT28">
        <v>192.402073</v>
      </c>
      <c r="BU28">
        <v>0.13852900000000001</v>
      </c>
    </row>
    <row r="29" spans="1:73" x14ac:dyDescent="0.35">
      <c r="A29">
        <v>215.38</v>
      </c>
      <c r="B29">
        <v>0</v>
      </c>
      <c r="C29">
        <v>0</v>
      </c>
      <c r="D29">
        <v>0</v>
      </c>
      <c r="E29">
        <v>39.350352999999998</v>
      </c>
      <c r="F29">
        <v>233.26289299999999</v>
      </c>
      <c r="G29">
        <v>0.17708399999999999</v>
      </c>
      <c r="H29">
        <v>43.412461</v>
      </c>
      <c r="I29">
        <v>262.61492600000003</v>
      </c>
      <c r="J29">
        <v>0.16763400000000001</v>
      </c>
      <c r="K29">
        <v>44.981003000000001</v>
      </c>
      <c r="L29">
        <v>273.44962299999997</v>
      </c>
      <c r="M29">
        <v>0.17350399999999999</v>
      </c>
      <c r="N29">
        <v>20.295601999999999</v>
      </c>
      <c r="O29">
        <v>130.12363300000001</v>
      </c>
      <c r="P29">
        <v>0.19386999999999999</v>
      </c>
      <c r="Q29">
        <v>33.411158</v>
      </c>
      <c r="R29">
        <v>199.89356599999999</v>
      </c>
      <c r="S29">
        <v>0.17668500000000001</v>
      </c>
      <c r="T29">
        <v>36.183020999999997</v>
      </c>
      <c r="U29">
        <v>207.385333</v>
      </c>
      <c r="V29">
        <v>0.17741000000000001</v>
      </c>
      <c r="W29">
        <v>33.346606000000001</v>
      </c>
      <c r="X29">
        <v>220.287589</v>
      </c>
      <c r="Y29">
        <v>0.15779299999999999</v>
      </c>
      <c r="Z29">
        <v>42.663615</v>
      </c>
      <c r="AA29">
        <v>266.63895600000001</v>
      </c>
      <c r="AB29">
        <v>0.159886</v>
      </c>
      <c r="AC29">
        <v>46.436118999999998</v>
      </c>
      <c r="AD29">
        <v>287.78842800000001</v>
      </c>
      <c r="AE29">
        <v>0.16295599999999999</v>
      </c>
      <c r="AF29">
        <v>40.679541</v>
      </c>
      <c r="AG29">
        <v>234.91645399999999</v>
      </c>
      <c r="AH29">
        <v>0.17475299999999999</v>
      </c>
      <c r="AI29">
        <v>38.578552000000002</v>
      </c>
      <c r="AJ29">
        <v>234.09208899999999</v>
      </c>
      <c r="AK29">
        <v>0.166348</v>
      </c>
      <c r="AL29">
        <v>41.803736999999998</v>
      </c>
      <c r="AM29">
        <v>256.58719300000001</v>
      </c>
      <c r="AN29">
        <v>0.16290099999999999</v>
      </c>
      <c r="AO29">
        <v>24.756682999999999</v>
      </c>
      <c r="AP29">
        <v>189.80277699999999</v>
      </c>
      <c r="AQ29">
        <v>0.13478799999999999</v>
      </c>
      <c r="AR29">
        <v>38.896903000000002</v>
      </c>
      <c r="AS29">
        <v>221.09896000000001</v>
      </c>
      <c r="AT29">
        <v>0.18030399999999999</v>
      </c>
      <c r="AU29">
        <v>59.972467999999999</v>
      </c>
      <c r="AV29">
        <v>365.79150099999998</v>
      </c>
      <c r="AW29">
        <v>0.165659</v>
      </c>
      <c r="AX29">
        <v>37.211578000000003</v>
      </c>
      <c r="AY29">
        <v>203.629605</v>
      </c>
      <c r="AZ29">
        <v>0.184449</v>
      </c>
      <c r="BA29">
        <v>35.640739000000004</v>
      </c>
      <c r="BB29">
        <v>213.29862700000001</v>
      </c>
      <c r="BC29">
        <v>0.17099600000000001</v>
      </c>
      <c r="BD29">
        <v>25.308900000000001</v>
      </c>
      <c r="BE29">
        <v>149.433798</v>
      </c>
      <c r="BF29">
        <v>0.17707800000000001</v>
      </c>
      <c r="BG29">
        <v>38.763756000000001</v>
      </c>
      <c r="BH29">
        <v>250.02238</v>
      </c>
      <c r="BI29">
        <v>0.15839400000000001</v>
      </c>
      <c r="BJ29">
        <v>25.462053000000001</v>
      </c>
      <c r="BK29">
        <v>152.071854</v>
      </c>
      <c r="BL29">
        <v>0.17357700000000001</v>
      </c>
      <c r="BM29">
        <v>20.333183999999999</v>
      </c>
      <c r="BN29">
        <v>127.711375</v>
      </c>
      <c r="BO29">
        <v>0.17064199999999999</v>
      </c>
      <c r="BP29">
        <v>33.309184999999999</v>
      </c>
      <c r="BQ29">
        <v>246.99276499999999</v>
      </c>
      <c r="BR29">
        <v>0.137734</v>
      </c>
      <c r="BS29">
        <v>26.668841</v>
      </c>
      <c r="BT29">
        <v>194.075444</v>
      </c>
      <c r="BU29">
        <v>0.14236499999999999</v>
      </c>
    </row>
    <row r="30" spans="1:73" x14ac:dyDescent="0.35">
      <c r="A30">
        <v>225.38</v>
      </c>
      <c r="B30">
        <v>0</v>
      </c>
      <c r="C30">
        <v>0</v>
      </c>
      <c r="D30">
        <v>0</v>
      </c>
      <c r="E30">
        <v>38.646726000000001</v>
      </c>
      <c r="F30">
        <v>235.37637899999999</v>
      </c>
      <c r="G30">
        <v>0.17281299999999999</v>
      </c>
      <c r="H30">
        <v>42.498187000000001</v>
      </c>
      <c r="I30">
        <v>265.30426599999998</v>
      </c>
      <c r="J30">
        <v>0.16239600000000001</v>
      </c>
      <c r="K30">
        <v>44.525367000000003</v>
      </c>
      <c r="L30">
        <v>274.19880699999999</v>
      </c>
      <c r="M30">
        <v>0.17136599999999999</v>
      </c>
      <c r="N30">
        <v>20.130158999999999</v>
      </c>
      <c r="O30">
        <v>130.35491999999999</v>
      </c>
      <c r="P30">
        <v>0.19362599999999999</v>
      </c>
      <c r="Q30">
        <v>33.291654999999999</v>
      </c>
      <c r="R30">
        <v>199.980187</v>
      </c>
      <c r="S30">
        <v>0.17618800000000001</v>
      </c>
      <c r="T30">
        <v>35.748080000000002</v>
      </c>
      <c r="U30">
        <v>208.83252300000001</v>
      </c>
      <c r="V30">
        <v>0.174121</v>
      </c>
      <c r="W30">
        <v>33.178037000000003</v>
      </c>
      <c r="X30">
        <v>219.35802100000001</v>
      </c>
      <c r="Y30">
        <v>0.157467</v>
      </c>
      <c r="Z30">
        <v>42.392504000000002</v>
      </c>
      <c r="AA30">
        <v>265.46912900000001</v>
      </c>
      <c r="AB30">
        <v>0.159581</v>
      </c>
      <c r="AC30">
        <v>45.775537999999997</v>
      </c>
      <c r="AD30">
        <v>289.99281500000001</v>
      </c>
      <c r="AE30">
        <v>0.15940699999999999</v>
      </c>
      <c r="AF30">
        <v>40.053102000000003</v>
      </c>
      <c r="AG30">
        <v>236.83886799999999</v>
      </c>
      <c r="AH30">
        <v>0.17072599999999999</v>
      </c>
      <c r="AI30">
        <v>37.491807000000001</v>
      </c>
      <c r="AJ30">
        <v>237.61854700000001</v>
      </c>
      <c r="AK30">
        <v>0.15928500000000001</v>
      </c>
      <c r="AL30">
        <v>41.098650999999997</v>
      </c>
      <c r="AM30">
        <v>258.29775899999999</v>
      </c>
      <c r="AN30">
        <v>0.159216</v>
      </c>
      <c r="AO30">
        <v>24.444517000000001</v>
      </c>
      <c r="AP30">
        <v>189.00267299999999</v>
      </c>
      <c r="AQ30">
        <v>0.133268</v>
      </c>
      <c r="AR30">
        <v>38.479708000000002</v>
      </c>
      <c r="AS30">
        <v>222.463179</v>
      </c>
      <c r="AT30">
        <v>0.17721899999999999</v>
      </c>
      <c r="AU30">
        <v>59.412264999999998</v>
      </c>
      <c r="AV30">
        <v>365.19170500000001</v>
      </c>
      <c r="AW30">
        <v>0.16419800000000001</v>
      </c>
      <c r="AX30">
        <v>36.833750000000002</v>
      </c>
      <c r="AY30">
        <v>204.88620800000001</v>
      </c>
      <c r="AZ30">
        <v>0.18165999999999999</v>
      </c>
      <c r="BA30">
        <v>35.438094999999997</v>
      </c>
      <c r="BB30">
        <v>213.338109</v>
      </c>
      <c r="BC30">
        <v>0.170294</v>
      </c>
      <c r="BD30">
        <v>25.203997000000001</v>
      </c>
      <c r="BE30">
        <v>149.47219100000001</v>
      </c>
      <c r="BF30">
        <v>0.176512</v>
      </c>
      <c r="BG30">
        <v>38.618881999999999</v>
      </c>
      <c r="BH30">
        <v>249.37987200000001</v>
      </c>
      <c r="BI30">
        <v>0.15839700000000001</v>
      </c>
      <c r="BJ30">
        <v>25.278441000000001</v>
      </c>
      <c r="BK30">
        <v>151.79766900000001</v>
      </c>
      <c r="BL30">
        <v>0.17304600000000001</v>
      </c>
      <c r="BM30">
        <v>20.266382</v>
      </c>
      <c r="BN30">
        <v>127.511769</v>
      </c>
      <c r="BO30">
        <v>0.17050899999999999</v>
      </c>
      <c r="BP30">
        <v>33.026113000000002</v>
      </c>
      <c r="BQ30">
        <v>246.76302000000001</v>
      </c>
      <c r="BR30">
        <v>0.136689</v>
      </c>
      <c r="BS30">
        <v>26.848424999999999</v>
      </c>
      <c r="BT30">
        <v>193.09837300000001</v>
      </c>
      <c r="BU30">
        <v>0.14389199999999999</v>
      </c>
    </row>
    <row r="31" spans="1:73" x14ac:dyDescent="0.35">
      <c r="A31">
        <v>235.38</v>
      </c>
      <c r="B31">
        <v>0</v>
      </c>
      <c r="C31">
        <v>0</v>
      </c>
      <c r="D31">
        <v>0</v>
      </c>
      <c r="E31">
        <v>38.111747999999999</v>
      </c>
      <c r="F31">
        <v>237.87148099999999</v>
      </c>
      <c r="G31">
        <v>0.16921600000000001</v>
      </c>
      <c r="H31">
        <v>41.958167000000003</v>
      </c>
      <c r="I31">
        <v>267.62931099999997</v>
      </c>
      <c r="J31">
        <v>0.15915499999999999</v>
      </c>
      <c r="K31">
        <v>44.137169999999998</v>
      </c>
      <c r="L31">
        <v>274.92358899999999</v>
      </c>
      <c r="M31">
        <v>0.17003499999999999</v>
      </c>
      <c r="N31">
        <v>19.983650000000001</v>
      </c>
      <c r="O31">
        <v>130.928494</v>
      </c>
      <c r="P31">
        <v>0.19170499999999999</v>
      </c>
      <c r="Q31">
        <v>33.122504999999997</v>
      </c>
      <c r="R31">
        <v>200.458786</v>
      </c>
      <c r="S31">
        <v>0.174766</v>
      </c>
      <c r="T31">
        <v>35.323847000000001</v>
      </c>
      <c r="U31">
        <v>210.01360399999999</v>
      </c>
      <c r="V31">
        <v>0.17106399999999999</v>
      </c>
      <c r="W31">
        <v>33.006887999999996</v>
      </c>
      <c r="X31">
        <v>219.12372099999999</v>
      </c>
      <c r="Y31">
        <v>0.157</v>
      </c>
      <c r="Z31">
        <v>42.131307999999997</v>
      </c>
      <c r="AA31">
        <v>264.89728000000002</v>
      </c>
      <c r="AB31">
        <v>0.15920699999999999</v>
      </c>
      <c r="AC31">
        <v>45.123663000000001</v>
      </c>
      <c r="AD31">
        <v>291.83022699999998</v>
      </c>
      <c r="AE31">
        <v>0.15620200000000001</v>
      </c>
      <c r="AF31">
        <v>39.531477000000002</v>
      </c>
      <c r="AG31">
        <v>238.49739199999999</v>
      </c>
      <c r="AH31">
        <v>0.16739599999999999</v>
      </c>
      <c r="AI31">
        <v>36.971280999999998</v>
      </c>
      <c r="AJ31">
        <v>242.11452399999999</v>
      </c>
      <c r="AK31">
        <v>0.154088</v>
      </c>
      <c r="AL31">
        <v>40.482810000000001</v>
      </c>
      <c r="AM31">
        <v>260.049149</v>
      </c>
      <c r="AN31">
        <v>0.156032</v>
      </c>
      <c r="AO31">
        <v>24.082605000000001</v>
      </c>
      <c r="AP31">
        <v>188.77324300000001</v>
      </c>
      <c r="AQ31">
        <v>0.13191900000000001</v>
      </c>
      <c r="AR31">
        <v>38.160744000000001</v>
      </c>
      <c r="AS31">
        <v>224.00534400000001</v>
      </c>
      <c r="AT31">
        <v>0.17440700000000001</v>
      </c>
      <c r="AU31">
        <v>59.248092</v>
      </c>
      <c r="AV31">
        <v>364.87852400000003</v>
      </c>
      <c r="AW31">
        <v>0.16384499999999999</v>
      </c>
      <c r="AX31">
        <v>36.513634000000003</v>
      </c>
      <c r="AY31">
        <v>206.13146</v>
      </c>
      <c r="AZ31">
        <v>0.17907400000000001</v>
      </c>
      <c r="BA31">
        <v>35.215380000000003</v>
      </c>
      <c r="BB31">
        <v>214.05614700000001</v>
      </c>
      <c r="BC31">
        <v>0.16852800000000001</v>
      </c>
      <c r="BD31">
        <v>25.033757000000001</v>
      </c>
      <c r="BE31">
        <v>150.08703</v>
      </c>
      <c r="BF31">
        <v>0.174598</v>
      </c>
      <c r="BG31">
        <v>38.481876</v>
      </c>
      <c r="BH31">
        <v>249.456808</v>
      </c>
      <c r="BI31">
        <v>0.157855</v>
      </c>
      <c r="BJ31">
        <v>24.986678000000001</v>
      </c>
      <c r="BK31">
        <v>151.68072900000001</v>
      </c>
      <c r="BL31">
        <v>0.171458</v>
      </c>
      <c r="BM31">
        <v>20.074531</v>
      </c>
      <c r="BN31">
        <v>127.870013</v>
      </c>
      <c r="BO31">
        <v>0.16831499999999999</v>
      </c>
      <c r="BP31">
        <v>32.753289000000002</v>
      </c>
      <c r="BQ31">
        <v>246.870193</v>
      </c>
      <c r="BR31">
        <v>0.135653</v>
      </c>
      <c r="BS31">
        <v>26.481774000000001</v>
      </c>
      <c r="BT31">
        <v>193.126519</v>
      </c>
      <c r="BU31">
        <v>0.14183399999999999</v>
      </c>
    </row>
    <row r="32" spans="1:73" x14ac:dyDescent="0.35">
      <c r="A32">
        <v>238.63</v>
      </c>
    </row>
    <row r="33" spans="1:73" x14ac:dyDescent="0.35">
      <c r="A33">
        <v>244.59</v>
      </c>
      <c r="B33">
        <v>0</v>
      </c>
      <c r="C33">
        <v>0</v>
      </c>
      <c r="D33">
        <v>0</v>
      </c>
      <c r="E33">
        <v>38.084412</v>
      </c>
      <c r="F33">
        <v>239.16997000000001</v>
      </c>
      <c r="G33">
        <v>0.168604</v>
      </c>
      <c r="H33">
        <v>41.674556000000003</v>
      </c>
      <c r="I33">
        <v>268.59734400000002</v>
      </c>
      <c r="J33">
        <v>0.15729499999999999</v>
      </c>
      <c r="K33">
        <v>44.389716999999997</v>
      </c>
      <c r="L33">
        <v>276.14515999999998</v>
      </c>
      <c r="M33">
        <v>0.17180400000000001</v>
      </c>
      <c r="N33">
        <v>20.229020999999999</v>
      </c>
      <c r="O33">
        <v>131.44659200000001</v>
      </c>
      <c r="P33">
        <v>0.19566900000000001</v>
      </c>
      <c r="Q33">
        <v>33.211381000000003</v>
      </c>
      <c r="R33">
        <v>200.80435900000001</v>
      </c>
      <c r="S33">
        <v>0.17576700000000001</v>
      </c>
      <c r="T33">
        <v>35.168858999999998</v>
      </c>
      <c r="U33">
        <v>210.46435500000001</v>
      </c>
      <c r="V33">
        <v>0.16986200000000001</v>
      </c>
      <c r="W33">
        <v>33.216019000000003</v>
      </c>
      <c r="X33">
        <v>219.925916</v>
      </c>
      <c r="Y33">
        <v>0.15751299999999999</v>
      </c>
      <c r="Z33">
        <v>42.004204999999999</v>
      </c>
      <c r="AA33">
        <v>264.56130999999999</v>
      </c>
      <c r="AB33">
        <v>0.15874199999999999</v>
      </c>
      <c r="AC33">
        <v>45.075524999999999</v>
      </c>
      <c r="AD33">
        <v>293.07239800000002</v>
      </c>
      <c r="AE33">
        <v>0.155389</v>
      </c>
      <c r="AF33">
        <v>39.480288999999999</v>
      </c>
      <c r="AG33">
        <v>239.19552300000001</v>
      </c>
      <c r="AH33">
        <v>0.16675799999999999</v>
      </c>
      <c r="AI33">
        <v>35.394609000000003</v>
      </c>
      <c r="AJ33">
        <v>244.30992000000001</v>
      </c>
      <c r="AK33">
        <v>0.146568</v>
      </c>
      <c r="AL33">
        <v>40.074477000000002</v>
      </c>
      <c r="AM33">
        <v>260.54339199999998</v>
      </c>
      <c r="AN33">
        <v>0.15454699999999999</v>
      </c>
      <c r="AO33">
        <v>29.925022999999999</v>
      </c>
      <c r="AP33">
        <v>203.408984</v>
      </c>
      <c r="AQ33">
        <v>0.150092</v>
      </c>
      <c r="AR33">
        <v>37.575738000000001</v>
      </c>
      <c r="AS33">
        <v>222.173937</v>
      </c>
      <c r="AT33">
        <v>0.17336399999999999</v>
      </c>
      <c r="AU33">
        <v>60.470126999999998</v>
      </c>
      <c r="AV33">
        <v>372.67735399999998</v>
      </c>
      <c r="AW33">
        <v>0.16377800000000001</v>
      </c>
      <c r="AX33">
        <v>36.538421</v>
      </c>
      <c r="AY33">
        <v>206.30444399999999</v>
      </c>
      <c r="AZ33">
        <v>0.179367</v>
      </c>
      <c r="BA33">
        <v>35.459795999999997</v>
      </c>
      <c r="BB33">
        <v>214.95397299999999</v>
      </c>
      <c r="BC33">
        <v>0.16905999999999999</v>
      </c>
      <c r="BD33">
        <v>25.487518999999999</v>
      </c>
      <c r="BE33">
        <v>150.72384600000001</v>
      </c>
      <c r="BF33">
        <v>0.177478</v>
      </c>
      <c r="BG33">
        <v>39.668802999999997</v>
      </c>
      <c r="BH33">
        <v>251.38178099999999</v>
      </c>
      <c r="BI33">
        <v>0.16115099999999999</v>
      </c>
      <c r="BJ33">
        <v>25.021864000000001</v>
      </c>
      <c r="BK33">
        <v>155.32053500000001</v>
      </c>
      <c r="BL33">
        <v>0.16697000000000001</v>
      </c>
      <c r="BM33">
        <v>18.460777</v>
      </c>
      <c r="BN33">
        <v>129.955715</v>
      </c>
      <c r="BO33">
        <v>0.15314</v>
      </c>
      <c r="BP33">
        <v>32.099871</v>
      </c>
      <c r="BQ33">
        <v>247.48093</v>
      </c>
      <c r="BR33">
        <v>0.13244800000000001</v>
      </c>
      <c r="BS33">
        <v>26.692318</v>
      </c>
      <c r="BT33">
        <v>196.26601199999999</v>
      </c>
      <c r="BU33">
        <v>0.14057800000000001</v>
      </c>
    </row>
    <row r="34" spans="1:73" x14ac:dyDescent="0.35">
      <c r="A34">
        <v>249.59</v>
      </c>
      <c r="B34">
        <v>0</v>
      </c>
      <c r="C34">
        <v>0</v>
      </c>
      <c r="D34">
        <v>0</v>
      </c>
      <c r="E34">
        <v>37.912754999999997</v>
      </c>
      <c r="F34">
        <v>236.370687</v>
      </c>
      <c r="G34">
        <v>0.16844999999999999</v>
      </c>
      <c r="H34">
        <v>41.668838999999998</v>
      </c>
      <c r="I34">
        <v>263.31908199999998</v>
      </c>
      <c r="J34">
        <v>0.16036800000000001</v>
      </c>
      <c r="K34">
        <v>44.662489999999998</v>
      </c>
      <c r="L34">
        <v>273.26110999999997</v>
      </c>
      <c r="M34">
        <v>0.17379600000000001</v>
      </c>
      <c r="N34">
        <v>19.900227000000001</v>
      </c>
      <c r="O34">
        <v>131.763937</v>
      </c>
      <c r="P34">
        <v>0.19028600000000001</v>
      </c>
      <c r="Q34">
        <v>32.946294000000002</v>
      </c>
      <c r="R34">
        <v>200.44782900000001</v>
      </c>
      <c r="S34">
        <v>0.17380300000000001</v>
      </c>
      <c r="T34">
        <v>35.019530000000003</v>
      </c>
      <c r="U34">
        <v>208.893371</v>
      </c>
      <c r="V34">
        <v>0.1704</v>
      </c>
      <c r="W34">
        <v>33.065030999999998</v>
      </c>
      <c r="X34">
        <v>217.43409399999999</v>
      </c>
      <c r="Y34">
        <v>0.157827</v>
      </c>
      <c r="Z34">
        <v>41.773569000000002</v>
      </c>
      <c r="AA34">
        <v>260.498581</v>
      </c>
      <c r="AB34">
        <v>0.15995599999999999</v>
      </c>
      <c r="AC34">
        <v>44.663834999999999</v>
      </c>
      <c r="AD34">
        <v>292.07007299999998</v>
      </c>
      <c r="AE34">
        <v>0.154359</v>
      </c>
      <c r="AF34">
        <v>39.133924999999998</v>
      </c>
      <c r="AG34">
        <v>237.865037</v>
      </c>
      <c r="AH34">
        <v>0.166158</v>
      </c>
      <c r="AI34">
        <v>34.829211999999998</v>
      </c>
      <c r="AJ34">
        <v>242.746579</v>
      </c>
      <c r="AK34">
        <v>0.144868</v>
      </c>
      <c r="AL34">
        <v>39.724902</v>
      </c>
      <c r="AM34">
        <v>259.56350200000003</v>
      </c>
      <c r="AN34">
        <v>0.15354899999999999</v>
      </c>
      <c r="AO34">
        <v>29.516559999999998</v>
      </c>
      <c r="AP34">
        <v>200.76828800000001</v>
      </c>
      <c r="AQ34">
        <v>0.15055099999999999</v>
      </c>
      <c r="AR34">
        <v>37.145017000000003</v>
      </c>
      <c r="AS34">
        <v>218.79771299999999</v>
      </c>
      <c r="AT34">
        <v>0.173791</v>
      </c>
      <c r="AU34">
        <v>61.593333000000001</v>
      </c>
      <c r="AV34">
        <v>372.697608</v>
      </c>
      <c r="AW34">
        <v>0.16587199999999999</v>
      </c>
      <c r="AX34">
        <v>36.129879000000003</v>
      </c>
      <c r="AY34">
        <v>204.399666</v>
      </c>
      <c r="AZ34">
        <v>0.178954</v>
      </c>
      <c r="BA34">
        <v>35.210417999999997</v>
      </c>
      <c r="BB34">
        <v>213.92023499999999</v>
      </c>
      <c r="BC34">
        <v>0.16831199999999999</v>
      </c>
      <c r="BD34">
        <v>25.104247000000001</v>
      </c>
      <c r="BE34">
        <v>150.37991600000001</v>
      </c>
      <c r="BF34">
        <v>0.175229</v>
      </c>
      <c r="BG34">
        <v>39.522604000000001</v>
      </c>
      <c r="BH34">
        <v>247.57289499999999</v>
      </c>
      <c r="BI34">
        <v>0.16269500000000001</v>
      </c>
      <c r="BJ34">
        <v>22.425664000000001</v>
      </c>
      <c r="BK34">
        <v>147.66830100000001</v>
      </c>
      <c r="BL34">
        <v>0.159604</v>
      </c>
      <c r="BM34">
        <v>20.065629000000001</v>
      </c>
      <c r="BN34">
        <v>134.571639</v>
      </c>
      <c r="BO34">
        <v>0.158994</v>
      </c>
      <c r="BP34">
        <v>31.663295000000002</v>
      </c>
      <c r="BQ34">
        <v>246.134467</v>
      </c>
      <c r="BR34">
        <v>0.13103699999999999</v>
      </c>
      <c r="BS34">
        <v>26.258118</v>
      </c>
      <c r="BT34">
        <v>191.40028799999999</v>
      </c>
      <c r="BU34">
        <v>0.142095</v>
      </c>
    </row>
    <row r="35" spans="1:73" x14ac:dyDescent="0.35">
      <c r="A35">
        <v>254.59</v>
      </c>
      <c r="B35">
        <v>0</v>
      </c>
      <c r="C35">
        <v>0</v>
      </c>
      <c r="D35">
        <v>0</v>
      </c>
      <c r="E35">
        <v>38.591828</v>
      </c>
      <c r="F35">
        <v>233.871002</v>
      </c>
      <c r="G35">
        <v>0.17289099999999999</v>
      </c>
      <c r="H35">
        <v>42.108164000000002</v>
      </c>
      <c r="I35">
        <v>259.20228100000003</v>
      </c>
      <c r="J35">
        <v>0.164573</v>
      </c>
      <c r="K35">
        <v>45.085991999999997</v>
      </c>
      <c r="L35">
        <v>270.06050199999999</v>
      </c>
      <c r="M35">
        <v>0.17802200000000001</v>
      </c>
      <c r="N35">
        <v>20.362010999999999</v>
      </c>
      <c r="O35">
        <v>130.41608400000001</v>
      </c>
      <c r="P35">
        <v>0.19647800000000001</v>
      </c>
      <c r="Q35">
        <v>33.330571999999997</v>
      </c>
      <c r="R35">
        <v>198.993245</v>
      </c>
      <c r="S35">
        <v>0.17758599999999999</v>
      </c>
      <c r="T35">
        <v>35.395668999999998</v>
      </c>
      <c r="U35">
        <v>206.08143999999999</v>
      </c>
      <c r="V35">
        <v>0.17466400000000001</v>
      </c>
      <c r="W35">
        <v>33.429479999999998</v>
      </c>
      <c r="X35">
        <v>215.52678599999999</v>
      </c>
      <c r="Y35">
        <v>0.16145100000000001</v>
      </c>
      <c r="Z35">
        <v>42.564909999999998</v>
      </c>
      <c r="AA35">
        <v>257.13369599999999</v>
      </c>
      <c r="AB35">
        <v>0.16581499999999999</v>
      </c>
      <c r="AC35">
        <v>45.578082000000002</v>
      </c>
      <c r="AD35">
        <v>290.61278099999998</v>
      </c>
      <c r="AE35">
        <v>0.15842500000000001</v>
      </c>
      <c r="AF35">
        <v>39.915152999999997</v>
      </c>
      <c r="AG35">
        <v>235.71535399999999</v>
      </c>
      <c r="AH35">
        <v>0.171158</v>
      </c>
      <c r="AI35">
        <v>35.428789999999999</v>
      </c>
      <c r="AJ35">
        <v>242.42738</v>
      </c>
      <c r="AK35">
        <v>0.14768899999999999</v>
      </c>
      <c r="AL35">
        <v>40.528402</v>
      </c>
      <c r="AM35">
        <v>258.14165800000001</v>
      </c>
      <c r="AN35">
        <v>0.15781999999999999</v>
      </c>
      <c r="AO35">
        <v>29.971183</v>
      </c>
      <c r="AP35">
        <v>198.34613400000001</v>
      </c>
      <c r="AQ35">
        <v>0.15459999999999999</v>
      </c>
      <c r="AR35">
        <v>38.258018</v>
      </c>
      <c r="AS35">
        <v>215.893835</v>
      </c>
      <c r="AT35">
        <v>0.181726</v>
      </c>
      <c r="AU35">
        <v>62.142086999999997</v>
      </c>
      <c r="AV35">
        <v>368.89994899999999</v>
      </c>
      <c r="AW35">
        <v>0.17004</v>
      </c>
      <c r="AX35">
        <v>36.968763000000003</v>
      </c>
      <c r="AY35">
        <v>201.228982</v>
      </c>
      <c r="AZ35">
        <v>0.18598799999999999</v>
      </c>
      <c r="BA35">
        <v>35.757258999999998</v>
      </c>
      <c r="BB35">
        <v>211.840013</v>
      </c>
      <c r="BC35">
        <v>0.17314199999999999</v>
      </c>
      <c r="BD35">
        <v>25.705701999999999</v>
      </c>
      <c r="BE35">
        <v>148.648595</v>
      </c>
      <c r="BF35">
        <v>0.18130499999999999</v>
      </c>
      <c r="BG35">
        <v>40.092790999999998</v>
      </c>
      <c r="BH35">
        <v>244.269317</v>
      </c>
      <c r="BI35">
        <v>0.167605</v>
      </c>
      <c r="BJ35">
        <v>21.858049999999999</v>
      </c>
      <c r="BK35">
        <v>142.37666100000001</v>
      </c>
      <c r="BL35">
        <v>0.16140099999999999</v>
      </c>
      <c r="BM35">
        <v>21.582535</v>
      </c>
      <c r="BN35">
        <v>133.30687699999999</v>
      </c>
      <c r="BO35">
        <v>0.17144899999999999</v>
      </c>
      <c r="BP35">
        <v>32.646554000000002</v>
      </c>
      <c r="BQ35">
        <v>245.202437</v>
      </c>
      <c r="BR35">
        <v>0.13578899999999999</v>
      </c>
      <c r="BS35">
        <v>26.918309000000001</v>
      </c>
      <c r="BT35">
        <v>187.001442</v>
      </c>
      <c r="BU35">
        <v>0.14921599999999999</v>
      </c>
    </row>
    <row r="36" spans="1:73" x14ac:dyDescent="0.35">
      <c r="A36">
        <v>259.58999999999997</v>
      </c>
      <c r="B36">
        <v>0</v>
      </c>
      <c r="C36">
        <v>0</v>
      </c>
      <c r="D36">
        <v>0</v>
      </c>
      <c r="E36">
        <v>39.750630000000001</v>
      </c>
      <c r="F36">
        <v>232.61790500000001</v>
      </c>
      <c r="G36">
        <v>0.18027199999999999</v>
      </c>
      <c r="H36">
        <v>43.240394999999999</v>
      </c>
      <c r="I36">
        <v>257.90603700000003</v>
      </c>
      <c r="J36">
        <v>0.169936</v>
      </c>
      <c r="K36">
        <v>46.089244000000001</v>
      </c>
      <c r="L36">
        <v>267.95690500000001</v>
      </c>
      <c r="M36">
        <v>0.18390999999999999</v>
      </c>
      <c r="N36">
        <v>20.859819999999999</v>
      </c>
      <c r="O36">
        <v>129.93792500000001</v>
      </c>
      <c r="P36">
        <v>0.207176</v>
      </c>
      <c r="Q36">
        <v>33.971465000000002</v>
      </c>
      <c r="R36">
        <v>198.027062</v>
      </c>
      <c r="S36">
        <v>0.181644</v>
      </c>
      <c r="T36">
        <v>36.242381000000002</v>
      </c>
      <c r="U36">
        <v>204.079846</v>
      </c>
      <c r="V36">
        <v>0.18063799999999999</v>
      </c>
      <c r="W36">
        <v>34.171498999999997</v>
      </c>
      <c r="X36">
        <v>215.524709</v>
      </c>
      <c r="Y36">
        <v>0.165357</v>
      </c>
      <c r="Z36">
        <v>43.807434000000001</v>
      </c>
      <c r="AA36">
        <v>256.52874300000002</v>
      </c>
      <c r="AB36">
        <v>0.17126</v>
      </c>
      <c r="AC36">
        <v>46.528379999999999</v>
      </c>
      <c r="AD36">
        <v>289.90647100000001</v>
      </c>
      <c r="AE36">
        <v>0.16217300000000001</v>
      </c>
      <c r="AF36">
        <v>40.688147000000001</v>
      </c>
      <c r="AG36">
        <v>234.01357100000001</v>
      </c>
      <c r="AH36">
        <v>0.17579400000000001</v>
      </c>
      <c r="AI36">
        <v>36.281787999999999</v>
      </c>
      <c r="AJ36">
        <v>243.75292200000001</v>
      </c>
      <c r="AK36">
        <v>0.15030499999999999</v>
      </c>
      <c r="AL36">
        <v>41.240513999999997</v>
      </c>
      <c r="AM36">
        <v>257.27015899999998</v>
      </c>
      <c r="AN36">
        <v>0.16108900000000001</v>
      </c>
      <c r="AO36">
        <v>30.641544</v>
      </c>
      <c r="AP36">
        <v>199.07158699999999</v>
      </c>
      <c r="AQ36">
        <v>0.15776399999999999</v>
      </c>
      <c r="AR36">
        <v>39.300998</v>
      </c>
      <c r="AS36">
        <v>214.017505</v>
      </c>
      <c r="AT36">
        <v>0.18845799999999999</v>
      </c>
      <c r="AU36">
        <v>63.197913</v>
      </c>
      <c r="AV36">
        <v>365.68468200000001</v>
      </c>
      <c r="AW36">
        <v>0.17463999999999999</v>
      </c>
      <c r="AX36">
        <v>37.912948</v>
      </c>
      <c r="AY36">
        <v>198.85070099999999</v>
      </c>
      <c r="AZ36">
        <v>0.19286800000000001</v>
      </c>
      <c r="BA36">
        <v>36.607168000000001</v>
      </c>
      <c r="BB36">
        <v>210.71922900000001</v>
      </c>
      <c r="BC36">
        <v>0.17811099999999999</v>
      </c>
      <c r="BD36">
        <v>26.267213999999999</v>
      </c>
      <c r="BE36">
        <v>147.20656600000001</v>
      </c>
      <c r="BF36">
        <v>0.18717300000000001</v>
      </c>
      <c r="BG36">
        <v>41.031787000000001</v>
      </c>
      <c r="BH36">
        <v>241.32771099999999</v>
      </c>
      <c r="BI36">
        <v>0.174183</v>
      </c>
      <c r="BJ36">
        <v>22.361951000000001</v>
      </c>
      <c r="BK36">
        <v>140.28732199999999</v>
      </c>
      <c r="BL36">
        <v>0.16720399999999999</v>
      </c>
      <c r="BM36">
        <v>21.63081</v>
      </c>
      <c r="BN36">
        <v>130.42237700000001</v>
      </c>
      <c r="BO36">
        <v>0.175345</v>
      </c>
      <c r="BP36">
        <v>33.510893000000003</v>
      </c>
      <c r="BQ36">
        <v>245.38613000000001</v>
      </c>
      <c r="BR36">
        <v>0.13936999999999999</v>
      </c>
      <c r="BS36">
        <v>27.568339000000002</v>
      </c>
      <c r="BT36">
        <v>185.691632</v>
      </c>
      <c r="BU36">
        <v>0.15376699999999999</v>
      </c>
    </row>
    <row r="37" spans="1:73" x14ac:dyDescent="0.35">
      <c r="A37">
        <v>269.58999999999997</v>
      </c>
      <c r="B37">
        <v>0</v>
      </c>
      <c r="C37">
        <v>0</v>
      </c>
      <c r="D37">
        <v>0</v>
      </c>
      <c r="E37">
        <v>40.899169000000001</v>
      </c>
      <c r="F37">
        <v>228.85366400000001</v>
      </c>
      <c r="G37">
        <v>0.19028900000000001</v>
      </c>
      <c r="H37">
        <v>44.614772000000002</v>
      </c>
      <c r="I37">
        <v>255.008914</v>
      </c>
      <c r="J37">
        <v>0.177483</v>
      </c>
      <c r="K37">
        <v>47.284319000000004</v>
      </c>
      <c r="L37">
        <v>262.16276499999998</v>
      </c>
      <c r="M37">
        <v>0.19459499999999999</v>
      </c>
      <c r="N37">
        <v>21.304687999999999</v>
      </c>
      <c r="O37">
        <v>129.93204</v>
      </c>
      <c r="P37">
        <v>0.21213799999999999</v>
      </c>
      <c r="Q37">
        <v>34.560893</v>
      </c>
      <c r="R37">
        <v>194.83220800000001</v>
      </c>
      <c r="S37">
        <v>0.189466</v>
      </c>
      <c r="T37">
        <v>36.968487000000003</v>
      </c>
      <c r="U37">
        <v>200.22362200000001</v>
      </c>
      <c r="V37">
        <v>0.18806200000000001</v>
      </c>
      <c r="W37">
        <v>35.283411999999998</v>
      </c>
      <c r="X37">
        <v>214.42162999999999</v>
      </c>
      <c r="Y37">
        <v>0.171601</v>
      </c>
      <c r="Z37">
        <v>45.508617999999998</v>
      </c>
      <c r="AA37">
        <v>253.02677</v>
      </c>
      <c r="AB37">
        <v>0.180339</v>
      </c>
      <c r="AC37">
        <v>47.602637000000001</v>
      </c>
      <c r="AD37">
        <v>288.14923299999998</v>
      </c>
      <c r="AE37">
        <v>0.167263</v>
      </c>
      <c r="AF37">
        <v>41.796362999999999</v>
      </c>
      <c r="AG37">
        <v>229.76690300000001</v>
      </c>
      <c r="AH37">
        <v>0.18409800000000001</v>
      </c>
      <c r="AI37">
        <v>37.324953999999998</v>
      </c>
      <c r="AJ37">
        <v>244.97668400000001</v>
      </c>
      <c r="AK37">
        <v>0.15394099999999999</v>
      </c>
      <c r="AL37">
        <v>42.242991000000004</v>
      </c>
      <c r="AM37">
        <v>255.16601199999999</v>
      </c>
      <c r="AN37">
        <v>0.16624900000000001</v>
      </c>
      <c r="AO37">
        <v>31.400704000000001</v>
      </c>
      <c r="AP37">
        <v>198.427761</v>
      </c>
      <c r="AQ37">
        <v>0.16195699999999999</v>
      </c>
      <c r="AR37">
        <v>40.541879000000002</v>
      </c>
      <c r="AS37">
        <v>209.84927099999999</v>
      </c>
      <c r="AT37">
        <v>0.19839799999999999</v>
      </c>
      <c r="AU37">
        <v>64.835216000000003</v>
      </c>
      <c r="AV37">
        <v>355.26824399999998</v>
      </c>
      <c r="AW37">
        <v>0.184478</v>
      </c>
      <c r="AX37">
        <v>38.900846999999999</v>
      </c>
      <c r="AY37">
        <v>194.13098199999999</v>
      </c>
      <c r="AZ37">
        <v>0.20266500000000001</v>
      </c>
      <c r="BA37">
        <v>37.407653000000003</v>
      </c>
      <c r="BB37">
        <v>207.48378700000001</v>
      </c>
      <c r="BC37">
        <v>0.18490200000000001</v>
      </c>
      <c r="BD37">
        <v>26.859705000000002</v>
      </c>
      <c r="BE37">
        <v>144.455367</v>
      </c>
      <c r="BF37">
        <v>0.19490299999999999</v>
      </c>
      <c r="BG37">
        <v>42.288910999999999</v>
      </c>
      <c r="BH37">
        <v>234.18312800000001</v>
      </c>
      <c r="BI37">
        <v>0.18468599999999999</v>
      </c>
      <c r="BJ37">
        <v>23.056927999999999</v>
      </c>
      <c r="BK37">
        <v>135.692139</v>
      </c>
      <c r="BL37">
        <v>0.17793</v>
      </c>
      <c r="BM37">
        <v>21.002693000000001</v>
      </c>
      <c r="BN37">
        <v>125.249875</v>
      </c>
      <c r="BO37">
        <v>0.17991099999999999</v>
      </c>
      <c r="BP37">
        <v>34.331223000000001</v>
      </c>
      <c r="BQ37">
        <v>243.05291600000001</v>
      </c>
      <c r="BR37">
        <v>0.14416399999999999</v>
      </c>
      <c r="BS37">
        <v>28.704537999999999</v>
      </c>
      <c r="BT37">
        <v>182.37708499999999</v>
      </c>
      <c r="BU37">
        <v>0.16312199999999999</v>
      </c>
    </row>
    <row r="38" spans="1:73" x14ac:dyDescent="0.35">
      <c r="A38">
        <v>279.58999999999997</v>
      </c>
      <c r="B38">
        <v>0</v>
      </c>
      <c r="C38">
        <v>0</v>
      </c>
      <c r="D38">
        <v>0</v>
      </c>
      <c r="E38">
        <v>41.147216999999998</v>
      </c>
      <c r="F38">
        <v>226.26736299999999</v>
      </c>
      <c r="G38">
        <v>0.19278000000000001</v>
      </c>
      <c r="H38">
        <v>44.623685999999999</v>
      </c>
      <c r="I38">
        <v>251.85796400000001</v>
      </c>
      <c r="J38">
        <v>0.17963199999999999</v>
      </c>
      <c r="K38">
        <v>47.001942</v>
      </c>
      <c r="L38">
        <v>256.15796899999998</v>
      </c>
      <c r="M38">
        <v>0.19636600000000001</v>
      </c>
      <c r="N38">
        <v>20.721314</v>
      </c>
      <c r="O38">
        <v>130.10442699999999</v>
      </c>
      <c r="P38">
        <v>0.203568</v>
      </c>
      <c r="Q38">
        <v>34.082025000000002</v>
      </c>
      <c r="R38">
        <v>191.67534800000001</v>
      </c>
      <c r="S38">
        <v>0.18909899999999999</v>
      </c>
      <c r="T38">
        <v>36.661937000000002</v>
      </c>
      <c r="U38">
        <v>197.171516</v>
      </c>
      <c r="V38">
        <v>0.18917400000000001</v>
      </c>
      <c r="W38">
        <v>34.924734999999998</v>
      </c>
      <c r="X38">
        <v>212.99796599999999</v>
      </c>
      <c r="Y38">
        <v>0.17094599999999999</v>
      </c>
      <c r="Z38">
        <v>45.731552999999998</v>
      </c>
      <c r="AA38">
        <v>248.427009</v>
      </c>
      <c r="AB38">
        <v>0.18418699999999999</v>
      </c>
      <c r="AC38">
        <v>47.823169</v>
      </c>
      <c r="AD38">
        <v>286.10160200000001</v>
      </c>
      <c r="AE38">
        <v>0.16902800000000001</v>
      </c>
      <c r="AF38">
        <v>41.907508999999997</v>
      </c>
      <c r="AG38">
        <v>226.10912300000001</v>
      </c>
      <c r="AH38">
        <v>0.187472</v>
      </c>
      <c r="AI38">
        <v>37.822575999999998</v>
      </c>
      <c r="AJ38">
        <v>246.75662199999999</v>
      </c>
      <c r="AK38">
        <v>0.15479499999999999</v>
      </c>
      <c r="AL38">
        <v>42.368800999999998</v>
      </c>
      <c r="AM38">
        <v>252.62743699999999</v>
      </c>
      <c r="AN38">
        <v>0.167911</v>
      </c>
      <c r="AO38">
        <v>31.308776000000002</v>
      </c>
      <c r="AP38">
        <v>197.51232200000001</v>
      </c>
      <c r="AQ38">
        <v>0.16188900000000001</v>
      </c>
      <c r="AR38">
        <v>40.509503000000002</v>
      </c>
      <c r="AS38">
        <v>206.06329500000001</v>
      </c>
      <c r="AT38">
        <v>0.20185</v>
      </c>
      <c r="AU38">
        <v>65.076640999999995</v>
      </c>
      <c r="AV38">
        <v>340.39455500000003</v>
      </c>
      <c r="AW38">
        <v>0.193053</v>
      </c>
      <c r="AX38">
        <v>38.711795000000002</v>
      </c>
      <c r="AY38">
        <v>190.12637699999999</v>
      </c>
      <c r="AZ38">
        <v>0.20597299999999999</v>
      </c>
      <c r="BA38">
        <v>36.892826999999997</v>
      </c>
      <c r="BB38">
        <v>203.311632</v>
      </c>
      <c r="BC38">
        <v>0.18592800000000001</v>
      </c>
      <c r="BD38">
        <v>26.328448000000002</v>
      </c>
      <c r="BE38">
        <v>141.97594799999999</v>
      </c>
      <c r="BF38">
        <v>0.19445200000000001</v>
      </c>
      <c r="BG38">
        <v>42.060225000000003</v>
      </c>
      <c r="BH38">
        <v>227.83348599999999</v>
      </c>
      <c r="BI38">
        <v>0.18792200000000001</v>
      </c>
      <c r="BJ38">
        <v>22.48546</v>
      </c>
      <c r="BK38">
        <v>132.43775199999999</v>
      </c>
      <c r="BL38">
        <v>0.17784700000000001</v>
      </c>
      <c r="BM38">
        <v>19.911504999999998</v>
      </c>
      <c r="BN38">
        <v>122.052414</v>
      </c>
      <c r="BO38">
        <v>0.175486</v>
      </c>
      <c r="BP38">
        <v>34.000225999999998</v>
      </c>
      <c r="BQ38">
        <v>239.22800599999999</v>
      </c>
      <c r="BR38">
        <v>0.14496400000000001</v>
      </c>
      <c r="BS38">
        <v>28.366651000000001</v>
      </c>
      <c r="BT38">
        <v>179.39102099999999</v>
      </c>
      <c r="BU38">
        <v>0.16345899999999999</v>
      </c>
    </row>
    <row r="39" spans="1:73" x14ac:dyDescent="0.35">
      <c r="A39">
        <v>289.58999999999997</v>
      </c>
      <c r="B39">
        <v>0</v>
      </c>
      <c r="C39">
        <v>0</v>
      </c>
      <c r="D39">
        <v>0</v>
      </c>
      <c r="E39">
        <v>42.720675</v>
      </c>
      <c r="F39">
        <v>221.60611900000001</v>
      </c>
      <c r="G39">
        <v>0.204795</v>
      </c>
      <c r="H39">
        <v>46.023175999999999</v>
      </c>
      <c r="I39">
        <v>247.39146700000001</v>
      </c>
      <c r="J39">
        <v>0.188884</v>
      </c>
      <c r="K39">
        <v>48.451073000000001</v>
      </c>
      <c r="L39">
        <v>249.967152</v>
      </c>
      <c r="M39">
        <v>0.20993600000000001</v>
      </c>
      <c r="N39">
        <v>21.922141</v>
      </c>
      <c r="O39">
        <v>129.29828599999999</v>
      </c>
      <c r="P39">
        <v>0.21767700000000001</v>
      </c>
      <c r="Q39">
        <v>35.381039999999999</v>
      </c>
      <c r="R39">
        <v>187.88500199999999</v>
      </c>
      <c r="S39">
        <v>0.20094600000000001</v>
      </c>
      <c r="T39">
        <v>37.847667999999999</v>
      </c>
      <c r="U39">
        <v>193.673203</v>
      </c>
      <c r="V39">
        <v>0.199105</v>
      </c>
      <c r="W39">
        <v>36.455764000000002</v>
      </c>
      <c r="X39">
        <v>210.418744</v>
      </c>
      <c r="Y39">
        <v>0.18135399999999999</v>
      </c>
      <c r="Z39">
        <v>47.442098999999999</v>
      </c>
      <c r="AA39">
        <v>243.811656</v>
      </c>
      <c r="AB39">
        <v>0.195247</v>
      </c>
      <c r="AC39">
        <v>49.485778000000003</v>
      </c>
      <c r="AD39">
        <v>282.57216499999998</v>
      </c>
      <c r="AE39">
        <v>0.17737</v>
      </c>
      <c r="AF39">
        <v>43.478769</v>
      </c>
      <c r="AG39">
        <v>222.03425999999999</v>
      </c>
      <c r="AH39">
        <v>0.19838500000000001</v>
      </c>
      <c r="AI39">
        <v>39.212426999999998</v>
      </c>
      <c r="AJ39">
        <v>246.35255799999999</v>
      </c>
      <c r="AK39">
        <v>0.16084000000000001</v>
      </c>
      <c r="AL39">
        <v>43.975777000000001</v>
      </c>
      <c r="AM39">
        <v>247.88089600000001</v>
      </c>
      <c r="AN39">
        <v>0.17810500000000001</v>
      </c>
      <c r="AO39">
        <v>33.237057999999998</v>
      </c>
      <c r="AP39">
        <v>194.33817999999999</v>
      </c>
      <c r="AQ39">
        <v>0.174932</v>
      </c>
      <c r="AR39">
        <v>42.189655000000002</v>
      </c>
      <c r="AS39">
        <v>201.249099</v>
      </c>
      <c r="AT39">
        <v>0.21562200000000001</v>
      </c>
      <c r="AU39">
        <v>66.523765999999995</v>
      </c>
      <c r="AV39">
        <v>327.112774</v>
      </c>
      <c r="AW39">
        <v>0.20591599999999999</v>
      </c>
      <c r="AX39">
        <v>40.166344000000002</v>
      </c>
      <c r="AY39">
        <v>185.36163300000001</v>
      </c>
      <c r="AZ39">
        <v>0.21978600000000001</v>
      </c>
      <c r="BA39">
        <v>38.119052000000003</v>
      </c>
      <c r="BB39">
        <v>197.704902</v>
      </c>
      <c r="BC39">
        <v>0.19867799999999999</v>
      </c>
      <c r="BD39">
        <v>27.543144999999999</v>
      </c>
      <c r="BE39">
        <v>139.500123</v>
      </c>
      <c r="BF39">
        <v>0.20718800000000001</v>
      </c>
      <c r="BG39">
        <v>43.259033000000002</v>
      </c>
      <c r="BH39">
        <v>221.50299000000001</v>
      </c>
      <c r="BI39">
        <v>0.199383</v>
      </c>
      <c r="BJ39">
        <v>23.771857000000001</v>
      </c>
      <c r="BK39">
        <v>129.371511</v>
      </c>
      <c r="BL39">
        <v>0.191965</v>
      </c>
      <c r="BM39">
        <v>20.906891999999999</v>
      </c>
      <c r="BN39">
        <v>118.937612</v>
      </c>
      <c r="BO39">
        <v>0.18932499999999999</v>
      </c>
      <c r="BP39">
        <v>35.399245999999998</v>
      </c>
      <c r="BQ39">
        <v>232.927808</v>
      </c>
      <c r="BR39">
        <v>0.15526400000000001</v>
      </c>
      <c r="BS39">
        <v>29.718472999999999</v>
      </c>
      <c r="BT39">
        <v>176.81567899999999</v>
      </c>
      <c r="BU39">
        <v>0.17487900000000001</v>
      </c>
    </row>
    <row r="40" spans="1:73" x14ac:dyDescent="0.35">
      <c r="A40">
        <v>299.58999999999997</v>
      </c>
      <c r="B40">
        <v>0</v>
      </c>
      <c r="C40">
        <v>0</v>
      </c>
      <c r="D40">
        <v>0</v>
      </c>
      <c r="E40">
        <v>42.061999</v>
      </c>
      <c r="F40">
        <v>216.737031</v>
      </c>
      <c r="G40">
        <v>0.20546600000000001</v>
      </c>
      <c r="H40">
        <v>45.216388999999999</v>
      </c>
      <c r="I40">
        <v>242.08972199999999</v>
      </c>
      <c r="J40">
        <v>0.18944800000000001</v>
      </c>
      <c r="K40">
        <v>48.029080999999998</v>
      </c>
      <c r="L40">
        <v>244.792314</v>
      </c>
      <c r="M40">
        <v>0.210178</v>
      </c>
      <c r="N40">
        <v>21.179824</v>
      </c>
      <c r="O40">
        <v>127.86117400000001</v>
      </c>
      <c r="P40">
        <v>0.20826500000000001</v>
      </c>
      <c r="Q40">
        <v>34.651189000000002</v>
      </c>
      <c r="R40">
        <v>184.814774</v>
      </c>
      <c r="S40">
        <v>0.19991300000000001</v>
      </c>
      <c r="T40">
        <v>36.954935999999996</v>
      </c>
      <c r="U40">
        <v>191.10716099999999</v>
      </c>
      <c r="V40">
        <v>0.19705700000000001</v>
      </c>
      <c r="W40">
        <v>35.750197</v>
      </c>
      <c r="X40">
        <v>207.482135</v>
      </c>
      <c r="Y40">
        <v>0.17997099999999999</v>
      </c>
      <c r="Z40">
        <v>47.042639000000001</v>
      </c>
      <c r="AA40">
        <v>240.25749300000001</v>
      </c>
      <c r="AB40">
        <v>0.19662399999999999</v>
      </c>
      <c r="AC40">
        <v>49.293182999999999</v>
      </c>
      <c r="AD40">
        <v>278.536452</v>
      </c>
      <c r="AE40">
        <v>0.17904500000000001</v>
      </c>
      <c r="AF40">
        <v>43.107275000000001</v>
      </c>
      <c r="AG40">
        <v>218.09766300000001</v>
      </c>
      <c r="AH40">
        <v>0.200264</v>
      </c>
      <c r="AI40">
        <v>38.746462000000001</v>
      </c>
      <c r="AJ40">
        <v>243.968051</v>
      </c>
      <c r="AK40">
        <v>0.160608</v>
      </c>
      <c r="AL40">
        <v>43.515684999999998</v>
      </c>
      <c r="AM40">
        <v>242.37535199999999</v>
      </c>
      <c r="AN40">
        <v>0.17988699999999999</v>
      </c>
      <c r="AO40">
        <v>32.884405000000001</v>
      </c>
      <c r="AP40">
        <v>189.82846499999999</v>
      </c>
      <c r="AQ40">
        <v>0.176903</v>
      </c>
      <c r="AR40">
        <v>41.700946000000002</v>
      </c>
      <c r="AS40">
        <v>197.52253999999999</v>
      </c>
      <c r="AT40">
        <v>0.216921</v>
      </c>
      <c r="AU40">
        <v>66.554554999999993</v>
      </c>
      <c r="AV40">
        <v>319.10249399999998</v>
      </c>
      <c r="AW40">
        <v>0.211261</v>
      </c>
      <c r="AX40">
        <v>39.600591999999999</v>
      </c>
      <c r="AY40">
        <v>181.469302</v>
      </c>
      <c r="AZ40">
        <v>0.22132399999999999</v>
      </c>
      <c r="BA40">
        <v>37.276591000000003</v>
      </c>
      <c r="BB40">
        <v>193.13364999999999</v>
      </c>
      <c r="BC40">
        <v>0.198326</v>
      </c>
      <c r="BD40">
        <v>26.781137999999999</v>
      </c>
      <c r="BE40">
        <v>137.08486199999999</v>
      </c>
      <c r="BF40">
        <v>0.204848</v>
      </c>
      <c r="BG40">
        <v>42.377184</v>
      </c>
      <c r="BH40">
        <v>215.763912</v>
      </c>
      <c r="BI40">
        <v>0.19958400000000001</v>
      </c>
      <c r="BJ40">
        <v>22.945447000000001</v>
      </c>
      <c r="BK40">
        <v>126.368674</v>
      </c>
      <c r="BL40">
        <v>0.19045599999999999</v>
      </c>
      <c r="BM40">
        <v>19.806877</v>
      </c>
      <c r="BN40">
        <v>116.413974</v>
      </c>
      <c r="BO40">
        <v>0.18498100000000001</v>
      </c>
      <c r="BP40">
        <v>34.584040000000002</v>
      </c>
      <c r="BQ40">
        <v>226.507972</v>
      </c>
      <c r="BR40">
        <v>0.155891</v>
      </c>
      <c r="BS40">
        <v>29.107914999999998</v>
      </c>
      <c r="BT40">
        <v>174.099403</v>
      </c>
      <c r="BU40">
        <v>0.17313000000000001</v>
      </c>
    </row>
    <row r="41" spans="1:73" x14ac:dyDescent="0.35">
      <c r="A41">
        <v>309.58999999999997</v>
      </c>
      <c r="B41">
        <v>0</v>
      </c>
      <c r="C41">
        <v>0</v>
      </c>
      <c r="D41">
        <v>0</v>
      </c>
      <c r="E41">
        <v>42.272488000000003</v>
      </c>
      <c r="F41">
        <v>211.917678</v>
      </c>
      <c r="G41">
        <v>0.211372</v>
      </c>
      <c r="H41">
        <v>45.199483999999998</v>
      </c>
      <c r="I41">
        <v>236.51306299999999</v>
      </c>
      <c r="J41">
        <v>0.19411800000000001</v>
      </c>
      <c r="K41">
        <v>48.150424000000001</v>
      </c>
      <c r="L41">
        <v>240.79151899999999</v>
      </c>
      <c r="M41">
        <v>0.21398300000000001</v>
      </c>
      <c r="N41">
        <v>21.624199999999998</v>
      </c>
      <c r="O41">
        <v>126.48458599999999</v>
      </c>
      <c r="P41">
        <v>0.21890699999999999</v>
      </c>
      <c r="Q41">
        <v>34.918329999999997</v>
      </c>
      <c r="R41">
        <v>182.074138</v>
      </c>
      <c r="S41">
        <v>0.20462</v>
      </c>
      <c r="T41">
        <v>37.051495000000003</v>
      </c>
      <c r="U41">
        <v>188.48587800000001</v>
      </c>
      <c r="V41">
        <v>0.200631</v>
      </c>
      <c r="W41">
        <v>35.852772999999999</v>
      </c>
      <c r="X41">
        <v>204.31885800000001</v>
      </c>
      <c r="Y41">
        <v>0.18356</v>
      </c>
      <c r="Z41">
        <v>47.276113000000002</v>
      </c>
      <c r="AA41">
        <v>236.590867</v>
      </c>
      <c r="AB41">
        <v>0.20111100000000001</v>
      </c>
      <c r="AC41">
        <v>49.645915000000002</v>
      </c>
      <c r="AD41">
        <v>275.35776199999998</v>
      </c>
      <c r="AE41">
        <v>0.182668</v>
      </c>
      <c r="AF41">
        <v>43.530504000000001</v>
      </c>
      <c r="AG41">
        <v>214.11310399999999</v>
      </c>
      <c r="AH41">
        <v>0.20610400000000001</v>
      </c>
      <c r="AI41">
        <v>39.279555999999999</v>
      </c>
      <c r="AJ41">
        <v>240.62688700000001</v>
      </c>
      <c r="AK41">
        <v>0.16517599999999999</v>
      </c>
      <c r="AL41">
        <v>43.786105999999997</v>
      </c>
      <c r="AM41">
        <v>237.00160299999999</v>
      </c>
      <c r="AN41">
        <v>0.185333</v>
      </c>
      <c r="AO41">
        <v>32.752836000000002</v>
      </c>
      <c r="AP41">
        <v>184.91576499999999</v>
      </c>
      <c r="AQ41">
        <v>0.18092</v>
      </c>
      <c r="AR41">
        <v>42.101374</v>
      </c>
      <c r="AS41">
        <v>194.124775</v>
      </c>
      <c r="AT41">
        <v>0.22286</v>
      </c>
      <c r="AU41">
        <v>67.278473000000005</v>
      </c>
      <c r="AV41">
        <v>312.32855000000001</v>
      </c>
      <c r="AW41">
        <v>0.21781700000000001</v>
      </c>
      <c r="AX41">
        <v>40.009675000000001</v>
      </c>
      <c r="AY41">
        <v>178.06885500000001</v>
      </c>
      <c r="AZ41">
        <v>0.22812499999999999</v>
      </c>
      <c r="BA41">
        <v>37.305478999999998</v>
      </c>
      <c r="BB41">
        <v>188.23950099999999</v>
      </c>
      <c r="BC41">
        <v>0.20393900000000001</v>
      </c>
      <c r="BD41">
        <v>27.073291000000001</v>
      </c>
      <c r="BE41">
        <v>135.120802</v>
      </c>
      <c r="BF41">
        <v>0.21026</v>
      </c>
      <c r="BG41">
        <v>42.274887999999997</v>
      </c>
      <c r="BH41">
        <v>211.38783799999999</v>
      </c>
      <c r="BI41">
        <v>0.20345199999999999</v>
      </c>
      <c r="BJ41">
        <v>22.912572999999998</v>
      </c>
      <c r="BK41">
        <v>123.834644</v>
      </c>
      <c r="BL41">
        <v>0.194545</v>
      </c>
      <c r="BM41">
        <v>19.769822999999999</v>
      </c>
      <c r="BN41">
        <v>113.743517</v>
      </c>
      <c r="BO41">
        <v>0.18878700000000001</v>
      </c>
      <c r="BP41">
        <v>34.785136999999999</v>
      </c>
      <c r="BQ41">
        <v>220.25475599999999</v>
      </c>
      <c r="BR41">
        <v>0.161324</v>
      </c>
      <c r="BS41">
        <v>28.916385999999999</v>
      </c>
      <c r="BT41">
        <v>171.86881299999999</v>
      </c>
      <c r="BU41">
        <v>0.17390800000000001</v>
      </c>
    </row>
    <row r="42" spans="1:73" x14ac:dyDescent="0.35">
      <c r="A42">
        <v>319.58999999999997</v>
      </c>
      <c r="B42">
        <v>0</v>
      </c>
      <c r="C42">
        <v>0</v>
      </c>
      <c r="D42">
        <v>0</v>
      </c>
      <c r="E42">
        <v>42.503601000000003</v>
      </c>
      <c r="F42">
        <v>207.94074499999999</v>
      </c>
      <c r="G42">
        <v>0.216529</v>
      </c>
      <c r="H42">
        <v>45.328364000000001</v>
      </c>
      <c r="I42">
        <v>232.774359</v>
      </c>
      <c r="J42">
        <v>0.19824800000000001</v>
      </c>
      <c r="K42">
        <v>48.464525999999999</v>
      </c>
      <c r="L42">
        <v>238.017348</v>
      </c>
      <c r="M42">
        <v>0.21765300000000001</v>
      </c>
      <c r="N42">
        <v>21.874642999999999</v>
      </c>
      <c r="O42">
        <v>125.536738</v>
      </c>
      <c r="P42">
        <v>0.22264999999999999</v>
      </c>
      <c r="Q42">
        <v>35.104092999999999</v>
      </c>
      <c r="R42">
        <v>179.90389400000001</v>
      </c>
      <c r="S42">
        <v>0.20854900000000001</v>
      </c>
      <c r="T42">
        <v>37.016632999999999</v>
      </c>
      <c r="U42">
        <v>186.49007599999999</v>
      </c>
      <c r="V42">
        <v>0.20256399999999999</v>
      </c>
      <c r="W42">
        <v>36.024971999999998</v>
      </c>
      <c r="X42">
        <v>201.90667400000001</v>
      </c>
      <c r="Y42">
        <v>0.18710199999999999</v>
      </c>
      <c r="Z42">
        <v>47.493701000000001</v>
      </c>
      <c r="AA42">
        <v>234.9453</v>
      </c>
      <c r="AB42">
        <v>0.203704</v>
      </c>
      <c r="AC42">
        <v>50.171759000000002</v>
      </c>
      <c r="AD42">
        <v>272.46726699999999</v>
      </c>
      <c r="AE42">
        <v>0.186554</v>
      </c>
      <c r="AF42">
        <v>43.863593000000002</v>
      </c>
      <c r="AG42">
        <v>211.03001699999999</v>
      </c>
      <c r="AH42">
        <v>0.210836</v>
      </c>
      <c r="AI42">
        <v>39.415869000000001</v>
      </c>
      <c r="AJ42">
        <v>237.287015</v>
      </c>
      <c r="AK42">
        <v>0.167985</v>
      </c>
      <c r="AL42">
        <v>44.037160999999998</v>
      </c>
      <c r="AM42">
        <v>232.54898600000001</v>
      </c>
      <c r="AN42">
        <v>0.19000700000000001</v>
      </c>
      <c r="AO42">
        <v>33.048377000000002</v>
      </c>
      <c r="AP42">
        <v>181.855783</v>
      </c>
      <c r="AQ42">
        <v>0.185694</v>
      </c>
      <c r="AR42">
        <v>42.266660000000002</v>
      </c>
      <c r="AS42">
        <v>191.900543</v>
      </c>
      <c r="AT42">
        <v>0.22633300000000001</v>
      </c>
      <c r="AU42">
        <v>68.258421999999996</v>
      </c>
      <c r="AV42">
        <v>307.228702</v>
      </c>
      <c r="AW42">
        <v>0.224997</v>
      </c>
      <c r="AX42">
        <v>40.159711999999999</v>
      </c>
      <c r="AY42">
        <v>175.551466</v>
      </c>
      <c r="AZ42">
        <v>0.232511</v>
      </c>
      <c r="BA42">
        <v>37.362155999999999</v>
      </c>
      <c r="BB42">
        <v>184.78999200000001</v>
      </c>
      <c r="BC42">
        <v>0.20854800000000001</v>
      </c>
      <c r="BD42">
        <v>27.266504000000001</v>
      </c>
      <c r="BE42">
        <v>133.49407600000001</v>
      </c>
      <c r="BF42">
        <v>0.214808</v>
      </c>
      <c r="BG42">
        <v>42.319667000000003</v>
      </c>
      <c r="BH42">
        <v>208.33351500000001</v>
      </c>
      <c r="BI42">
        <v>0.20712700000000001</v>
      </c>
      <c r="BJ42">
        <v>22.935732999999999</v>
      </c>
      <c r="BK42">
        <v>121.655534</v>
      </c>
      <c r="BL42">
        <v>0.198491</v>
      </c>
      <c r="BM42">
        <v>19.938510000000001</v>
      </c>
      <c r="BN42">
        <v>111.566103</v>
      </c>
      <c r="BO42">
        <v>0.19411400000000001</v>
      </c>
      <c r="BP42">
        <v>34.870471000000002</v>
      </c>
      <c r="BQ42">
        <v>215.76243600000001</v>
      </c>
      <c r="BR42">
        <v>0.16547400000000001</v>
      </c>
      <c r="BS42">
        <v>29.108121000000001</v>
      </c>
      <c r="BT42">
        <v>170.46763200000001</v>
      </c>
      <c r="BU42">
        <v>0.177569</v>
      </c>
    </row>
    <row r="43" spans="1:73" x14ac:dyDescent="0.35">
      <c r="A43">
        <v>329.59</v>
      </c>
      <c r="B43">
        <v>0</v>
      </c>
      <c r="C43">
        <v>0</v>
      </c>
      <c r="D43">
        <v>0</v>
      </c>
      <c r="E43">
        <v>42.735129999999998</v>
      </c>
      <c r="F43">
        <v>204.80926700000001</v>
      </c>
      <c r="G43">
        <v>0.22167500000000001</v>
      </c>
      <c r="H43">
        <v>45.566577000000002</v>
      </c>
      <c r="I43">
        <v>229.76172600000001</v>
      </c>
      <c r="J43">
        <v>0.20180200000000001</v>
      </c>
      <c r="K43">
        <v>48.470469000000001</v>
      </c>
      <c r="L43">
        <v>236.62274099999999</v>
      </c>
      <c r="M43">
        <v>0.21848899999999999</v>
      </c>
      <c r="N43">
        <v>22.034399000000001</v>
      </c>
      <c r="O43">
        <v>125.168054</v>
      </c>
      <c r="P43">
        <v>0.227829</v>
      </c>
      <c r="Q43">
        <v>35.233612000000001</v>
      </c>
      <c r="R43">
        <v>178.91810899999999</v>
      </c>
      <c r="S43">
        <v>0.21093899999999999</v>
      </c>
      <c r="T43">
        <v>37.167796000000003</v>
      </c>
      <c r="U43">
        <v>185.516222</v>
      </c>
      <c r="V43">
        <v>0.20462900000000001</v>
      </c>
      <c r="W43">
        <v>36.114471000000002</v>
      </c>
      <c r="X43">
        <v>200.63585699999999</v>
      </c>
      <c r="Y43">
        <v>0.188836</v>
      </c>
      <c r="Z43">
        <v>47.521093999999998</v>
      </c>
      <c r="AA43">
        <v>233.741175</v>
      </c>
      <c r="AB43">
        <v>0.20513500000000001</v>
      </c>
      <c r="AC43">
        <v>50.532268000000002</v>
      </c>
      <c r="AD43">
        <v>270.71053599999999</v>
      </c>
      <c r="AE43">
        <v>0.189278</v>
      </c>
      <c r="AF43">
        <v>43.986516999999999</v>
      </c>
      <c r="AG43">
        <v>209.324242</v>
      </c>
      <c r="AH43">
        <v>0.213417</v>
      </c>
      <c r="AI43">
        <v>39.593763000000003</v>
      </c>
      <c r="AJ43">
        <v>234.75826599999999</v>
      </c>
      <c r="AK43">
        <v>0.17071600000000001</v>
      </c>
      <c r="AL43">
        <v>44.235442999999997</v>
      </c>
      <c r="AM43">
        <v>229.56629899999999</v>
      </c>
      <c r="AN43">
        <v>0.193382</v>
      </c>
      <c r="AO43">
        <v>33.225648999999997</v>
      </c>
      <c r="AP43">
        <v>179.32690099999999</v>
      </c>
      <c r="AQ43">
        <v>0.18966</v>
      </c>
      <c r="AR43">
        <v>42.533403</v>
      </c>
      <c r="AS43">
        <v>190.40446299999999</v>
      </c>
      <c r="AT43">
        <v>0.229495</v>
      </c>
      <c r="AU43">
        <v>68.675826999999998</v>
      </c>
      <c r="AV43">
        <v>303.56809199999998</v>
      </c>
      <c r="AW43">
        <v>0.22939000000000001</v>
      </c>
      <c r="AX43">
        <v>40.420175999999998</v>
      </c>
      <c r="AY43">
        <v>174.59017399999999</v>
      </c>
      <c r="AZ43">
        <v>0.23540700000000001</v>
      </c>
      <c r="BA43">
        <v>37.373635</v>
      </c>
      <c r="BB43">
        <v>182.490174</v>
      </c>
      <c r="BC43">
        <v>0.21145600000000001</v>
      </c>
      <c r="BD43">
        <v>27.407230999999999</v>
      </c>
      <c r="BE43">
        <v>132.99793299999999</v>
      </c>
      <c r="BF43">
        <v>0.21640200000000001</v>
      </c>
      <c r="BG43">
        <v>42.280496999999997</v>
      </c>
      <c r="BH43">
        <v>206.825422</v>
      </c>
      <c r="BI43">
        <v>0.20824599999999999</v>
      </c>
      <c r="BJ43">
        <v>23.123632000000001</v>
      </c>
      <c r="BK43">
        <v>121.160175</v>
      </c>
      <c r="BL43">
        <v>0.20069999999999999</v>
      </c>
      <c r="BM43">
        <v>19.788499999999999</v>
      </c>
      <c r="BN43">
        <v>110.567001</v>
      </c>
      <c r="BO43">
        <v>0.195463</v>
      </c>
      <c r="BP43">
        <v>34.971378000000001</v>
      </c>
      <c r="BQ43">
        <v>212.92301599999999</v>
      </c>
      <c r="BR43">
        <v>0.16831099999999999</v>
      </c>
      <c r="BS43">
        <v>29.045376999999998</v>
      </c>
      <c r="BT43">
        <v>169.88796600000001</v>
      </c>
      <c r="BU43">
        <v>0.17737</v>
      </c>
    </row>
    <row r="44" spans="1:73" x14ac:dyDescent="0.35">
      <c r="A44">
        <v>339.59</v>
      </c>
      <c r="B44">
        <v>0</v>
      </c>
      <c r="C44">
        <v>0</v>
      </c>
      <c r="D44">
        <v>0</v>
      </c>
      <c r="E44">
        <v>42.935859999999998</v>
      </c>
      <c r="F44">
        <v>202.26557500000001</v>
      </c>
      <c r="G44">
        <v>0.22577</v>
      </c>
      <c r="H44">
        <v>45.6614</v>
      </c>
      <c r="I44">
        <v>228.677875</v>
      </c>
      <c r="J44">
        <v>0.20332900000000001</v>
      </c>
      <c r="K44">
        <v>48.853448</v>
      </c>
      <c r="L44">
        <v>235.920524</v>
      </c>
      <c r="M44">
        <v>0.221835</v>
      </c>
      <c r="N44">
        <v>22.256672999999999</v>
      </c>
      <c r="O44">
        <v>124.799468</v>
      </c>
      <c r="P44">
        <v>0.23026099999999999</v>
      </c>
      <c r="Q44">
        <v>35.337758000000001</v>
      </c>
      <c r="R44">
        <v>177.74823499999999</v>
      </c>
      <c r="S44">
        <v>0.21323800000000001</v>
      </c>
      <c r="T44">
        <v>37.141756000000001</v>
      </c>
      <c r="U44">
        <v>184.413365</v>
      </c>
      <c r="V44">
        <v>0.205846</v>
      </c>
      <c r="W44">
        <v>36.257084999999996</v>
      </c>
      <c r="X44">
        <v>199.81743599999999</v>
      </c>
      <c r="Y44">
        <v>0.190164</v>
      </c>
      <c r="Z44">
        <v>47.826244000000003</v>
      </c>
      <c r="AA44">
        <v>233.38073600000001</v>
      </c>
      <c r="AB44">
        <v>0.20691699999999999</v>
      </c>
      <c r="AC44">
        <v>50.476945000000001</v>
      </c>
      <c r="AD44">
        <v>268.747771</v>
      </c>
      <c r="AE44">
        <v>0.1905</v>
      </c>
      <c r="AF44">
        <v>44.177304999999997</v>
      </c>
      <c r="AG44">
        <v>207.218422</v>
      </c>
      <c r="AH44">
        <v>0.21659400000000001</v>
      </c>
      <c r="AI44">
        <v>39.784930000000003</v>
      </c>
      <c r="AJ44">
        <v>233.41363699999999</v>
      </c>
      <c r="AK44">
        <v>0.17253099999999999</v>
      </c>
      <c r="AL44">
        <v>44.351562000000001</v>
      </c>
      <c r="AM44">
        <v>227.485533</v>
      </c>
      <c r="AN44">
        <v>0.19559199999999999</v>
      </c>
      <c r="AO44">
        <v>33.540553000000003</v>
      </c>
      <c r="AP44">
        <v>177.619246</v>
      </c>
      <c r="AQ44">
        <v>0.193304</v>
      </c>
      <c r="AR44">
        <v>42.716175999999997</v>
      </c>
      <c r="AS44">
        <v>189.357798</v>
      </c>
      <c r="AT44">
        <v>0.23177300000000001</v>
      </c>
      <c r="AU44">
        <v>69.150789000000003</v>
      </c>
      <c r="AV44">
        <v>301.85216300000002</v>
      </c>
      <c r="AW44">
        <v>0.23225699999999999</v>
      </c>
      <c r="AX44">
        <v>40.615924</v>
      </c>
      <c r="AY44">
        <v>173.66764499999999</v>
      </c>
      <c r="AZ44">
        <v>0.23772499999999999</v>
      </c>
      <c r="BA44">
        <v>37.497025999999998</v>
      </c>
      <c r="BB44">
        <v>180.332067</v>
      </c>
      <c r="BC44">
        <v>0.21482599999999999</v>
      </c>
      <c r="BD44">
        <v>27.481479</v>
      </c>
      <c r="BE44">
        <v>132.007845</v>
      </c>
      <c r="BF44">
        <v>0.21918199999999999</v>
      </c>
      <c r="BG44">
        <v>42.285834000000001</v>
      </c>
      <c r="BH44">
        <v>205.340566</v>
      </c>
      <c r="BI44">
        <v>0.20980199999999999</v>
      </c>
      <c r="BJ44">
        <v>22.861412000000001</v>
      </c>
      <c r="BK44">
        <v>120.569926</v>
      </c>
      <c r="BL44">
        <v>0.19967499999999999</v>
      </c>
      <c r="BM44">
        <v>19.828620999999998</v>
      </c>
      <c r="BN44">
        <v>109.558548</v>
      </c>
      <c r="BO44">
        <v>0.19817000000000001</v>
      </c>
      <c r="BP44">
        <v>35.154446999999998</v>
      </c>
      <c r="BQ44">
        <v>210.85054500000001</v>
      </c>
      <c r="BR44">
        <v>0.170654</v>
      </c>
      <c r="BS44">
        <v>29.420608000000001</v>
      </c>
      <c r="BT44">
        <v>169.19750099999999</v>
      </c>
      <c r="BU44">
        <v>0.18068500000000001</v>
      </c>
    </row>
    <row r="45" spans="1:73" x14ac:dyDescent="0.35">
      <c r="A45">
        <v>349.59</v>
      </c>
      <c r="B45">
        <v>0</v>
      </c>
      <c r="C45">
        <v>0</v>
      </c>
      <c r="D45">
        <v>0</v>
      </c>
      <c r="E45">
        <v>42.756157000000002</v>
      </c>
      <c r="F45">
        <v>199.81102999999999</v>
      </c>
      <c r="G45">
        <v>0.22794500000000001</v>
      </c>
      <c r="H45">
        <v>45.258806</v>
      </c>
      <c r="I45">
        <v>226.857226</v>
      </c>
      <c r="J45">
        <v>0.20303299999999999</v>
      </c>
      <c r="K45">
        <v>48.297175000000003</v>
      </c>
      <c r="L45">
        <v>234.92484099999999</v>
      </c>
      <c r="M45">
        <v>0.21843899999999999</v>
      </c>
      <c r="N45">
        <v>22.208879</v>
      </c>
      <c r="O45">
        <v>124.632818</v>
      </c>
      <c r="P45">
        <v>0.22631399999999999</v>
      </c>
      <c r="Q45">
        <v>35.119185999999999</v>
      </c>
      <c r="R45">
        <v>177.051951</v>
      </c>
      <c r="S45">
        <v>0.21157899999999999</v>
      </c>
      <c r="T45">
        <v>37.089252000000002</v>
      </c>
      <c r="U45">
        <v>183.70083700000001</v>
      </c>
      <c r="V45">
        <v>0.20639399999999999</v>
      </c>
      <c r="W45">
        <v>35.872954999999997</v>
      </c>
      <c r="X45">
        <v>198.73458400000001</v>
      </c>
      <c r="Y45">
        <v>0.18970600000000001</v>
      </c>
      <c r="Z45">
        <v>47.383713</v>
      </c>
      <c r="AA45">
        <v>232.86246299999999</v>
      </c>
      <c r="AB45">
        <v>0.20518700000000001</v>
      </c>
      <c r="AC45">
        <v>50.271163999999999</v>
      </c>
      <c r="AD45">
        <v>266.72177799999997</v>
      </c>
      <c r="AE45">
        <v>0.19129499999999999</v>
      </c>
      <c r="AF45">
        <v>43.962994999999999</v>
      </c>
      <c r="AG45">
        <v>206.48967200000001</v>
      </c>
      <c r="AH45">
        <v>0.216165</v>
      </c>
      <c r="AI45">
        <v>39.706760000000003</v>
      </c>
      <c r="AJ45">
        <v>231.86838599999999</v>
      </c>
      <c r="AK45">
        <v>0.17332500000000001</v>
      </c>
      <c r="AL45">
        <v>44.266168</v>
      </c>
      <c r="AM45">
        <v>225.70696799999999</v>
      </c>
      <c r="AN45">
        <v>0.19691900000000001</v>
      </c>
      <c r="AO45">
        <v>33.265224000000003</v>
      </c>
      <c r="AP45">
        <v>175.42450099999999</v>
      </c>
      <c r="AQ45">
        <v>0.194135</v>
      </c>
      <c r="AR45">
        <v>42.685588000000003</v>
      </c>
      <c r="AS45">
        <v>188.31196199999999</v>
      </c>
      <c r="AT45">
        <v>0.23256499999999999</v>
      </c>
      <c r="AU45">
        <v>69.061882999999995</v>
      </c>
      <c r="AV45">
        <v>299.90137399999998</v>
      </c>
      <c r="AW45">
        <v>0.233212</v>
      </c>
      <c r="AX45">
        <v>40.509307</v>
      </c>
      <c r="AY45">
        <v>173.13908900000001</v>
      </c>
      <c r="AZ45">
        <v>0.23783799999999999</v>
      </c>
      <c r="BA45">
        <v>37.196517999999998</v>
      </c>
      <c r="BB45">
        <v>178.61998800000001</v>
      </c>
      <c r="BC45">
        <v>0.214862</v>
      </c>
      <c r="BD45">
        <v>27.284424000000001</v>
      </c>
      <c r="BE45">
        <v>131.625754</v>
      </c>
      <c r="BF45">
        <v>0.21801400000000001</v>
      </c>
      <c r="BG45">
        <v>41.794978999999998</v>
      </c>
      <c r="BH45">
        <v>204.03628699999999</v>
      </c>
      <c r="BI45">
        <v>0.208449</v>
      </c>
      <c r="BJ45">
        <v>22.519628999999998</v>
      </c>
      <c r="BK45">
        <v>120.445493</v>
      </c>
      <c r="BL45">
        <v>0.197463</v>
      </c>
      <c r="BM45">
        <v>19.337372999999999</v>
      </c>
      <c r="BN45">
        <v>109.032939</v>
      </c>
      <c r="BO45">
        <v>0.193879</v>
      </c>
      <c r="BP45">
        <v>34.781539000000002</v>
      </c>
      <c r="BQ45">
        <v>208.82574600000001</v>
      </c>
      <c r="BR45">
        <v>0.17046500000000001</v>
      </c>
      <c r="BS45">
        <v>29.168188000000001</v>
      </c>
      <c r="BT45">
        <v>168.353127</v>
      </c>
      <c r="BU45">
        <v>0.180122</v>
      </c>
    </row>
    <row r="46" spans="1:73" x14ac:dyDescent="0.35">
      <c r="A46">
        <v>359.59</v>
      </c>
      <c r="B46">
        <v>0</v>
      </c>
      <c r="C46">
        <v>0</v>
      </c>
      <c r="D46">
        <v>0</v>
      </c>
      <c r="E46">
        <v>42.891815999999999</v>
      </c>
      <c r="F46">
        <v>198.289751</v>
      </c>
      <c r="G46">
        <v>0.22967699999999999</v>
      </c>
      <c r="H46">
        <v>45.510420000000003</v>
      </c>
      <c r="I46">
        <v>225.46870999999999</v>
      </c>
      <c r="J46">
        <v>0.20560200000000001</v>
      </c>
      <c r="K46">
        <v>48.595905999999999</v>
      </c>
      <c r="L46">
        <v>234.021559</v>
      </c>
      <c r="M46">
        <v>0.22100400000000001</v>
      </c>
      <c r="N46">
        <v>22.561140000000002</v>
      </c>
      <c r="O46">
        <v>124.467596</v>
      </c>
      <c r="P46">
        <v>0.232129</v>
      </c>
      <c r="Q46">
        <v>35.503352999999997</v>
      </c>
      <c r="R46">
        <v>176.398099</v>
      </c>
      <c r="S46">
        <v>0.215253</v>
      </c>
      <c r="T46">
        <v>37.326770000000003</v>
      </c>
      <c r="U46">
        <v>183.006404</v>
      </c>
      <c r="V46">
        <v>0.208563</v>
      </c>
      <c r="W46">
        <v>36.295088999999997</v>
      </c>
      <c r="X46">
        <v>197.411462</v>
      </c>
      <c r="Y46">
        <v>0.193022</v>
      </c>
      <c r="Z46">
        <v>47.566709000000003</v>
      </c>
      <c r="AA46">
        <v>231.866581</v>
      </c>
      <c r="AB46">
        <v>0.20737900000000001</v>
      </c>
      <c r="AC46">
        <v>50.691940000000002</v>
      </c>
      <c r="AD46">
        <v>265.56557199999997</v>
      </c>
      <c r="AE46">
        <v>0.19345499999999999</v>
      </c>
      <c r="AF46">
        <v>44.207858000000002</v>
      </c>
      <c r="AG46">
        <v>205.52359300000001</v>
      </c>
      <c r="AH46">
        <v>0.21848600000000001</v>
      </c>
      <c r="AI46">
        <v>39.881540999999999</v>
      </c>
      <c r="AJ46">
        <v>230.162272</v>
      </c>
      <c r="AK46">
        <v>0.17560300000000001</v>
      </c>
      <c r="AL46">
        <v>44.636997000000001</v>
      </c>
      <c r="AM46">
        <v>223.996557</v>
      </c>
      <c r="AN46">
        <v>0.200299</v>
      </c>
      <c r="AO46">
        <v>33.62368</v>
      </c>
      <c r="AP46">
        <v>173.993415</v>
      </c>
      <c r="AQ46">
        <v>0.19791</v>
      </c>
      <c r="AR46">
        <v>43.013120000000001</v>
      </c>
      <c r="AS46">
        <v>187.983204</v>
      </c>
      <c r="AT46">
        <v>0.23496500000000001</v>
      </c>
      <c r="AU46">
        <v>69.256234000000006</v>
      </c>
      <c r="AV46">
        <v>298.17307899999997</v>
      </c>
      <c r="AW46">
        <v>0.23522499999999999</v>
      </c>
      <c r="AX46">
        <v>40.962470000000003</v>
      </c>
      <c r="AY46">
        <v>172.85075699999999</v>
      </c>
      <c r="AZ46">
        <v>0.24104100000000001</v>
      </c>
      <c r="BA46">
        <v>37.554288999999997</v>
      </c>
      <c r="BB46">
        <v>177.085947</v>
      </c>
      <c r="BC46">
        <v>0.21903700000000001</v>
      </c>
      <c r="BD46">
        <v>27.811707999999999</v>
      </c>
      <c r="BE46">
        <v>131.26793900000001</v>
      </c>
      <c r="BF46">
        <v>0.22290299999999999</v>
      </c>
      <c r="BG46">
        <v>41.988430000000001</v>
      </c>
      <c r="BH46">
        <v>203.09331700000001</v>
      </c>
      <c r="BI46">
        <v>0.21051500000000001</v>
      </c>
      <c r="BJ46">
        <v>22.852808</v>
      </c>
      <c r="BK46">
        <v>120.198538</v>
      </c>
      <c r="BL46">
        <v>0.20064399999999999</v>
      </c>
      <c r="BM46">
        <v>19.823284000000001</v>
      </c>
      <c r="BN46">
        <v>108.611086</v>
      </c>
      <c r="BO46">
        <v>0.19798099999999999</v>
      </c>
      <c r="BP46">
        <v>35.185138999999999</v>
      </c>
      <c r="BQ46">
        <v>207.32600500000001</v>
      </c>
      <c r="BR46">
        <v>0.174232</v>
      </c>
      <c r="BS46">
        <v>29.37125</v>
      </c>
      <c r="BT46">
        <v>167.814032</v>
      </c>
      <c r="BU46">
        <v>0.18126700000000001</v>
      </c>
    </row>
    <row r="47" spans="1:73" x14ac:dyDescent="0.35">
      <c r="A47">
        <v>369.59</v>
      </c>
      <c r="B47">
        <v>0</v>
      </c>
      <c r="C47">
        <v>0</v>
      </c>
      <c r="D47">
        <v>0</v>
      </c>
      <c r="E47">
        <v>42.537785999999997</v>
      </c>
      <c r="F47">
        <v>196.38287600000001</v>
      </c>
      <c r="G47">
        <v>0.229825</v>
      </c>
      <c r="H47">
        <v>45.307955</v>
      </c>
      <c r="I47">
        <v>224.541495</v>
      </c>
      <c r="J47">
        <v>0.20557600000000001</v>
      </c>
      <c r="K47">
        <v>48.545827000000003</v>
      </c>
      <c r="L47">
        <v>232.88995700000001</v>
      </c>
      <c r="M47">
        <v>0.22239800000000001</v>
      </c>
      <c r="N47">
        <v>22.497907000000001</v>
      </c>
      <c r="O47">
        <v>123.731803</v>
      </c>
      <c r="P47">
        <v>0.23507500000000001</v>
      </c>
      <c r="Q47">
        <v>35.369520999999999</v>
      </c>
      <c r="R47">
        <v>175.458584</v>
      </c>
      <c r="S47">
        <v>0.21651599999999999</v>
      </c>
      <c r="T47">
        <v>37.154696000000001</v>
      </c>
      <c r="U47">
        <v>181.83363900000001</v>
      </c>
      <c r="V47">
        <v>0.209087</v>
      </c>
      <c r="W47">
        <v>36.155515000000001</v>
      </c>
      <c r="X47">
        <v>196.13922400000001</v>
      </c>
      <c r="Y47">
        <v>0.19411100000000001</v>
      </c>
      <c r="Z47">
        <v>47.277479999999997</v>
      </c>
      <c r="AA47">
        <v>230.94441800000001</v>
      </c>
      <c r="AB47">
        <v>0.20680000000000001</v>
      </c>
      <c r="AC47">
        <v>50.283673999999998</v>
      </c>
      <c r="AD47">
        <v>263.70330899999999</v>
      </c>
      <c r="AE47">
        <v>0.193498</v>
      </c>
      <c r="AF47">
        <v>44.005412999999997</v>
      </c>
      <c r="AG47">
        <v>204.411867</v>
      </c>
      <c r="AH47">
        <v>0.21891099999999999</v>
      </c>
      <c r="AI47">
        <v>39.755153999999997</v>
      </c>
      <c r="AJ47">
        <v>228.93005199999999</v>
      </c>
      <c r="AK47">
        <v>0.17591799999999999</v>
      </c>
      <c r="AL47">
        <v>44.656371</v>
      </c>
      <c r="AM47">
        <v>221.008849</v>
      </c>
      <c r="AN47">
        <v>0.203649</v>
      </c>
      <c r="AO47">
        <v>33.533642</v>
      </c>
      <c r="AP47">
        <v>171.88903400000001</v>
      </c>
      <c r="AQ47">
        <v>0.19961799999999999</v>
      </c>
      <c r="AR47">
        <v>42.882778999999999</v>
      </c>
      <c r="AS47">
        <v>187.06173799999999</v>
      </c>
      <c r="AT47">
        <v>0.23530899999999999</v>
      </c>
      <c r="AU47">
        <v>69.025649000000001</v>
      </c>
      <c r="AV47">
        <v>296.38030500000002</v>
      </c>
      <c r="AW47">
        <v>0.236045</v>
      </c>
      <c r="AX47">
        <v>40.822342999999996</v>
      </c>
      <c r="AY47">
        <v>172.15755100000001</v>
      </c>
      <c r="AZ47">
        <v>0.24134800000000001</v>
      </c>
      <c r="BA47">
        <v>37.454721999999997</v>
      </c>
      <c r="BB47">
        <v>175.181623</v>
      </c>
      <c r="BC47">
        <v>0.22086500000000001</v>
      </c>
      <c r="BD47">
        <v>27.733241</v>
      </c>
      <c r="BE47">
        <v>130.57194899999999</v>
      </c>
      <c r="BF47">
        <v>0.22359000000000001</v>
      </c>
      <c r="BG47">
        <v>41.844023</v>
      </c>
      <c r="BH47">
        <v>202.258565</v>
      </c>
      <c r="BI47">
        <v>0.211117</v>
      </c>
      <c r="BJ47">
        <v>22.611065</v>
      </c>
      <c r="BK47">
        <v>119.945632</v>
      </c>
      <c r="BL47">
        <v>0.199488</v>
      </c>
      <c r="BM47">
        <v>19.549771</v>
      </c>
      <c r="BN47">
        <v>108.051067</v>
      </c>
      <c r="BO47">
        <v>0.19911000000000001</v>
      </c>
      <c r="BP47">
        <v>35.111035999999999</v>
      </c>
      <c r="BQ47">
        <v>205.47988100000001</v>
      </c>
      <c r="BR47">
        <v>0.17546700000000001</v>
      </c>
      <c r="BS47">
        <v>29.62978</v>
      </c>
      <c r="BT47">
        <v>166.721768</v>
      </c>
      <c r="BU47">
        <v>0.18366499999999999</v>
      </c>
    </row>
    <row r="48" spans="1:73" x14ac:dyDescent="0.35">
      <c r="A48">
        <v>379.59</v>
      </c>
      <c r="B48">
        <v>0</v>
      </c>
      <c r="C48">
        <v>0</v>
      </c>
      <c r="D48">
        <v>0</v>
      </c>
      <c r="E48">
        <v>42.295064000000004</v>
      </c>
      <c r="F48">
        <v>195.56335899999999</v>
      </c>
      <c r="G48">
        <v>0.230434</v>
      </c>
      <c r="H48">
        <v>45.128081000000002</v>
      </c>
      <c r="I48">
        <v>224.262925</v>
      </c>
      <c r="J48">
        <v>0.20504900000000001</v>
      </c>
      <c r="K48">
        <v>48.364975999999999</v>
      </c>
      <c r="L48">
        <v>233.05603300000001</v>
      </c>
      <c r="M48">
        <v>0.221222</v>
      </c>
      <c r="N48">
        <v>22.419506999999999</v>
      </c>
      <c r="O48">
        <v>123.34278</v>
      </c>
      <c r="P48">
        <v>0.23627600000000001</v>
      </c>
      <c r="Q48">
        <v>35.183427000000002</v>
      </c>
      <c r="R48">
        <v>174.917001</v>
      </c>
      <c r="S48">
        <v>0.21618999999999999</v>
      </c>
      <c r="T48">
        <v>36.944519999999997</v>
      </c>
      <c r="U48">
        <v>181.579035</v>
      </c>
      <c r="V48">
        <v>0.207984</v>
      </c>
      <c r="W48">
        <v>36.065905999999998</v>
      </c>
      <c r="X48">
        <v>196.075964</v>
      </c>
      <c r="Y48">
        <v>0.193467</v>
      </c>
      <c r="Z48">
        <v>47.239564999999999</v>
      </c>
      <c r="AA48">
        <v>231.11222100000001</v>
      </c>
      <c r="AB48">
        <v>0.20674899999999999</v>
      </c>
      <c r="AC48">
        <v>50.196103000000001</v>
      </c>
      <c r="AD48">
        <v>262.96847100000002</v>
      </c>
      <c r="AE48">
        <v>0.19379199999999999</v>
      </c>
      <c r="AF48">
        <v>43.767625000000002</v>
      </c>
      <c r="AG48">
        <v>204.03885299999999</v>
      </c>
      <c r="AH48">
        <v>0.218061</v>
      </c>
      <c r="AI48">
        <v>39.895167000000001</v>
      </c>
      <c r="AJ48">
        <v>228.20761100000001</v>
      </c>
      <c r="AK48">
        <v>0.177005</v>
      </c>
      <c r="AL48">
        <v>44.691445999999999</v>
      </c>
      <c r="AM48">
        <v>218.73882900000001</v>
      </c>
      <c r="AN48">
        <v>0.20627300000000001</v>
      </c>
      <c r="AO48">
        <v>33.354869999999998</v>
      </c>
      <c r="AP48">
        <v>171.43441100000001</v>
      </c>
      <c r="AQ48">
        <v>0.19948199999999999</v>
      </c>
      <c r="AR48">
        <v>42.732824000000001</v>
      </c>
      <c r="AS48">
        <v>186.891569</v>
      </c>
      <c r="AT48">
        <v>0.234515</v>
      </c>
      <c r="AU48">
        <v>69.115521999999999</v>
      </c>
      <c r="AV48">
        <v>295.74203599999998</v>
      </c>
      <c r="AW48">
        <v>0.23686299999999999</v>
      </c>
      <c r="AX48">
        <v>40.629883</v>
      </c>
      <c r="AY48">
        <v>172.15686400000001</v>
      </c>
      <c r="AZ48">
        <v>0.240095</v>
      </c>
      <c r="BA48">
        <v>37.331406000000001</v>
      </c>
      <c r="BB48">
        <v>174.262328</v>
      </c>
      <c r="BC48">
        <v>0.221661</v>
      </c>
      <c r="BD48">
        <v>27.641074</v>
      </c>
      <c r="BE48">
        <v>130.22923</v>
      </c>
      <c r="BF48">
        <v>0.223664</v>
      </c>
      <c r="BG48">
        <v>41.625757</v>
      </c>
      <c r="BH48">
        <v>202.280497</v>
      </c>
      <c r="BI48">
        <v>0.20991799999999999</v>
      </c>
      <c r="BJ48">
        <v>22.500817000000001</v>
      </c>
      <c r="BK48">
        <v>120.22851300000001</v>
      </c>
      <c r="BL48">
        <v>0.19786999999999999</v>
      </c>
      <c r="BM48">
        <v>19.412078999999999</v>
      </c>
      <c r="BN48">
        <v>107.71471699999999</v>
      </c>
      <c r="BO48">
        <v>0.19826099999999999</v>
      </c>
      <c r="BP48">
        <v>35.026338000000003</v>
      </c>
      <c r="BQ48">
        <v>204.79219900000001</v>
      </c>
      <c r="BR48">
        <v>0.17557300000000001</v>
      </c>
      <c r="BS48">
        <v>29.429943999999999</v>
      </c>
      <c r="BT48">
        <v>165.887485</v>
      </c>
      <c r="BU48">
        <v>0.18416099999999999</v>
      </c>
    </row>
    <row r="49" spans="1:73" x14ac:dyDescent="0.35">
      <c r="A49">
        <v>389.59</v>
      </c>
      <c r="B49">
        <v>0</v>
      </c>
      <c r="C49">
        <v>0</v>
      </c>
      <c r="D49">
        <v>0</v>
      </c>
      <c r="E49">
        <v>42.095945999999998</v>
      </c>
      <c r="F49">
        <v>194.64344</v>
      </c>
      <c r="G49">
        <v>0.22925000000000001</v>
      </c>
      <c r="H49">
        <v>44.972644000000003</v>
      </c>
      <c r="I49">
        <v>223.539221</v>
      </c>
      <c r="J49">
        <v>0.20508999999999999</v>
      </c>
      <c r="K49">
        <v>48.289442999999999</v>
      </c>
      <c r="L49">
        <v>232.42561900000001</v>
      </c>
      <c r="M49">
        <v>0.22234799999999999</v>
      </c>
      <c r="N49">
        <v>22.381119000000002</v>
      </c>
      <c r="O49">
        <v>122.907195</v>
      </c>
      <c r="P49">
        <v>0.23844000000000001</v>
      </c>
      <c r="Q49">
        <v>35.145873000000002</v>
      </c>
      <c r="R49">
        <v>174.62709599999999</v>
      </c>
      <c r="S49">
        <v>0.21623300000000001</v>
      </c>
      <c r="T49">
        <v>36.811743999999997</v>
      </c>
      <c r="U49">
        <v>180.68393800000001</v>
      </c>
      <c r="V49">
        <v>0.20843500000000001</v>
      </c>
      <c r="W49">
        <v>35.792814999999997</v>
      </c>
      <c r="X49">
        <v>195.15818200000001</v>
      </c>
      <c r="Y49">
        <v>0.19325300000000001</v>
      </c>
      <c r="Z49">
        <v>46.972225999999999</v>
      </c>
      <c r="AA49">
        <v>230.98053200000001</v>
      </c>
      <c r="AB49">
        <v>0.20587</v>
      </c>
      <c r="AC49">
        <v>49.840750999999997</v>
      </c>
      <c r="AD49">
        <v>262.17755</v>
      </c>
      <c r="AE49">
        <v>0.19311</v>
      </c>
      <c r="AF49">
        <v>43.627248999999999</v>
      </c>
      <c r="AG49">
        <v>204.033648</v>
      </c>
      <c r="AH49">
        <v>0.217469</v>
      </c>
      <c r="AI49">
        <v>39.893757000000001</v>
      </c>
      <c r="AJ49">
        <v>227.908322</v>
      </c>
      <c r="AK49">
        <v>0.177291</v>
      </c>
      <c r="AL49">
        <v>44.804408000000002</v>
      </c>
      <c r="AM49">
        <v>216.96445</v>
      </c>
      <c r="AN49">
        <v>0.20866699999999999</v>
      </c>
      <c r="AO49">
        <v>33.295409999999997</v>
      </c>
      <c r="AP49">
        <v>170.570153</v>
      </c>
      <c r="AQ49">
        <v>0.20014999999999999</v>
      </c>
      <c r="AR49">
        <v>42.623922999999998</v>
      </c>
      <c r="AS49">
        <v>186.94319999999999</v>
      </c>
      <c r="AT49">
        <v>0.23385300000000001</v>
      </c>
      <c r="AU49">
        <v>68.803561999999999</v>
      </c>
      <c r="AV49">
        <v>295.37826999999999</v>
      </c>
      <c r="AW49">
        <v>0.23601</v>
      </c>
      <c r="AX49">
        <v>40.632717</v>
      </c>
      <c r="AY49">
        <v>172.376102</v>
      </c>
      <c r="AZ49">
        <v>0.24013499999999999</v>
      </c>
      <c r="BA49">
        <v>37.245766000000003</v>
      </c>
      <c r="BB49">
        <v>173.25575599999999</v>
      </c>
      <c r="BC49">
        <v>0.222277</v>
      </c>
      <c r="BD49">
        <v>27.698319999999999</v>
      </c>
      <c r="BE49">
        <v>130.21999600000001</v>
      </c>
      <c r="BF49">
        <v>0.224192</v>
      </c>
      <c r="BG49">
        <v>41.474668999999999</v>
      </c>
      <c r="BH49">
        <v>201.726067</v>
      </c>
      <c r="BI49">
        <v>0.209929</v>
      </c>
      <c r="BJ49">
        <v>22.442532</v>
      </c>
      <c r="BK49">
        <v>120.524316</v>
      </c>
      <c r="BL49">
        <v>0.19691700000000001</v>
      </c>
      <c r="BM49">
        <v>19.332360999999999</v>
      </c>
      <c r="BN49">
        <v>107.687862</v>
      </c>
      <c r="BO49">
        <v>0.19812399999999999</v>
      </c>
      <c r="BP49">
        <v>34.903979</v>
      </c>
      <c r="BQ49">
        <v>204.05563699999999</v>
      </c>
      <c r="BR49">
        <v>0.17573800000000001</v>
      </c>
      <c r="BS49">
        <v>29.795290999999999</v>
      </c>
      <c r="BT49">
        <v>163.339878</v>
      </c>
      <c r="BU49">
        <v>0.18893299999999999</v>
      </c>
    </row>
    <row r="50" spans="1:73" x14ac:dyDescent="0.35">
      <c r="A50">
        <v>399.59</v>
      </c>
      <c r="B50">
        <v>0</v>
      </c>
      <c r="C50">
        <v>0</v>
      </c>
      <c r="D50">
        <v>0</v>
      </c>
      <c r="E50">
        <v>41.532964</v>
      </c>
      <c r="F50">
        <v>193.384412</v>
      </c>
      <c r="G50">
        <v>0.228571</v>
      </c>
      <c r="H50">
        <v>44.767074000000001</v>
      </c>
      <c r="I50">
        <v>222.305834</v>
      </c>
      <c r="J50">
        <v>0.20552200000000001</v>
      </c>
      <c r="K50">
        <v>48.006690999999996</v>
      </c>
      <c r="L50">
        <v>231.39698200000001</v>
      </c>
      <c r="M50">
        <v>0.22137399999999999</v>
      </c>
      <c r="N50">
        <v>22.110312</v>
      </c>
      <c r="O50">
        <v>122.142027</v>
      </c>
      <c r="P50">
        <v>0.24383299999999999</v>
      </c>
      <c r="Q50">
        <v>35.053216999999997</v>
      </c>
      <c r="R50">
        <v>173.629481</v>
      </c>
      <c r="S50">
        <v>0.217754</v>
      </c>
      <c r="T50">
        <v>36.825800000000001</v>
      </c>
      <c r="U50">
        <v>179.660449</v>
      </c>
      <c r="V50">
        <v>0.209953</v>
      </c>
      <c r="W50">
        <v>35.663715000000003</v>
      </c>
      <c r="X50">
        <v>194.06087600000001</v>
      </c>
      <c r="Y50">
        <v>0.194025</v>
      </c>
      <c r="Z50">
        <v>46.262459</v>
      </c>
      <c r="AA50">
        <v>229.65915100000001</v>
      </c>
      <c r="AB50">
        <v>0.20366999999999999</v>
      </c>
      <c r="AC50">
        <v>49.218967999999997</v>
      </c>
      <c r="AD50">
        <v>261.46012400000001</v>
      </c>
      <c r="AE50">
        <v>0.19100200000000001</v>
      </c>
      <c r="AF50">
        <v>42.985236999999998</v>
      </c>
      <c r="AG50">
        <v>202.94006400000001</v>
      </c>
      <c r="AH50">
        <v>0.21552099999999999</v>
      </c>
      <c r="AI50">
        <v>38.690725999999998</v>
      </c>
      <c r="AJ50">
        <v>226.106008</v>
      </c>
      <c r="AK50">
        <v>0.173482</v>
      </c>
      <c r="AL50">
        <v>44.027616999999999</v>
      </c>
      <c r="AM50">
        <v>214.825368</v>
      </c>
      <c r="AN50">
        <v>0.206875</v>
      </c>
      <c r="AO50">
        <v>32.841504999999998</v>
      </c>
      <c r="AP50">
        <v>169.31927200000001</v>
      </c>
      <c r="AQ50">
        <v>0.199182</v>
      </c>
      <c r="AR50">
        <v>42.023696999999999</v>
      </c>
      <c r="AS50">
        <v>185.908816</v>
      </c>
      <c r="AT50">
        <v>0.23186999999999999</v>
      </c>
      <c r="AU50">
        <v>68.185648999999998</v>
      </c>
      <c r="AV50">
        <v>293.082087</v>
      </c>
      <c r="AW50">
        <v>0.235651</v>
      </c>
      <c r="AX50">
        <v>40.335642999999997</v>
      </c>
      <c r="AY50">
        <v>171.66877299999999</v>
      </c>
      <c r="AZ50">
        <v>0.23946500000000001</v>
      </c>
      <c r="BA50">
        <v>36.883778</v>
      </c>
      <c r="BB50">
        <v>171.69335799999999</v>
      </c>
      <c r="BC50">
        <v>0.222219</v>
      </c>
      <c r="BD50">
        <v>27.295085</v>
      </c>
      <c r="BE50">
        <v>129.65235200000001</v>
      </c>
      <c r="BF50">
        <v>0.222052</v>
      </c>
      <c r="BG50">
        <v>40.895581</v>
      </c>
      <c r="BH50">
        <v>200.764262</v>
      </c>
      <c r="BI50">
        <v>0.207958</v>
      </c>
      <c r="BJ50">
        <v>21.245875000000002</v>
      </c>
      <c r="BK50">
        <v>120.075523</v>
      </c>
      <c r="BL50">
        <v>0.18915299999999999</v>
      </c>
      <c r="BM50">
        <v>18.169533999999999</v>
      </c>
      <c r="BN50">
        <v>106.66334999999999</v>
      </c>
      <c r="BO50">
        <v>0.189299</v>
      </c>
      <c r="BP50">
        <v>34.230660999999998</v>
      </c>
      <c r="BQ50">
        <v>202.42456200000001</v>
      </c>
      <c r="BR50">
        <v>0.17372499999999999</v>
      </c>
      <c r="BS50">
        <v>29.426855</v>
      </c>
      <c r="BT50">
        <v>155.123704</v>
      </c>
      <c r="BU50">
        <v>0.197016</v>
      </c>
    </row>
    <row r="51" spans="1:73" x14ac:dyDescent="0.35">
      <c r="A51">
        <v>409.59</v>
      </c>
      <c r="B51">
        <v>0</v>
      </c>
      <c r="C51">
        <v>0</v>
      </c>
      <c r="D51">
        <v>0</v>
      </c>
      <c r="E51">
        <v>40.967438999999999</v>
      </c>
      <c r="F51">
        <v>193.55852400000001</v>
      </c>
      <c r="G51">
        <v>0.224189</v>
      </c>
      <c r="H51">
        <v>44.122855999999999</v>
      </c>
      <c r="I51">
        <v>222.387564</v>
      </c>
      <c r="J51">
        <v>0.201986</v>
      </c>
      <c r="K51">
        <v>47.429116</v>
      </c>
      <c r="L51">
        <v>232.22146599999999</v>
      </c>
      <c r="M51">
        <v>0.217996</v>
      </c>
      <c r="N51">
        <v>21.74249</v>
      </c>
      <c r="O51">
        <v>122.333399</v>
      </c>
      <c r="P51">
        <v>0.23218800000000001</v>
      </c>
      <c r="Q51">
        <v>34.388494999999999</v>
      </c>
      <c r="R51">
        <v>174.06582900000001</v>
      </c>
      <c r="S51">
        <v>0.21163599999999999</v>
      </c>
      <c r="T51">
        <v>36.110242999999997</v>
      </c>
      <c r="U51">
        <v>180.11558400000001</v>
      </c>
      <c r="V51">
        <v>0.20513799999999999</v>
      </c>
      <c r="W51">
        <v>35.105528</v>
      </c>
      <c r="X51">
        <v>194.05022700000001</v>
      </c>
      <c r="Y51">
        <v>0.190278</v>
      </c>
      <c r="Z51">
        <v>45.928514999999997</v>
      </c>
      <c r="AA51">
        <v>230.80632700000001</v>
      </c>
      <c r="AB51">
        <v>0.20103799999999999</v>
      </c>
      <c r="AC51">
        <v>49.038080000000001</v>
      </c>
      <c r="AD51">
        <v>262.51354500000002</v>
      </c>
      <c r="AE51">
        <v>0.18943599999999999</v>
      </c>
      <c r="AF51">
        <v>42.442497000000003</v>
      </c>
      <c r="AG51">
        <v>203.68615700000001</v>
      </c>
      <c r="AH51">
        <v>0.21185799999999999</v>
      </c>
      <c r="AI51">
        <v>39.116813999999998</v>
      </c>
      <c r="AJ51">
        <v>226.532037</v>
      </c>
      <c r="AK51">
        <v>0.17480999999999999</v>
      </c>
      <c r="AL51">
        <v>43.922742999999997</v>
      </c>
      <c r="AM51">
        <v>214.880774</v>
      </c>
      <c r="AN51">
        <v>0.206121</v>
      </c>
      <c r="AO51">
        <v>32.574260000000002</v>
      </c>
      <c r="AP51">
        <v>170.14069599999999</v>
      </c>
      <c r="AQ51">
        <v>0.19597100000000001</v>
      </c>
      <c r="AR51">
        <v>41.842435000000002</v>
      </c>
      <c r="AS51">
        <v>187.28245100000001</v>
      </c>
      <c r="AT51">
        <v>0.22891500000000001</v>
      </c>
      <c r="AU51">
        <v>67.805344000000005</v>
      </c>
      <c r="AV51">
        <v>294.74417299999999</v>
      </c>
      <c r="AW51">
        <v>0.23272599999999999</v>
      </c>
      <c r="AX51">
        <v>39.832881</v>
      </c>
      <c r="AY51">
        <v>172.72354300000001</v>
      </c>
      <c r="AZ51">
        <v>0.234739</v>
      </c>
      <c r="BA51">
        <v>36.488571999999998</v>
      </c>
      <c r="BB51">
        <v>172.054462</v>
      </c>
      <c r="BC51">
        <v>0.219114</v>
      </c>
      <c r="BD51">
        <v>26.834951</v>
      </c>
      <c r="BE51">
        <v>130.150184</v>
      </c>
      <c r="BF51">
        <v>0.21690300000000001</v>
      </c>
      <c r="BG51">
        <v>40.434136000000002</v>
      </c>
      <c r="BH51">
        <v>201.79519300000001</v>
      </c>
      <c r="BI51">
        <v>0.204207</v>
      </c>
      <c r="BJ51">
        <v>21.583834</v>
      </c>
      <c r="BK51">
        <v>121.510501</v>
      </c>
      <c r="BL51">
        <v>0.18820100000000001</v>
      </c>
      <c r="BM51">
        <v>18.494140000000002</v>
      </c>
      <c r="BN51">
        <v>107.637592</v>
      </c>
      <c r="BO51">
        <v>0.19017600000000001</v>
      </c>
      <c r="BP51">
        <v>33.963307</v>
      </c>
      <c r="BQ51">
        <v>203.082255</v>
      </c>
      <c r="BR51">
        <v>0.17175699999999999</v>
      </c>
      <c r="BS51">
        <v>30.726711000000002</v>
      </c>
      <c r="BT51">
        <v>146.720395</v>
      </c>
      <c r="BU51">
        <v>0.216534</v>
      </c>
    </row>
    <row r="52" spans="1:73" x14ac:dyDescent="0.35">
      <c r="A52">
        <v>419.59</v>
      </c>
      <c r="B52">
        <v>0</v>
      </c>
      <c r="C52">
        <v>0</v>
      </c>
      <c r="D52">
        <v>0</v>
      </c>
      <c r="E52">
        <v>40.883417000000001</v>
      </c>
      <c r="F52">
        <v>193.40441999999999</v>
      </c>
      <c r="G52">
        <v>0.224243</v>
      </c>
      <c r="H52">
        <v>44.062888000000001</v>
      </c>
      <c r="I52">
        <v>222.77362099999999</v>
      </c>
      <c r="J52">
        <v>0.201401</v>
      </c>
      <c r="K52">
        <v>47.470632000000002</v>
      </c>
      <c r="L52">
        <v>232.47340500000001</v>
      </c>
      <c r="M52">
        <v>0.216886</v>
      </c>
      <c r="N52">
        <v>21.765758999999999</v>
      </c>
      <c r="O52">
        <v>122.277086</v>
      </c>
      <c r="P52">
        <v>0.23297599999999999</v>
      </c>
      <c r="Q52">
        <v>34.377509000000003</v>
      </c>
      <c r="R52">
        <v>173.96727200000001</v>
      </c>
      <c r="S52">
        <v>0.21199000000000001</v>
      </c>
      <c r="T52">
        <v>36.067729999999997</v>
      </c>
      <c r="U52">
        <v>179.993729</v>
      </c>
      <c r="V52">
        <v>0.20519200000000001</v>
      </c>
      <c r="W52">
        <v>35.055934999999998</v>
      </c>
      <c r="X52">
        <v>194.25592599999999</v>
      </c>
      <c r="Y52">
        <v>0.189803</v>
      </c>
      <c r="Z52">
        <v>46.025489999999998</v>
      </c>
      <c r="AA52">
        <v>231.040458</v>
      </c>
      <c r="AB52">
        <v>0.201652</v>
      </c>
      <c r="AC52">
        <v>49.522548</v>
      </c>
      <c r="AD52">
        <v>263.70668999999998</v>
      </c>
      <c r="AE52">
        <v>0.19047700000000001</v>
      </c>
      <c r="AF52">
        <v>42.384715</v>
      </c>
      <c r="AG52">
        <v>204.067252</v>
      </c>
      <c r="AH52">
        <v>0.21118200000000001</v>
      </c>
      <c r="AI52">
        <v>39.381570000000004</v>
      </c>
      <c r="AJ52">
        <v>226.681623</v>
      </c>
      <c r="AK52">
        <v>0.17590600000000001</v>
      </c>
      <c r="AL52">
        <v>43.984788999999999</v>
      </c>
      <c r="AM52">
        <v>214.19900200000001</v>
      </c>
      <c r="AN52">
        <v>0.207153</v>
      </c>
      <c r="AO52">
        <v>32.361977000000003</v>
      </c>
      <c r="AP52">
        <v>170.59205900000001</v>
      </c>
      <c r="AQ52">
        <v>0.19420200000000001</v>
      </c>
      <c r="AR52">
        <v>41.810501000000002</v>
      </c>
      <c r="AS52">
        <v>187.68505300000001</v>
      </c>
      <c r="AT52">
        <v>0.228154</v>
      </c>
      <c r="AU52">
        <v>67.727734999999996</v>
      </c>
      <c r="AV52">
        <v>295.15175599999998</v>
      </c>
      <c r="AW52">
        <v>0.232295</v>
      </c>
      <c r="AX52">
        <v>39.834947</v>
      </c>
      <c r="AY52">
        <v>172.852137</v>
      </c>
      <c r="AZ52">
        <v>0.23461499999999999</v>
      </c>
      <c r="BA52">
        <v>36.411850999999999</v>
      </c>
      <c r="BB52">
        <v>171.880268</v>
      </c>
      <c r="BC52">
        <v>0.21913299999999999</v>
      </c>
      <c r="BD52">
        <v>26.773454000000001</v>
      </c>
      <c r="BE52">
        <v>130.08703</v>
      </c>
      <c r="BF52">
        <v>0.21682199999999999</v>
      </c>
      <c r="BG52">
        <v>40.418456999999997</v>
      </c>
      <c r="BH52">
        <v>202.050194</v>
      </c>
      <c r="BI52">
        <v>0.20382</v>
      </c>
      <c r="BJ52">
        <v>21.548154</v>
      </c>
      <c r="BK52">
        <v>121.72229900000001</v>
      </c>
      <c r="BL52">
        <v>0.18770999999999999</v>
      </c>
      <c r="BM52">
        <v>18.432251000000001</v>
      </c>
      <c r="BN52">
        <v>107.601237</v>
      </c>
      <c r="BO52">
        <v>0.18923300000000001</v>
      </c>
      <c r="BP52">
        <v>33.986272999999997</v>
      </c>
      <c r="BQ52">
        <v>203.023166</v>
      </c>
      <c r="BR52">
        <v>0.17156199999999999</v>
      </c>
      <c r="BS52">
        <v>32.329855000000002</v>
      </c>
      <c r="BT52">
        <v>136.53408400000001</v>
      </c>
      <c r="BU52">
        <v>0.24487800000000001</v>
      </c>
    </row>
    <row r="53" spans="1:73" x14ac:dyDescent="0.35">
      <c r="A53">
        <v>429.59</v>
      </c>
      <c r="B53">
        <v>0</v>
      </c>
      <c r="C53">
        <v>0</v>
      </c>
      <c r="D53">
        <v>0</v>
      </c>
      <c r="E53">
        <v>40.651888999999997</v>
      </c>
      <c r="F53">
        <v>193.02044799999999</v>
      </c>
      <c r="G53">
        <v>0.223884</v>
      </c>
      <c r="H53">
        <v>43.970277000000003</v>
      </c>
      <c r="I53">
        <v>222.53384199999999</v>
      </c>
      <c r="J53">
        <v>0.201326</v>
      </c>
      <c r="K53">
        <v>47.253354000000002</v>
      </c>
      <c r="L53">
        <v>232.32711</v>
      </c>
      <c r="M53">
        <v>0.21634300000000001</v>
      </c>
      <c r="N53">
        <v>21.851177</v>
      </c>
      <c r="O53">
        <v>121.885576</v>
      </c>
      <c r="P53">
        <v>0.234016</v>
      </c>
      <c r="Q53">
        <v>34.293258000000002</v>
      </c>
      <c r="R53">
        <v>173.70385899999999</v>
      </c>
      <c r="S53">
        <v>0.21210200000000001</v>
      </c>
      <c r="T53">
        <v>35.995269999999998</v>
      </c>
      <c r="U53">
        <v>179.88005799999999</v>
      </c>
      <c r="V53">
        <v>0.204872</v>
      </c>
      <c r="W53">
        <v>34.752929999999999</v>
      </c>
      <c r="X53">
        <v>193.70908800000001</v>
      </c>
      <c r="Y53">
        <v>0.18859799999999999</v>
      </c>
      <c r="Z53">
        <v>45.912837000000003</v>
      </c>
      <c r="AA53">
        <v>230.832007</v>
      </c>
      <c r="AB53">
        <v>0.201372</v>
      </c>
      <c r="AC53">
        <v>49.125988</v>
      </c>
      <c r="AD53">
        <v>263.28464600000001</v>
      </c>
      <c r="AE53">
        <v>0.18926999999999999</v>
      </c>
      <c r="AF53">
        <v>42.275427000000001</v>
      </c>
      <c r="AG53">
        <v>203.97804199999999</v>
      </c>
      <c r="AH53">
        <v>0.21080499999999999</v>
      </c>
      <c r="AI53">
        <v>39.466493999999997</v>
      </c>
      <c r="AJ53">
        <v>225.61003099999999</v>
      </c>
      <c r="AK53">
        <v>0.17707400000000001</v>
      </c>
      <c r="AL53">
        <v>43.838101000000002</v>
      </c>
      <c r="AM53">
        <v>213.63254800000001</v>
      </c>
      <c r="AN53">
        <v>0.206871</v>
      </c>
      <c r="AO53">
        <v>32.415112999999998</v>
      </c>
      <c r="AP53">
        <v>170.44386499999999</v>
      </c>
      <c r="AQ53">
        <v>0.19536800000000001</v>
      </c>
      <c r="AR53">
        <v>41.800643000000001</v>
      </c>
      <c r="AS53">
        <v>187.63806600000001</v>
      </c>
      <c r="AT53">
        <v>0.228017</v>
      </c>
      <c r="AU53">
        <v>67.324224000000001</v>
      </c>
      <c r="AV53">
        <v>294.58055999999999</v>
      </c>
      <c r="AW53">
        <v>0.23128099999999999</v>
      </c>
      <c r="AX53">
        <v>39.669812</v>
      </c>
      <c r="AY53">
        <v>172.85544400000001</v>
      </c>
      <c r="AZ53">
        <v>0.233516</v>
      </c>
      <c r="BA53">
        <v>36.260308000000002</v>
      </c>
      <c r="BB53">
        <v>171.35670999999999</v>
      </c>
      <c r="BC53">
        <v>0.21890599999999999</v>
      </c>
      <c r="BD53">
        <v>26.612062000000002</v>
      </c>
      <c r="BE53">
        <v>130.01040599999999</v>
      </c>
      <c r="BF53">
        <v>0.215698</v>
      </c>
      <c r="BG53">
        <v>40.238678999999998</v>
      </c>
      <c r="BH53">
        <v>202.19164000000001</v>
      </c>
      <c r="BI53">
        <v>0.20319599999999999</v>
      </c>
      <c r="BJ53">
        <v>21.331575999999998</v>
      </c>
      <c r="BK53">
        <v>121.976162</v>
      </c>
      <c r="BL53">
        <v>0.185693</v>
      </c>
      <c r="BM53">
        <v>18.394573999999999</v>
      </c>
      <c r="BN53">
        <v>107.307725</v>
      </c>
      <c r="BO53">
        <v>0.18947600000000001</v>
      </c>
      <c r="BP53">
        <v>33.731105999999997</v>
      </c>
      <c r="BQ53">
        <v>202.519229</v>
      </c>
      <c r="BR53">
        <v>0.17083200000000001</v>
      </c>
      <c r="BS53">
        <v>32.999588000000003</v>
      </c>
      <c r="BT53">
        <v>129.513901</v>
      </c>
      <c r="BU53">
        <v>0.26411600000000002</v>
      </c>
    </row>
    <row r="54" spans="1:73" x14ac:dyDescent="0.35">
      <c r="A54">
        <v>439.59</v>
      </c>
      <c r="B54">
        <v>0</v>
      </c>
      <c r="C54">
        <v>0</v>
      </c>
      <c r="D54">
        <v>0</v>
      </c>
      <c r="E54">
        <v>40.391879000000003</v>
      </c>
      <c r="F54">
        <v>192.58395899999999</v>
      </c>
      <c r="G54">
        <v>0.224021</v>
      </c>
      <c r="H54">
        <v>43.858241</v>
      </c>
      <c r="I54">
        <v>221.95435499999999</v>
      </c>
      <c r="J54">
        <v>0.201377</v>
      </c>
      <c r="K54">
        <v>47.336736999999999</v>
      </c>
      <c r="L54">
        <v>232.28748899999999</v>
      </c>
      <c r="M54">
        <v>0.216505</v>
      </c>
      <c r="N54">
        <v>21.829312000000002</v>
      </c>
      <c r="O54">
        <v>121.49162800000001</v>
      </c>
      <c r="P54">
        <v>0.23283999999999999</v>
      </c>
      <c r="Q54">
        <v>34.328341000000002</v>
      </c>
      <c r="R54">
        <v>173.49049199999999</v>
      </c>
      <c r="S54">
        <v>0.211895</v>
      </c>
      <c r="T54">
        <v>35.938434999999998</v>
      </c>
      <c r="U54">
        <v>179.25457700000001</v>
      </c>
      <c r="V54">
        <v>0.20524400000000001</v>
      </c>
      <c r="W54">
        <v>34.965473000000003</v>
      </c>
      <c r="X54">
        <v>193.197892</v>
      </c>
      <c r="Y54">
        <v>0.18998799999999999</v>
      </c>
      <c r="Z54">
        <v>45.931230999999997</v>
      </c>
      <c r="AA54">
        <v>230.41898</v>
      </c>
      <c r="AB54">
        <v>0.20164399999999999</v>
      </c>
      <c r="AC54">
        <v>49.392164000000001</v>
      </c>
      <c r="AD54">
        <v>263.32352800000001</v>
      </c>
      <c r="AE54">
        <v>0.190218</v>
      </c>
      <c r="AF54">
        <v>42.237526000000003</v>
      </c>
      <c r="AG54">
        <v>204.202347</v>
      </c>
      <c r="AH54">
        <v>0.21032300000000001</v>
      </c>
      <c r="AI54">
        <v>39.405825999999998</v>
      </c>
      <c r="AJ54">
        <v>225.339461</v>
      </c>
      <c r="AK54">
        <v>0.177145</v>
      </c>
      <c r="AL54">
        <v>43.981803999999997</v>
      </c>
      <c r="AM54">
        <v>212.72851700000001</v>
      </c>
      <c r="AN54">
        <v>0.20827799999999999</v>
      </c>
      <c r="AO54">
        <v>32.303234000000003</v>
      </c>
      <c r="AP54">
        <v>169.99269799999999</v>
      </c>
      <c r="AQ54">
        <v>0.19520399999999999</v>
      </c>
      <c r="AR54">
        <v>41.764130999999999</v>
      </c>
      <c r="AS54">
        <v>187.737753</v>
      </c>
      <c r="AT54">
        <v>0.22766700000000001</v>
      </c>
      <c r="AU54">
        <v>67.257302999999993</v>
      </c>
      <c r="AV54">
        <v>294.99017800000001</v>
      </c>
      <c r="AW54">
        <v>0.23070099999999999</v>
      </c>
      <c r="AX54">
        <v>39.705458</v>
      </c>
      <c r="AY54">
        <v>172.82559900000001</v>
      </c>
      <c r="AZ54">
        <v>0.234095</v>
      </c>
      <c r="BA54">
        <v>36.205986000000003</v>
      </c>
      <c r="BB54">
        <v>171.041326</v>
      </c>
      <c r="BC54">
        <v>0.219441</v>
      </c>
      <c r="BD54">
        <v>26.756792000000001</v>
      </c>
      <c r="BE54">
        <v>129.878466</v>
      </c>
      <c r="BF54">
        <v>0.21684600000000001</v>
      </c>
      <c r="BG54">
        <v>40.236165999999997</v>
      </c>
      <c r="BH54">
        <v>201.565045</v>
      </c>
      <c r="BI54">
        <v>0.204124</v>
      </c>
      <c r="BJ54">
        <v>21.554476000000001</v>
      </c>
      <c r="BK54">
        <v>122.23107299999999</v>
      </c>
      <c r="BL54">
        <v>0.18661700000000001</v>
      </c>
      <c r="BM54">
        <v>18.595376999999999</v>
      </c>
      <c r="BN54">
        <v>106.980002</v>
      </c>
      <c r="BO54">
        <v>0.19228999999999999</v>
      </c>
      <c r="BP54">
        <v>33.823118000000001</v>
      </c>
      <c r="BQ54">
        <v>202.05713800000001</v>
      </c>
      <c r="BR54">
        <v>0.172066</v>
      </c>
      <c r="BS54">
        <v>33.731172999999998</v>
      </c>
      <c r="BT54">
        <v>126.071326</v>
      </c>
      <c r="BU54">
        <v>0.27821000000000001</v>
      </c>
    </row>
    <row r="55" spans="1:73" x14ac:dyDescent="0.35">
      <c r="A55">
        <v>449.59</v>
      </c>
      <c r="B55">
        <v>0</v>
      </c>
      <c r="C55">
        <v>0</v>
      </c>
      <c r="D55">
        <v>0</v>
      </c>
      <c r="E55">
        <v>39.951335</v>
      </c>
      <c r="F55">
        <v>191.518056</v>
      </c>
      <c r="G55">
        <v>0.221419</v>
      </c>
      <c r="H55">
        <v>43.723858</v>
      </c>
      <c r="I55">
        <v>221.43382299999999</v>
      </c>
      <c r="J55">
        <v>0.20155899999999999</v>
      </c>
      <c r="K55">
        <v>47.081406000000001</v>
      </c>
      <c r="L55">
        <v>231.92751899999999</v>
      </c>
      <c r="M55">
        <v>0.21596599999999999</v>
      </c>
      <c r="N55">
        <v>21.907022999999999</v>
      </c>
      <c r="O55">
        <v>120.590023</v>
      </c>
      <c r="P55">
        <v>0.23893800000000001</v>
      </c>
      <c r="Q55">
        <v>34.217579000000001</v>
      </c>
      <c r="R55">
        <v>172.824546</v>
      </c>
      <c r="S55">
        <v>0.21268100000000001</v>
      </c>
      <c r="T55">
        <v>35.912821000000001</v>
      </c>
      <c r="U55">
        <v>178.377149</v>
      </c>
      <c r="V55">
        <v>0.206263</v>
      </c>
      <c r="W55">
        <v>34.895040999999999</v>
      </c>
      <c r="X55">
        <v>192.25520399999999</v>
      </c>
      <c r="Y55">
        <v>0.19079599999999999</v>
      </c>
      <c r="Z55">
        <v>45.586765</v>
      </c>
      <c r="AA55">
        <v>229.79037199999999</v>
      </c>
      <c r="AB55">
        <v>0.20063500000000001</v>
      </c>
      <c r="AC55">
        <v>49.163687000000003</v>
      </c>
      <c r="AD55">
        <v>262.56595199999998</v>
      </c>
      <c r="AE55">
        <v>0.18997800000000001</v>
      </c>
      <c r="AF55">
        <v>41.957887999999997</v>
      </c>
      <c r="AG55">
        <v>203.881407</v>
      </c>
      <c r="AH55">
        <v>0.20941399999999999</v>
      </c>
      <c r="AI55">
        <v>39.228754000000002</v>
      </c>
      <c r="AJ55">
        <v>224.284254</v>
      </c>
      <c r="AK55">
        <v>0.17718999999999999</v>
      </c>
      <c r="AL55">
        <v>43.635630999999997</v>
      </c>
      <c r="AM55">
        <v>211.72849199999999</v>
      </c>
      <c r="AN55">
        <v>0.207737</v>
      </c>
      <c r="AO55">
        <v>32.197482999999998</v>
      </c>
      <c r="AP55">
        <v>169.912766</v>
      </c>
      <c r="AQ55">
        <v>0.19491800000000001</v>
      </c>
      <c r="AR55">
        <v>41.603101000000002</v>
      </c>
      <c r="AS55">
        <v>187.148619</v>
      </c>
      <c r="AT55">
        <v>0.227467</v>
      </c>
      <c r="AU55">
        <v>67.209873000000002</v>
      </c>
      <c r="AV55">
        <v>293.90605599999998</v>
      </c>
      <c r="AW55">
        <v>0.231463</v>
      </c>
      <c r="AX55">
        <v>39.508192000000001</v>
      </c>
      <c r="AY55">
        <v>172.35225299999999</v>
      </c>
      <c r="AZ55">
        <v>0.23374800000000001</v>
      </c>
      <c r="BA55">
        <v>36.058045999999997</v>
      </c>
      <c r="BB55">
        <v>170.25826000000001</v>
      </c>
      <c r="BC55">
        <v>0.21909999999999999</v>
      </c>
      <c r="BD55">
        <v>26.631246000000001</v>
      </c>
      <c r="BE55">
        <v>129.536665</v>
      </c>
      <c r="BF55">
        <v>0.21668399999999999</v>
      </c>
      <c r="BG55">
        <v>40.081864000000003</v>
      </c>
      <c r="BH55">
        <v>201.56112999999999</v>
      </c>
      <c r="BI55">
        <v>0.20327000000000001</v>
      </c>
      <c r="BJ55">
        <v>21.367163000000001</v>
      </c>
      <c r="BK55">
        <v>122.168409</v>
      </c>
      <c r="BL55">
        <v>0.185528</v>
      </c>
      <c r="BM55">
        <v>18.315304999999999</v>
      </c>
      <c r="BN55">
        <v>106.118666</v>
      </c>
      <c r="BO55">
        <v>0.190138</v>
      </c>
      <c r="BP55">
        <v>33.516654000000003</v>
      </c>
      <c r="BQ55">
        <v>201.31538499999999</v>
      </c>
      <c r="BR55">
        <v>0.171012</v>
      </c>
      <c r="BS55">
        <v>33.794192000000002</v>
      </c>
      <c r="BT55">
        <v>122.83586200000001</v>
      </c>
      <c r="BU55">
        <v>0.28567399999999998</v>
      </c>
    </row>
    <row r="56" spans="1:73" x14ac:dyDescent="0.35">
      <c r="A56">
        <v>459.59</v>
      </c>
      <c r="B56">
        <v>0</v>
      </c>
      <c r="C56">
        <v>0</v>
      </c>
      <c r="D56">
        <v>0</v>
      </c>
      <c r="E56">
        <v>39.847016000000004</v>
      </c>
      <c r="F56">
        <v>191.447079</v>
      </c>
      <c r="G56">
        <v>0.22087300000000001</v>
      </c>
      <c r="H56">
        <v>43.794122999999999</v>
      </c>
      <c r="I56">
        <v>221.23166499999999</v>
      </c>
      <c r="J56">
        <v>0.20185600000000001</v>
      </c>
      <c r="K56">
        <v>46.967725000000002</v>
      </c>
      <c r="L56">
        <v>231.85260600000001</v>
      </c>
      <c r="M56">
        <v>0.216276</v>
      </c>
      <c r="N56">
        <v>21.928691000000001</v>
      </c>
      <c r="O56">
        <v>119.945583</v>
      </c>
      <c r="P56">
        <v>0.24574099999999999</v>
      </c>
      <c r="Q56">
        <v>34.168512</v>
      </c>
      <c r="R56">
        <v>172.51455000000001</v>
      </c>
      <c r="S56">
        <v>0.21309800000000001</v>
      </c>
      <c r="T56">
        <v>35.872379000000002</v>
      </c>
      <c r="U56">
        <v>178.24261999999999</v>
      </c>
      <c r="V56">
        <v>0.20599200000000001</v>
      </c>
      <c r="W56">
        <v>34.715254000000002</v>
      </c>
      <c r="X56">
        <v>191.59013400000001</v>
      </c>
      <c r="Y56">
        <v>0.19095400000000001</v>
      </c>
      <c r="Z56">
        <v>45.613588</v>
      </c>
      <c r="AA56">
        <v>229.49569099999999</v>
      </c>
      <c r="AB56">
        <v>0.20127400000000001</v>
      </c>
      <c r="AC56">
        <v>49.207979000000002</v>
      </c>
      <c r="AD56">
        <v>262.16935000000001</v>
      </c>
      <c r="AE56">
        <v>0.19023000000000001</v>
      </c>
      <c r="AF56">
        <v>41.778998000000001</v>
      </c>
      <c r="AG56">
        <v>203.92244700000001</v>
      </c>
      <c r="AH56">
        <v>0.208262</v>
      </c>
      <c r="AI56">
        <v>39.539378999999997</v>
      </c>
      <c r="AJ56">
        <v>224.374347</v>
      </c>
      <c r="AK56">
        <v>0.178705</v>
      </c>
      <c r="AL56">
        <v>43.597031000000001</v>
      </c>
      <c r="AM56">
        <v>211.54177300000001</v>
      </c>
      <c r="AN56">
        <v>0.20759900000000001</v>
      </c>
      <c r="AO56">
        <v>32.200678000000003</v>
      </c>
      <c r="AP56">
        <v>169.39750900000001</v>
      </c>
      <c r="AQ56">
        <v>0.19522100000000001</v>
      </c>
      <c r="AR56">
        <v>41.619289000000002</v>
      </c>
      <c r="AS56">
        <v>186.51614599999999</v>
      </c>
      <c r="AT56">
        <v>0.22836300000000001</v>
      </c>
      <c r="AU56">
        <v>66.950839999999999</v>
      </c>
      <c r="AV56">
        <v>293.35201000000001</v>
      </c>
      <c r="AW56">
        <v>0.23106499999999999</v>
      </c>
      <c r="AX56">
        <v>39.510359000000001</v>
      </c>
      <c r="AY56">
        <v>172.04082399999999</v>
      </c>
      <c r="AZ56">
        <v>0.23424900000000001</v>
      </c>
      <c r="BA56">
        <v>36.014439000000003</v>
      </c>
      <c r="BB56">
        <v>170.374538</v>
      </c>
      <c r="BC56">
        <v>0.21909000000000001</v>
      </c>
      <c r="BD56">
        <v>26.506972999999999</v>
      </c>
      <c r="BE56">
        <v>129.43724599999999</v>
      </c>
      <c r="BF56">
        <v>0.21587000000000001</v>
      </c>
      <c r="BG56">
        <v>39.892308</v>
      </c>
      <c r="BH56">
        <v>201.40419900000001</v>
      </c>
      <c r="BI56">
        <v>0.20264299999999999</v>
      </c>
      <c r="BJ56">
        <v>21.368551</v>
      </c>
      <c r="BK56">
        <v>122.35526</v>
      </c>
      <c r="BL56">
        <v>0.185525</v>
      </c>
      <c r="BM56">
        <v>18.440878999999999</v>
      </c>
      <c r="BN56">
        <v>105.43120399999999</v>
      </c>
      <c r="BO56">
        <v>0.19402700000000001</v>
      </c>
      <c r="BP56">
        <v>33.430151000000002</v>
      </c>
      <c r="BQ56">
        <v>201.05529200000001</v>
      </c>
      <c r="BR56">
        <v>0.17100099999999999</v>
      </c>
      <c r="BS56">
        <v>34.181918000000003</v>
      </c>
      <c r="BT56">
        <v>120.216791</v>
      </c>
      <c r="BU56">
        <v>0.29735200000000001</v>
      </c>
    </row>
    <row r="57" spans="1:73" x14ac:dyDescent="0.35">
      <c r="A57">
        <v>469.59</v>
      </c>
      <c r="B57">
        <v>0</v>
      </c>
      <c r="C57">
        <v>0</v>
      </c>
      <c r="D57">
        <v>0</v>
      </c>
      <c r="E57">
        <v>39.773054999999999</v>
      </c>
      <c r="F57">
        <v>191.090934</v>
      </c>
      <c r="G57">
        <v>0.221744</v>
      </c>
      <c r="H57">
        <v>43.756163000000001</v>
      </c>
      <c r="I57">
        <v>221.12891099999999</v>
      </c>
      <c r="J57">
        <v>0.20188800000000001</v>
      </c>
      <c r="K57">
        <v>47.061964000000003</v>
      </c>
      <c r="L57">
        <v>232.15469400000001</v>
      </c>
      <c r="M57">
        <v>0.216333</v>
      </c>
      <c r="N57">
        <v>22.036491999999999</v>
      </c>
      <c r="O57">
        <v>119.188934</v>
      </c>
      <c r="P57">
        <v>0.24382899999999999</v>
      </c>
      <c r="Q57">
        <v>34.247712</v>
      </c>
      <c r="R57">
        <v>172.06946600000001</v>
      </c>
      <c r="S57">
        <v>0.21362900000000001</v>
      </c>
      <c r="T57">
        <v>35.898843999999997</v>
      </c>
      <c r="U57">
        <v>178.35743299999999</v>
      </c>
      <c r="V57">
        <v>0.206041</v>
      </c>
      <c r="W57">
        <v>34.815731</v>
      </c>
      <c r="X57">
        <v>190.857846</v>
      </c>
      <c r="Y57">
        <v>0.191967</v>
      </c>
      <c r="Z57">
        <v>45.645237999999999</v>
      </c>
      <c r="AA57">
        <v>229.39013299999999</v>
      </c>
      <c r="AB57">
        <v>0.201741</v>
      </c>
      <c r="AC57">
        <v>49.239719000000001</v>
      </c>
      <c r="AD57">
        <v>261.99801400000001</v>
      </c>
      <c r="AE57">
        <v>0.19035299999999999</v>
      </c>
      <c r="AF57">
        <v>41.701532</v>
      </c>
      <c r="AG57">
        <v>204.31379899999999</v>
      </c>
      <c r="AH57">
        <v>0.207703</v>
      </c>
      <c r="AI57">
        <v>39.491044000000002</v>
      </c>
      <c r="AJ57">
        <v>224.06824499999999</v>
      </c>
      <c r="AK57">
        <v>0.178788</v>
      </c>
      <c r="AL57">
        <v>43.632254000000003</v>
      </c>
      <c r="AM57">
        <v>211.18155100000001</v>
      </c>
      <c r="AN57">
        <v>0.20805899999999999</v>
      </c>
      <c r="AO57">
        <v>32.196049000000002</v>
      </c>
      <c r="AP57">
        <v>169.15438800000001</v>
      </c>
      <c r="AQ57">
        <v>0.19565299999999999</v>
      </c>
      <c r="AR57">
        <v>41.757635999999998</v>
      </c>
      <c r="AS57">
        <v>186.27971500000001</v>
      </c>
      <c r="AT57">
        <v>0.229631</v>
      </c>
      <c r="AU57">
        <v>67.155266999999995</v>
      </c>
      <c r="AV57">
        <v>291.73969499999998</v>
      </c>
      <c r="AW57">
        <v>0.233095</v>
      </c>
      <c r="AX57">
        <v>39.590791000000003</v>
      </c>
      <c r="AY57">
        <v>171.73850300000001</v>
      </c>
      <c r="AZ57">
        <v>0.235287</v>
      </c>
      <c r="BA57">
        <v>36.055877000000002</v>
      </c>
      <c r="BB57">
        <v>170.19924599999999</v>
      </c>
      <c r="BC57">
        <v>0.21947700000000001</v>
      </c>
      <c r="BD57">
        <v>26.625012999999999</v>
      </c>
      <c r="BE57">
        <v>129.45501200000001</v>
      </c>
      <c r="BF57">
        <v>0.21701000000000001</v>
      </c>
      <c r="BG57">
        <v>40.007694000000001</v>
      </c>
      <c r="BH57">
        <v>201.52669399999999</v>
      </c>
      <c r="BI57">
        <v>0.20308300000000001</v>
      </c>
      <c r="BJ57">
        <v>21.46378</v>
      </c>
      <c r="BK57">
        <v>122.62583600000001</v>
      </c>
      <c r="BL57">
        <v>0.185946</v>
      </c>
      <c r="BM57">
        <v>18.732869999999998</v>
      </c>
      <c r="BN57">
        <v>104.596349</v>
      </c>
      <c r="BO57">
        <v>0.19974800000000001</v>
      </c>
      <c r="BP57">
        <v>33.388466000000001</v>
      </c>
      <c r="BQ57">
        <v>200.71429900000001</v>
      </c>
      <c r="BR57">
        <v>0.17105699999999999</v>
      </c>
      <c r="BS57">
        <v>34.492688999999999</v>
      </c>
      <c r="BT57">
        <v>117.847326</v>
      </c>
      <c r="BU57">
        <v>0.30537700000000001</v>
      </c>
    </row>
    <row r="58" spans="1:73" x14ac:dyDescent="0.35">
      <c r="A58">
        <v>479.59</v>
      </c>
      <c r="B58">
        <v>0</v>
      </c>
      <c r="C58">
        <v>0</v>
      </c>
      <c r="D58">
        <v>0</v>
      </c>
      <c r="E58">
        <v>39.780811</v>
      </c>
      <c r="F58">
        <v>191.021367</v>
      </c>
      <c r="G58">
        <v>0.22278100000000001</v>
      </c>
      <c r="H58">
        <v>43.812258</v>
      </c>
      <c r="I58">
        <v>221.573093</v>
      </c>
      <c r="J58">
        <v>0.201464</v>
      </c>
      <c r="K58">
        <v>47.100275000000003</v>
      </c>
      <c r="L58">
        <v>232.45486299999999</v>
      </c>
      <c r="M58">
        <v>0.21629899999999999</v>
      </c>
      <c r="N58">
        <v>22.253398000000001</v>
      </c>
      <c r="O58">
        <v>118.034571</v>
      </c>
      <c r="P58">
        <v>0.25131100000000001</v>
      </c>
      <c r="Q58">
        <v>34.408557999999999</v>
      </c>
      <c r="R58">
        <v>171.631539</v>
      </c>
      <c r="S58">
        <v>0.21649399999999999</v>
      </c>
      <c r="T58">
        <v>36.005420000000001</v>
      </c>
      <c r="U58">
        <v>178.17672400000001</v>
      </c>
      <c r="V58">
        <v>0.20712</v>
      </c>
      <c r="W58">
        <v>34.919794000000003</v>
      </c>
      <c r="X58">
        <v>190.93558100000001</v>
      </c>
      <c r="Y58">
        <v>0.192833</v>
      </c>
      <c r="Z58">
        <v>45.714733000000003</v>
      </c>
      <c r="AA58">
        <v>229.707033</v>
      </c>
      <c r="AB58">
        <v>0.201796</v>
      </c>
      <c r="AC58">
        <v>49.473140999999998</v>
      </c>
      <c r="AD58">
        <v>262.03584000000001</v>
      </c>
      <c r="AE58">
        <v>0.19156799999999999</v>
      </c>
      <c r="AF58">
        <v>41.735124999999996</v>
      </c>
      <c r="AG58">
        <v>204.28236000000001</v>
      </c>
      <c r="AH58">
        <v>0.20805899999999999</v>
      </c>
      <c r="AI58">
        <v>39.414341999999998</v>
      </c>
      <c r="AJ58">
        <v>223.944559</v>
      </c>
      <c r="AK58">
        <v>0.17885100000000001</v>
      </c>
      <c r="AL58">
        <v>43.560352999999999</v>
      </c>
      <c r="AM58">
        <v>210.59892099999999</v>
      </c>
      <c r="AN58">
        <v>0.208234</v>
      </c>
      <c r="AO58">
        <v>32.366280000000003</v>
      </c>
      <c r="AP58">
        <v>169.70954499999999</v>
      </c>
      <c r="AQ58">
        <v>0.19594200000000001</v>
      </c>
      <c r="AR58">
        <v>41.932614000000001</v>
      </c>
      <c r="AS58">
        <v>185.866398</v>
      </c>
      <c r="AT58">
        <v>0.23139199999999999</v>
      </c>
      <c r="AU58">
        <v>67.292569999999998</v>
      </c>
      <c r="AV58">
        <v>290.50651399999998</v>
      </c>
      <c r="AW58">
        <v>0.234567</v>
      </c>
      <c r="AX58">
        <v>39.684998999999998</v>
      </c>
      <c r="AY58">
        <v>171.082945</v>
      </c>
      <c r="AZ58">
        <v>0.23696</v>
      </c>
      <c r="BA58">
        <v>36.066732000000002</v>
      </c>
      <c r="BB58">
        <v>170.348545</v>
      </c>
      <c r="BC58">
        <v>0.219749</v>
      </c>
      <c r="BD58">
        <v>26.639824000000001</v>
      </c>
      <c r="BE58">
        <v>129.338908</v>
      </c>
      <c r="BF58">
        <v>0.21723100000000001</v>
      </c>
      <c r="BG58">
        <v>40.032682999999999</v>
      </c>
      <c r="BH58">
        <v>202.054654</v>
      </c>
      <c r="BI58">
        <v>0.20288800000000001</v>
      </c>
      <c r="BJ58">
        <v>21.506398999999998</v>
      </c>
      <c r="BK58">
        <v>122.985783</v>
      </c>
      <c r="BL58">
        <v>0.18537999999999999</v>
      </c>
      <c r="BM58">
        <v>18.857745000000001</v>
      </c>
      <c r="BN58">
        <v>103.32772300000001</v>
      </c>
      <c r="BO58">
        <v>0.201768</v>
      </c>
      <c r="BP58">
        <v>33.307445999999999</v>
      </c>
      <c r="BQ58">
        <v>200.81433000000001</v>
      </c>
      <c r="BR58">
        <v>0.17054800000000001</v>
      </c>
      <c r="BS58">
        <v>34.755474999999997</v>
      </c>
      <c r="BT58">
        <v>115.50580100000001</v>
      </c>
      <c r="BU58">
        <v>0.31256</v>
      </c>
    </row>
    <row r="59" spans="1:73" x14ac:dyDescent="0.35">
      <c r="A59">
        <v>489.59</v>
      </c>
      <c r="B59">
        <v>0</v>
      </c>
      <c r="C59">
        <v>0</v>
      </c>
      <c r="D59">
        <v>0</v>
      </c>
      <c r="E59">
        <v>39.607857000000003</v>
      </c>
      <c r="F59">
        <v>190.70032699999999</v>
      </c>
      <c r="G59">
        <v>0.221778</v>
      </c>
      <c r="H59">
        <v>43.768642</v>
      </c>
      <c r="I59">
        <v>221.33122299999999</v>
      </c>
      <c r="J59">
        <v>0.201797</v>
      </c>
      <c r="K59">
        <v>47.116768999999998</v>
      </c>
      <c r="L59">
        <v>232.15613300000001</v>
      </c>
      <c r="M59">
        <v>0.21762400000000001</v>
      </c>
      <c r="N59">
        <v>22.452970000000001</v>
      </c>
      <c r="O59">
        <v>117.273343</v>
      </c>
      <c r="P59">
        <v>0.25396999999999997</v>
      </c>
      <c r="Q59">
        <v>34.423141999999999</v>
      </c>
      <c r="R59">
        <v>171.08923999999999</v>
      </c>
      <c r="S59">
        <v>0.217671</v>
      </c>
      <c r="T59">
        <v>35.98621</v>
      </c>
      <c r="U59">
        <v>178.03932499999999</v>
      </c>
      <c r="V59">
        <v>0.20730599999999999</v>
      </c>
      <c r="W59">
        <v>34.977237000000002</v>
      </c>
      <c r="X59">
        <v>190.52578099999999</v>
      </c>
      <c r="Y59">
        <v>0.19339100000000001</v>
      </c>
      <c r="Z59">
        <v>45.755555000000001</v>
      </c>
      <c r="AA59">
        <v>229.037914</v>
      </c>
      <c r="AB59">
        <v>0.202572</v>
      </c>
      <c r="AC59">
        <v>49.561726</v>
      </c>
      <c r="AD59">
        <v>260.63086900000002</v>
      </c>
      <c r="AE59">
        <v>0.19262899999999999</v>
      </c>
      <c r="AF59">
        <v>41.787242999999997</v>
      </c>
      <c r="AG59">
        <v>204.498332</v>
      </c>
      <c r="AH59">
        <v>0.20813799999999999</v>
      </c>
      <c r="AI59">
        <v>39.52129</v>
      </c>
      <c r="AJ59">
        <v>223.43401700000001</v>
      </c>
      <c r="AK59">
        <v>0.17938599999999999</v>
      </c>
      <c r="AL59">
        <v>43.750711000000003</v>
      </c>
      <c r="AM59">
        <v>209.797236</v>
      </c>
      <c r="AN59">
        <v>0.21015300000000001</v>
      </c>
      <c r="AO59">
        <v>32.623027999999998</v>
      </c>
      <c r="AP59">
        <v>169.24260000000001</v>
      </c>
      <c r="AQ59">
        <v>0.197962</v>
      </c>
      <c r="AR59">
        <v>42.112318999999999</v>
      </c>
      <c r="AS59">
        <v>185.30372499999999</v>
      </c>
      <c r="AT59">
        <v>0.23307</v>
      </c>
      <c r="AU59">
        <v>67.504885000000002</v>
      </c>
      <c r="AV59">
        <v>287.25384200000002</v>
      </c>
      <c r="AW59">
        <v>0.23788100000000001</v>
      </c>
      <c r="AX59">
        <v>39.817050999999999</v>
      </c>
      <c r="AY59">
        <v>170.25238899999999</v>
      </c>
      <c r="AZ59">
        <v>0.239367</v>
      </c>
      <c r="BA59">
        <v>36.026401999999997</v>
      </c>
      <c r="BB59">
        <v>170.22980000000001</v>
      </c>
      <c r="BC59">
        <v>0.219717</v>
      </c>
      <c r="BD59">
        <v>26.699863000000001</v>
      </c>
      <c r="BE59">
        <v>129.18917099999999</v>
      </c>
      <c r="BF59">
        <v>0.21829999999999999</v>
      </c>
      <c r="BG59">
        <v>40.066321000000002</v>
      </c>
      <c r="BH59">
        <v>201.412205</v>
      </c>
      <c r="BI59">
        <v>0.204456</v>
      </c>
      <c r="BJ59">
        <v>21.557406</v>
      </c>
      <c r="BK59">
        <v>122.983532</v>
      </c>
      <c r="BL59">
        <v>0.18570999999999999</v>
      </c>
      <c r="BM59">
        <v>19.055107</v>
      </c>
      <c r="BN59">
        <v>102.850514</v>
      </c>
      <c r="BO59">
        <v>0.20444399999999999</v>
      </c>
      <c r="BP59">
        <v>33.409123000000001</v>
      </c>
      <c r="BQ59">
        <v>200.41749999999999</v>
      </c>
      <c r="BR59">
        <v>0.17147100000000001</v>
      </c>
      <c r="BS59">
        <v>35.338572999999997</v>
      </c>
      <c r="BT59">
        <v>110.892222</v>
      </c>
      <c r="BU59">
        <v>0.33259699999999998</v>
      </c>
    </row>
    <row r="60" spans="1:73" x14ac:dyDescent="0.35">
      <c r="A60">
        <v>499.59</v>
      </c>
      <c r="B60">
        <v>0</v>
      </c>
      <c r="C60">
        <v>0</v>
      </c>
      <c r="D60">
        <v>0</v>
      </c>
      <c r="E60">
        <v>39.535432</v>
      </c>
      <c r="F60">
        <v>190.15579199999999</v>
      </c>
      <c r="G60">
        <v>0.22220100000000001</v>
      </c>
      <c r="H60">
        <v>43.657435</v>
      </c>
      <c r="I60">
        <v>220.67375699999999</v>
      </c>
      <c r="J60">
        <v>0.20210700000000001</v>
      </c>
      <c r="K60">
        <v>47.180593000000002</v>
      </c>
      <c r="L60">
        <v>231.67324099999999</v>
      </c>
      <c r="M60">
        <v>0.21843599999999999</v>
      </c>
      <c r="N60">
        <v>22.639614000000002</v>
      </c>
      <c r="O60">
        <v>115.73988</v>
      </c>
      <c r="P60">
        <v>0.262152</v>
      </c>
      <c r="Q60">
        <v>34.643878000000001</v>
      </c>
      <c r="R60">
        <v>170.00605400000001</v>
      </c>
      <c r="S60">
        <v>0.22083800000000001</v>
      </c>
      <c r="T60">
        <v>36.122093999999997</v>
      </c>
      <c r="U60">
        <v>177.713033</v>
      </c>
      <c r="V60">
        <v>0.20838400000000001</v>
      </c>
      <c r="W60">
        <v>34.980975999999998</v>
      </c>
      <c r="X60">
        <v>189.347612</v>
      </c>
      <c r="Y60">
        <v>0.195106</v>
      </c>
      <c r="Z60">
        <v>45.723472000000001</v>
      </c>
      <c r="AA60">
        <v>228.19922800000001</v>
      </c>
      <c r="AB60">
        <v>0.20292199999999999</v>
      </c>
      <c r="AC60">
        <v>49.685009000000001</v>
      </c>
      <c r="AD60">
        <v>258.83601700000003</v>
      </c>
      <c r="AE60">
        <v>0.194553</v>
      </c>
      <c r="AF60">
        <v>41.643006</v>
      </c>
      <c r="AG60">
        <v>204.29146900000001</v>
      </c>
      <c r="AH60">
        <v>0.207623</v>
      </c>
      <c r="AI60">
        <v>39.470429000000003</v>
      </c>
      <c r="AJ60">
        <v>222.90468100000001</v>
      </c>
      <c r="AK60">
        <v>0.17958399999999999</v>
      </c>
      <c r="AL60">
        <v>43.826684999999998</v>
      </c>
      <c r="AM60">
        <v>209.063804</v>
      </c>
      <c r="AN60">
        <v>0.21124799999999999</v>
      </c>
      <c r="AO60">
        <v>32.283217999999998</v>
      </c>
      <c r="AP60">
        <v>168.71606499999999</v>
      </c>
      <c r="AQ60">
        <v>0.196961</v>
      </c>
      <c r="AR60">
        <v>42.234597999999998</v>
      </c>
      <c r="AS60">
        <v>184.42068699999999</v>
      </c>
      <c r="AT60">
        <v>0.234987</v>
      </c>
      <c r="AU60">
        <v>67.815674000000001</v>
      </c>
      <c r="AV60">
        <v>285.29577599999999</v>
      </c>
      <c r="AW60">
        <v>0.24059</v>
      </c>
      <c r="AX60">
        <v>39.973241999999999</v>
      </c>
      <c r="AY60">
        <v>169.071935</v>
      </c>
      <c r="AZ60">
        <v>0.242533</v>
      </c>
      <c r="BA60">
        <v>36.061314000000003</v>
      </c>
      <c r="BB60">
        <v>169.88347999999999</v>
      </c>
      <c r="BC60">
        <v>0.220994</v>
      </c>
      <c r="BD60">
        <v>26.753097</v>
      </c>
      <c r="BE60">
        <v>129.12128799999999</v>
      </c>
      <c r="BF60">
        <v>0.21873899999999999</v>
      </c>
      <c r="BG60">
        <v>40.073801000000003</v>
      </c>
      <c r="BH60">
        <v>200.38799399999999</v>
      </c>
      <c r="BI60">
        <v>0.205931</v>
      </c>
      <c r="BJ60">
        <v>21.759520999999999</v>
      </c>
      <c r="BK60">
        <v>123.12767100000001</v>
      </c>
      <c r="BL60">
        <v>0.18729699999999999</v>
      </c>
      <c r="BM60">
        <v>19.095276999999999</v>
      </c>
      <c r="BN60">
        <v>102.13806599999999</v>
      </c>
      <c r="BO60">
        <v>0.206262</v>
      </c>
      <c r="BP60">
        <v>33.326110999999997</v>
      </c>
      <c r="BQ60">
        <v>200.01757699999999</v>
      </c>
      <c r="BR60">
        <v>0.17146800000000001</v>
      </c>
      <c r="BS60">
        <v>35.707214999999998</v>
      </c>
      <c r="BT60">
        <v>107.971991</v>
      </c>
      <c r="BU60">
        <v>0.347694</v>
      </c>
    </row>
    <row r="61" spans="1:73" x14ac:dyDescent="0.35">
      <c r="A61">
        <v>509.59</v>
      </c>
      <c r="B61">
        <v>0</v>
      </c>
      <c r="C61">
        <v>0</v>
      </c>
      <c r="D61">
        <v>0</v>
      </c>
      <c r="E61">
        <v>38.416406000000002</v>
      </c>
      <c r="F61">
        <v>190.327361</v>
      </c>
      <c r="G61">
        <v>0.21470600000000001</v>
      </c>
      <c r="H61">
        <v>42.548195999999997</v>
      </c>
      <c r="I61">
        <v>220.731573</v>
      </c>
      <c r="J61">
        <v>0.19659199999999999</v>
      </c>
      <c r="K61">
        <v>45.98057</v>
      </c>
      <c r="L61">
        <v>231.925905</v>
      </c>
      <c r="M61">
        <v>0.211308</v>
      </c>
      <c r="N61">
        <v>22.055304</v>
      </c>
      <c r="O61">
        <v>114.00667300000001</v>
      </c>
      <c r="P61">
        <v>0.25253799999999998</v>
      </c>
      <c r="Q61">
        <v>33.764090000000003</v>
      </c>
      <c r="R61">
        <v>169.085105</v>
      </c>
      <c r="S61">
        <v>0.215228</v>
      </c>
      <c r="T61">
        <v>35.140481000000001</v>
      </c>
      <c r="U61">
        <v>177.680271</v>
      </c>
      <c r="V61">
        <v>0.20250699999999999</v>
      </c>
      <c r="W61">
        <v>34.009993000000001</v>
      </c>
      <c r="X61">
        <v>189.09111799999999</v>
      </c>
      <c r="Y61">
        <v>0.188919</v>
      </c>
      <c r="Z61">
        <v>44.780993000000002</v>
      </c>
      <c r="AA61">
        <v>227.35609500000001</v>
      </c>
      <c r="AB61">
        <v>0.19897200000000001</v>
      </c>
      <c r="AC61">
        <v>48.854021000000003</v>
      </c>
      <c r="AD61">
        <v>258.04758900000002</v>
      </c>
      <c r="AE61">
        <v>0.19156300000000001</v>
      </c>
      <c r="AF61">
        <v>40.560608999999999</v>
      </c>
      <c r="AG61">
        <v>204.71185500000001</v>
      </c>
      <c r="AH61">
        <v>0.20161599999999999</v>
      </c>
      <c r="AI61">
        <v>38.268279999999997</v>
      </c>
      <c r="AJ61">
        <v>223.08891800000001</v>
      </c>
      <c r="AK61">
        <v>0.173647</v>
      </c>
      <c r="AL61">
        <v>42.696958000000002</v>
      </c>
      <c r="AM61">
        <v>208.582401</v>
      </c>
      <c r="AN61">
        <v>0.205875</v>
      </c>
      <c r="AO61">
        <v>31.103860000000001</v>
      </c>
      <c r="AP61">
        <v>168.08064899999999</v>
      </c>
      <c r="AQ61">
        <v>0.19063099999999999</v>
      </c>
      <c r="AR61">
        <v>41.351734999999998</v>
      </c>
      <c r="AS61">
        <v>183.55905300000001</v>
      </c>
      <c r="AT61">
        <v>0.23127</v>
      </c>
      <c r="AU61">
        <v>66.994606000000005</v>
      </c>
      <c r="AV61">
        <v>282.37185799999997</v>
      </c>
      <c r="AW61">
        <v>0.240229</v>
      </c>
      <c r="AX61">
        <v>39.200201999999997</v>
      </c>
      <c r="AY61">
        <v>167.84885499999999</v>
      </c>
      <c r="AZ61">
        <v>0.23991199999999999</v>
      </c>
      <c r="BA61">
        <v>35.000996000000001</v>
      </c>
      <c r="BB61">
        <v>169.97705199999999</v>
      </c>
      <c r="BC61">
        <v>0.213504</v>
      </c>
      <c r="BD61">
        <v>25.685769000000001</v>
      </c>
      <c r="BE61">
        <v>129.16736399999999</v>
      </c>
      <c r="BF61">
        <v>0.210315</v>
      </c>
      <c r="BG61">
        <v>39.179758999999997</v>
      </c>
      <c r="BH61">
        <v>199.92878999999999</v>
      </c>
      <c r="BI61">
        <v>0.20189099999999999</v>
      </c>
      <c r="BJ61">
        <v>20.655318000000001</v>
      </c>
      <c r="BK61">
        <v>123.482252</v>
      </c>
      <c r="BL61">
        <v>0.17854999999999999</v>
      </c>
      <c r="BM61">
        <v>18.169260000000001</v>
      </c>
      <c r="BN61">
        <v>102.065505</v>
      </c>
      <c r="BO61">
        <v>0.19642799999999999</v>
      </c>
      <c r="BP61">
        <v>32.117593999999997</v>
      </c>
      <c r="BQ61">
        <v>200.08587900000001</v>
      </c>
      <c r="BR61">
        <v>0.16494800000000001</v>
      </c>
      <c r="BS61">
        <v>35.005834999999998</v>
      </c>
      <c r="BT61">
        <v>106.281733</v>
      </c>
      <c r="BU61">
        <v>0.34407199999999999</v>
      </c>
    </row>
    <row r="62" spans="1:73" x14ac:dyDescent="0.35">
      <c r="A62">
        <v>519.59</v>
      </c>
      <c r="B62">
        <v>0</v>
      </c>
      <c r="C62">
        <v>0</v>
      </c>
      <c r="D62">
        <v>0</v>
      </c>
      <c r="E62">
        <v>39.153852999999998</v>
      </c>
      <c r="F62">
        <v>189.831806</v>
      </c>
      <c r="G62">
        <v>0.220552</v>
      </c>
      <c r="H62">
        <v>43.266674999999999</v>
      </c>
      <c r="I62">
        <v>221.073554</v>
      </c>
      <c r="J62">
        <v>0.19963500000000001</v>
      </c>
      <c r="K62">
        <v>46.805779000000001</v>
      </c>
      <c r="L62">
        <v>231.95067</v>
      </c>
      <c r="M62">
        <v>0.21613499999999999</v>
      </c>
      <c r="N62">
        <v>23.099723999999998</v>
      </c>
      <c r="O62">
        <v>110.65913999999999</v>
      </c>
      <c r="P62">
        <v>0.27900799999999998</v>
      </c>
      <c r="Q62">
        <v>34.702353000000002</v>
      </c>
      <c r="R62">
        <v>167.72103799999999</v>
      </c>
      <c r="S62">
        <v>0.22514700000000001</v>
      </c>
      <c r="T62">
        <v>35.900145999999999</v>
      </c>
      <c r="U62">
        <v>177.419105</v>
      </c>
      <c r="V62">
        <v>0.20732300000000001</v>
      </c>
      <c r="W62">
        <v>34.827385999999997</v>
      </c>
      <c r="X62">
        <v>188.637147</v>
      </c>
      <c r="Y62">
        <v>0.19513900000000001</v>
      </c>
      <c r="Z62">
        <v>45.562624999999997</v>
      </c>
      <c r="AA62">
        <v>227.067713</v>
      </c>
      <c r="AB62">
        <v>0.203347</v>
      </c>
      <c r="AC62">
        <v>49.755336</v>
      </c>
      <c r="AD62">
        <v>256.78813200000002</v>
      </c>
      <c r="AE62">
        <v>0.196243</v>
      </c>
      <c r="AF62">
        <v>41.213664999999999</v>
      </c>
      <c r="AG62">
        <v>204.721653</v>
      </c>
      <c r="AH62">
        <v>0.20518900000000001</v>
      </c>
      <c r="AI62">
        <v>39.046514000000002</v>
      </c>
      <c r="AJ62">
        <v>222.48922300000001</v>
      </c>
      <c r="AK62">
        <v>0.177976</v>
      </c>
      <c r="AL62">
        <v>43.647187000000002</v>
      </c>
      <c r="AM62">
        <v>207.029269</v>
      </c>
      <c r="AN62">
        <v>0.212366</v>
      </c>
      <c r="AO62">
        <v>31.879905999999998</v>
      </c>
      <c r="AP62">
        <v>168.212414</v>
      </c>
      <c r="AQ62">
        <v>0.194994</v>
      </c>
      <c r="AR62">
        <v>42.480288000000002</v>
      </c>
      <c r="AS62">
        <v>181.91493399999999</v>
      </c>
      <c r="AT62">
        <v>0.24027999999999999</v>
      </c>
      <c r="AU62">
        <v>68.631094000000004</v>
      </c>
      <c r="AV62">
        <v>278.61048299999999</v>
      </c>
      <c r="AW62">
        <v>0.249496</v>
      </c>
      <c r="AX62">
        <v>40.28857</v>
      </c>
      <c r="AY62">
        <v>165.68331699999999</v>
      </c>
      <c r="AZ62">
        <v>0.25035800000000002</v>
      </c>
      <c r="BA62">
        <v>35.832695999999999</v>
      </c>
      <c r="BB62">
        <v>169.80324899999999</v>
      </c>
      <c r="BC62">
        <v>0.219774</v>
      </c>
      <c r="BD62">
        <v>26.515899000000001</v>
      </c>
      <c r="BE62">
        <v>128.8826</v>
      </c>
      <c r="BF62">
        <v>0.21742300000000001</v>
      </c>
      <c r="BG62">
        <v>40.007635000000001</v>
      </c>
      <c r="BH62">
        <v>199.52587600000001</v>
      </c>
      <c r="BI62">
        <v>0.20722499999999999</v>
      </c>
      <c r="BJ62">
        <v>21.627779</v>
      </c>
      <c r="BK62">
        <v>123.56163100000001</v>
      </c>
      <c r="BL62">
        <v>0.18551500000000001</v>
      </c>
      <c r="BM62">
        <v>18.919559</v>
      </c>
      <c r="BN62">
        <v>101.466537</v>
      </c>
      <c r="BO62">
        <v>0.20625599999999999</v>
      </c>
      <c r="BP62">
        <v>32.995885000000001</v>
      </c>
      <c r="BQ62">
        <v>199.49948900000001</v>
      </c>
      <c r="BR62">
        <v>0.17030600000000001</v>
      </c>
      <c r="BS62">
        <v>36.188713999999997</v>
      </c>
      <c r="BT62">
        <v>104.77222500000001</v>
      </c>
      <c r="BU62">
        <v>0.36258699999999999</v>
      </c>
    </row>
    <row r="63" spans="1:73" x14ac:dyDescent="0.35">
      <c r="A63">
        <v>529.59</v>
      </c>
      <c r="B63">
        <v>0</v>
      </c>
      <c r="C63">
        <v>0</v>
      </c>
      <c r="D63">
        <v>0</v>
      </c>
      <c r="E63">
        <v>38.976416999999998</v>
      </c>
      <c r="F63">
        <v>189.52653000000001</v>
      </c>
      <c r="G63">
        <v>0.220717</v>
      </c>
      <c r="H63">
        <v>43.437049999999999</v>
      </c>
      <c r="I63">
        <v>220.92014499999999</v>
      </c>
      <c r="J63">
        <v>0.20080500000000001</v>
      </c>
      <c r="K63">
        <v>46.878878999999998</v>
      </c>
      <c r="L63">
        <v>231.82421500000001</v>
      </c>
      <c r="M63">
        <v>0.2172</v>
      </c>
      <c r="N63">
        <v>23.514921999999999</v>
      </c>
      <c r="O63">
        <v>107.99517400000001</v>
      </c>
      <c r="P63">
        <v>0.28693600000000002</v>
      </c>
      <c r="Q63">
        <v>34.879590999999998</v>
      </c>
      <c r="R63">
        <v>166.29906700000001</v>
      </c>
      <c r="S63">
        <v>0.228548</v>
      </c>
      <c r="T63">
        <v>35.832523000000002</v>
      </c>
      <c r="U63">
        <v>176.91329899999999</v>
      </c>
      <c r="V63">
        <v>0.207483</v>
      </c>
      <c r="W63">
        <v>34.881943</v>
      </c>
      <c r="X63">
        <v>188.20504199999999</v>
      </c>
      <c r="Y63">
        <v>0.19595799999999999</v>
      </c>
      <c r="Z63">
        <v>45.635824</v>
      </c>
      <c r="AA63">
        <v>226.71243200000001</v>
      </c>
      <c r="AB63">
        <v>0.203903</v>
      </c>
      <c r="AC63">
        <v>49.739910000000002</v>
      </c>
      <c r="AD63">
        <v>256.15578399999998</v>
      </c>
      <c r="AE63">
        <v>0.19670199999999999</v>
      </c>
      <c r="AF63">
        <v>41.276783000000002</v>
      </c>
      <c r="AG63">
        <v>204.42361099999999</v>
      </c>
      <c r="AH63">
        <v>0.20574799999999999</v>
      </c>
      <c r="AI63">
        <v>39.18083</v>
      </c>
      <c r="AJ63">
        <v>221.59734499999999</v>
      </c>
      <c r="AK63">
        <v>0.17912500000000001</v>
      </c>
      <c r="AL63">
        <v>43.640154000000003</v>
      </c>
      <c r="AM63">
        <v>205.46327299999999</v>
      </c>
      <c r="AN63">
        <v>0.21434700000000001</v>
      </c>
      <c r="AO63">
        <v>31.829899999999999</v>
      </c>
      <c r="AP63">
        <v>168.40005199999999</v>
      </c>
      <c r="AQ63">
        <v>0.194906</v>
      </c>
      <c r="AR63">
        <v>42.839615000000002</v>
      </c>
      <c r="AS63">
        <v>179.864159</v>
      </c>
      <c r="AT63">
        <v>0.24557999999999999</v>
      </c>
      <c r="AU63">
        <v>69.305802</v>
      </c>
      <c r="AV63">
        <v>273.90992399999999</v>
      </c>
      <c r="AW63">
        <v>0.25676900000000002</v>
      </c>
      <c r="AX63">
        <v>40.606890999999997</v>
      </c>
      <c r="AY63">
        <v>163.49199100000001</v>
      </c>
      <c r="AZ63">
        <v>0.25626300000000002</v>
      </c>
      <c r="BA63">
        <v>35.860047000000002</v>
      </c>
      <c r="BB63">
        <v>169.38593299999999</v>
      </c>
      <c r="BC63">
        <v>0.22047600000000001</v>
      </c>
      <c r="BD63">
        <v>26.520944</v>
      </c>
      <c r="BE63">
        <v>128.283197</v>
      </c>
      <c r="BF63">
        <v>0.21843199999999999</v>
      </c>
      <c r="BG63">
        <v>40.111977000000003</v>
      </c>
      <c r="BH63">
        <v>198.93716499999999</v>
      </c>
      <c r="BI63">
        <v>0.20897299999999999</v>
      </c>
      <c r="BJ63">
        <v>21.623092</v>
      </c>
      <c r="BK63">
        <v>123.25561999999999</v>
      </c>
      <c r="BL63">
        <v>0.185892</v>
      </c>
      <c r="BM63">
        <v>19.059021999999999</v>
      </c>
      <c r="BN63">
        <v>100.71165000000001</v>
      </c>
      <c r="BO63">
        <v>0.208672</v>
      </c>
      <c r="BP63">
        <v>32.902425000000001</v>
      </c>
      <c r="BQ63">
        <v>199.31948700000001</v>
      </c>
      <c r="BR63">
        <v>0.170157</v>
      </c>
      <c r="BS63">
        <v>36.306927000000002</v>
      </c>
      <c r="BT63">
        <v>103.445802</v>
      </c>
      <c r="BU63">
        <v>0.368701</v>
      </c>
    </row>
    <row r="64" spans="1:73" x14ac:dyDescent="0.35">
      <c r="A64">
        <v>539.59</v>
      </c>
      <c r="B64">
        <v>0</v>
      </c>
      <c r="C64">
        <v>0</v>
      </c>
      <c r="D64">
        <v>0</v>
      </c>
      <c r="E64">
        <v>39.101461</v>
      </c>
      <c r="F64">
        <v>190.33862999999999</v>
      </c>
      <c r="G64">
        <v>0.21884500000000001</v>
      </c>
      <c r="H64">
        <v>43.387041000000004</v>
      </c>
      <c r="I64">
        <v>221.90379300000001</v>
      </c>
      <c r="J64">
        <v>0.19945499999999999</v>
      </c>
      <c r="K64">
        <v>46.858724000000002</v>
      </c>
      <c r="L64">
        <v>232.60182499999999</v>
      </c>
      <c r="M64">
        <v>0.21535399999999999</v>
      </c>
      <c r="N64">
        <v>24.037969</v>
      </c>
      <c r="O64">
        <v>107.601743</v>
      </c>
      <c r="P64">
        <v>0.29068699999999997</v>
      </c>
      <c r="Q64">
        <v>35.255626999999997</v>
      </c>
      <c r="R64">
        <v>166.28704500000001</v>
      </c>
      <c r="S64">
        <v>0.231571</v>
      </c>
      <c r="T64">
        <v>36.123688000000001</v>
      </c>
      <c r="U64">
        <v>177.783367</v>
      </c>
      <c r="V64">
        <v>0.208236</v>
      </c>
      <c r="W64">
        <v>35.080840999999999</v>
      </c>
      <c r="X64">
        <v>188.550184</v>
      </c>
      <c r="Y64">
        <v>0.196154</v>
      </c>
      <c r="Z64">
        <v>45.724597000000003</v>
      </c>
      <c r="AA64">
        <v>227.530733</v>
      </c>
      <c r="AB64">
        <v>0.203683</v>
      </c>
      <c r="AC64">
        <v>49.792696999999997</v>
      </c>
      <c r="AD64">
        <v>257.08473900000001</v>
      </c>
      <c r="AE64">
        <v>0.19617499999999999</v>
      </c>
      <c r="AF64">
        <v>41.432644000000003</v>
      </c>
      <c r="AG64">
        <v>205.632082</v>
      </c>
      <c r="AH64">
        <v>0.20544000000000001</v>
      </c>
      <c r="AI64">
        <v>39.137017999999998</v>
      </c>
      <c r="AJ64">
        <v>221.98831300000001</v>
      </c>
      <c r="AK64">
        <v>0.17877199999999999</v>
      </c>
      <c r="AL64">
        <v>43.961727000000003</v>
      </c>
      <c r="AM64">
        <v>205.10136600000001</v>
      </c>
      <c r="AN64">
        <v>0.21623300000000001</v>
      </c>
      <c r="AO64">
        <v>31.893923999999998</v>
      </c>
      <c r="AP64">
        <v>168.486569</v>
      </c>
      <c r="AQ64">
        <v>0.194381</v>
      </c>
      <c r="AR64">
        <v>43.319664000000003</v>
      </c>
      <c r="AS64">
        <v>179.302739</v>
      </c>
      <c r="AT64">
        <v>0.24924299999999999</v>
      </c>
      <c r="AU64">
        <v>69.918473000000006</v>
      </c>
      <c r="AV64">
        <v>271.44610699999998</v>
      </c>
      <c r="AW64">
        <v>0.26108300000000001</v>
      </c>
      <c r="AX64">
        <v>41.159528999999999</v>
      </c>
      <c r="AY64">
        <v>162.30834899999999</v>
      </c>
      <c r="AZ64">
        <v>0.261791</v>
      </c>
      <c r="BA64">
        <v>35.978783</v>
      </c>
      <c r="BB64">
        <v>170.467356</v>
      </c>
      <c r="BC64">
        <v>0.21954399999999999</v>
      </c>
      <c r="BD64">
        <v>26.750104</v>
      </c>
      <c r="BE64">
        <v>128.93178499999999</v>
      </c>
      <c r="BF64">
        <v>0.218921</v>
      </c>
      <c r="BG64">
        <v>40.397032000000003</v>
      </c>
      <c r="BH64">
        <v>198.878401</v>
      </c>
      <c r="BI64">
        <v>0.210561</v>
      </c>
      <c r="BJ64">
        <v>21.879113</v>
      </c>
      <c r="BK64">
        <v>124.275018</v>
      </c>
      <c r="BL64">
        <v>0.18640399999999999</v>
      </c>
      <c r="BM64">
        <v>19.175194000000001</v>
      </c>
      <c r="BN64">
        <v>101.713869</v>
      </c>
      <c r="BO64">
        <v>0.20691599999999999</v>
      </c>
      <c r="BP64">
        <v>33.133364999999998</v>
      </c>
      <c r="BQ64">
        <v>199.43439900000001</v>
      </c>
      <c r="BR64">
        <v>0.171042</v>
      </c>
      <c r="BS64">
        <v>36.555501999999997</v>
      </c>
      <c r="BT64">
        <v>103.172994</v>
      </c>
      <c r="BU64">
        <v>0.37171900000000002</v>
      </c>
    </row>
    <row r="65" spans="1:73" x14ac:dyDescent="0.35">
      <c r="A65">
        <v>549.59</v>
      </c>
      <c r="B65">
        <v>0</v>
      </c>
      <c r="C65">
        <v>0</v>
      </c>
      <c r="D65">
        <v>0</v>
      </c>
      <c r="E65">
        <v>38.593514999999996</v>
      </c>
      <c r="F65">
        <v>189.16694799999999</v>
      </c>
      <c r="G65">
        <v>0.21867400000000001</v>
      </c>
      <c r="H65">
        <v>43.228807000000003</v>
      </c>
      <c r="I65">
        <v>220.99142399999999</v>
      </c>
      <c r="J65">
        <v>0.19946</v>
      </c>
      <c r="K65">
        <v>46.482832999999999</v>
      </c>
      <c r="L65">
        <v>231.36205200000001</v>
      </c>
      <c r="M65">
        <v>0.21557499999999999</v>
      </c>
      <c r="N65">
        <v>23.757190000000001</v>
      </c>
      <c r="O65">
        <v>105.523663</v>
      </c>
      <c r="P65">
        <v>0.29351300000000002</v>
      </c>
      <c r="Q65">
        <v>34.982858999999998</v>
      </c>
      <c r="R65">
        <v>163.892472</v>
      </c>
      <c r="S65">
        <v>0.23439699999999999</v>
      </c>
      <c r="T65">
        <v>35.833506</v>
      </c>
      <c r="U65">
        <v>176.74345700000001</v>
      </c>
      <c r="V65">
        <v>0.20772099999999999</v>
      </c>
      <c r="W65">
        <v>34.701127999999997</v>
      </c>
      <c r="X65">
        <v>186.93149199999999</v>
      </c>
      <c r="Y65">
        <v>0.195995</v>
      </c>
      <c r="Z65">
        <v>45.373469</v>
      </c>
      <c r="AA65">
        <v>226.36178799999999</v>
      </c>
      <c r="AB65">
        <v>0.20316400000000001</v>
      </c>
      <c r="AC65">
        <v>49.566459999999999</v>
      </c>
      <c r="AD65">
        <v>255.85089400000001</v>
      </c>
      <c r="AE65">
        <v>0.19614100000000001</v>
      </c>
      <c r="AF65">
        <v>40.873621</v>
      </c>
      <c r="AG65">
        <v>204.83337900000001</v>
      </c>
      <c r="AH65">
        <v>0.203401</v>
      </c>
      <c r="AI65">
        <v>38.828859999999999</v>
      </c>
      <c r="AJ65">
        <v>220.367299</v>
      </c>
      <c r="AK65">
        <v>0.17855599999999999</v>
      </c>
      <c r="AL65">
        <v>43.722686000000003</v>
      </c>
      <c r="AM65">
        <v>202.741061</v>
      </c>
      <c r="AN65">
        <v>0.217526</v>
      </c>
      <c r="AO65">
        <v>31.212935000000002</v>
      </c>
      <c r="AP65">
        <v>167.50599800000001</v>
      </c>
      <c r="AQ65">
        <v>0.19221299999999999</v>
      </c>
      <c r="AR65">
        <v>43.179639999999999</v>
      </c>
      <c r="AS65">
        <v>177.211795</v>
      </c>
      <c r="AT65">
        <v>0.252029</v>
      </c>
      <c r="AU65">
        <v>70.137354000000002</v>
      </c>
      <c r="AV65">
        <v>266.74417299999999</v>
      </c>
      <c r="AW65">
        <v>0.26653399999999999</v>
      </c>
      <c r="AX65">
        <v>41.004283000000001</v>
      </c>
      <c r="AY65">
        <v>159.228635</v>
      </c>
      <c r="AZ65">
        <v>0.26619100000000001</v>
      </c>
      <c r="BA65">
        <v>35.656621999999999</v>
      </c>
      <c r="BB65">
        <v>168.692138</v>
      </c>
      <c r="BC65">
        <v>0.22047900000000001</v>
      </c>
      <c r="BD65">
        <v>26.36411</v>
      </c>
      <c r="BE65">
        <v>127.43035</v>
      </c>
      <c r="BF65">
        <v>0.21945200000000001</v>
      </c>
      <c r="BG65">
        <v>40.286164999999997</v>
      </c>
      <c r="BH65">
        <v>196.210826</v>
      </c>
      <c r="BI65">
        <v>0.21413499999999999</v>
      </c>
      <c r="BJ65">
        <v>21.310143</v>
      </c>
      <c r="BK65">
        <v>123.410707</v>
      </c>
      <c r="BL65">
        <v>0.183644</v>
      </c>
      <c r="BM65">
        <v>18.793786000000001</v>
      </c>
      <c r="BN65">
        <v>100.305331</v>
      </c>
      <c r="BO65">
        <v>0.20691200000000001</v>
      </c>
      <c r="BP65">
        <v>33.018506000000002</v>
      </c>
      <c r="BQ65">
        <v>194.63992999999999</v>
      </c>
      <c r="BR65">
        <v>0.174433</v>
      </c>
      <c r="BS65">
        <v>36.499347999999998</v>
      </c>
      <c r="BT65">
        <v>101.00535499999999</v>
      </c>
      <c r="BU65">
        <v>0.37971100000000002</v>
      </c>
    </row>
    <row r="66" spans="1:73" x14ac:dyDescent="0.35">
      <c r="A66">
        <v>559.59</v>
      </c>
      <c r="B66">
        <v>0</v>
      </c>
      <c r="C66">
        <v>0</v>
      </c>
      <c r="D66">
        <v>0</v>
      </c>
      <c r="E66">
        <v>38.483468000000002</v>
      </c>
      <c r="F66">
        <v>188.887598</v>
      </c>
      <c r="G66">
        <v>0.217498</v>
      </c>
      <c r="H66">
        <v>42.837124000000003</v>
      </c>
      <c r="I66">
        <v>220.449591</v>
      </c>
      <c r="J66">
        <v>0.198402</v>
      </c>
      <c r="K66">
        <v>46.275136000000003</v>
      </c>
      <c r="L66">
        <v>230.90598399999999</v>
      </c>
      <c r="M66">
        <v>0.213167</v>
      </c>
      <c r="N66">
        <v>23.933492999999999</v>
      </c>
      <c r="O66">
        <v>104.27829199999999</v>
      </c>
      <c r="P66">
        <v>0.29975400000000002</v>
      </c>
      <c r="Q66">
        <v>35.190201000000002</v>
      </c>
      <c r="R66">
        <v>162.559809</v>
      </c>
      <c r="S66">
        <v>0.23848</v>
      </c>
      <c r="T66">
        <v>35.850484999999999</v>
      </c>
      <c r="U66">
        <v>176.69079300000001</v>
      </c>
      <c r="V66">
        <v>0.20777699999999999</v>
      </c>
      <c r="W66">
        <v>34.663977000000003</v>
      </c>
      <c r="X66">
        <v>186.26690300000001</v>
      </c>
      <c r="Y66">
        <v>0.19678499999999999</v>
      </c>
      <c r="Z66">
        <v>45.106648</v>
      </c>
      <c r="AA66">
        <v>225.34633500000001</v>
      </c>
      <c r="AB66">
        <v>0.20281399999999999</v>
      </c>
      <c r="AC66">
        <v>49.511009999999999</v>
      </c>
      <c r="AD66">
        <v>255.522886</v>
      </c>
      <c r="AE66">
        <v>0.19619500000000001</v>
      </c>
      <c r="AF66">
        <v>40.885244999999998</v>
      </c>
      <c r="AG66">
        <v>204.843942</v>
      </c>
      <c r="AH66">
        <v>0.20360300000000001</v>
      </c>
      <c r="AI66">
        <v>39.0518</v>
      </c>
      <c r="AJ66">
        <v>217.704117</v>
      </c>
      <c r="AK66">
        <v>0.18193699999999999</v>
      </c>
      <c r="AL66">
        <v>43.856755</v>
      </c>
      <c r="AM66">
        <v>201.401701</v>
      </c>
      <c r="AN66">
        <v>0.219864</v>
      </c>
      <c r="AO66">
        <v>30.863281000000001</v>
      </c>
      <c r="AP66">
        <v>166.02203700000001</v>
      </c>
      <c r="AQ66">
        <v>0.191473</v>
      </c>
      <c r="AR66">
        <v>43.316338000000002</v>
      </c>
      <c r="AS66">
        <v>176.10844900000001</v>
      </c>
      <c r="AT66">
        <v>0.25457999999999997</v>
      </c>
      <c r="AU66">
        <v>70.563103999999996</v>
      </c>
      <c r="AV66">
        <v>262.44671799999998</v>
      </c>
      <c r="AW66">
        <v>0.272341</v>
      </c>
      <c r="AX66">
        <v>41.324103000000001</v>
      </c>
      <c r="AY66">
        <v>157.69349600000001</v>
      </c>
      <c r="AZ66">
        <v>0.270791</v>
      </c>
      <c r="BA66">
        <v>35.619177999999998</v>
      </c>
      <c r="BB66">
        <v>169.004413</v>
      </c>
      <c r="BC66">
        <v>0.21918699999999999</v>
      </c>
      <c r="BD66">
        <v>26.354305</v>
      </c>
      <c r="BE66">
        <v>127.624219</v>
      </c>
      <c r="BF66">
        <v>0.21793199999999999</v>
      </c>
      <c r="BG66">
        <v>40.323191999999999</v>
      </c>
      <c r="BH66">
        <v>194.36502999999999</v>
      </c>
      <c r="BI66">
        <v>0.21682299999999999</v>
      </c>
      <c r="BJ66">
        <v>21.413976000000002</v>
      </c>
      <c r="BK66">
        <v>123.79588</v>
      </c>
      <c r="BL66">
        <v>0.183897</v>
      </c>
      <c r="BM66">
        <v>18.808747</v>
      </c>
      <c r="BN66">
        <v>100.03221600000001</v>
      </c>
      <c r="BO66">
        <v>0.207534</v>
      </c>
      <c r="BP66">
        <v>33.316208000000003</v>
      </c>
      <c r="BQ66">
        <v>192.152389</v>
      </c>
      <c r="BR66">
        <v>0.17799100000000001</v>
      </c>
      <c r="BS66">
        <v>36.347498000000002</v>
      </c>
      <c r="BT66">
        <v>99.892840000000007</v>
      </c>
      <c r="BU66">
        <v>0.38205099999999997</v>
      </c>
    </row>
    <row r="67" spans="1:73" x14ac:dyDescent="0.35">
      <c r="A67">
        <v>569.59</v>
      </c>
      <c r="B67">
        <v>0</v>
      </c>
      <c r="C67">
        <v>0</v>
      </c>
      <c r="D67">
        <v>0</v>
      </c>
      <c r="E67">
        <v>38.470373000000002</v>
      </c>
      <c r="F67">
        <v>188.35319799999999</v>
      </c>
      <c r="G67">
        <v>0.21806600000000001</v>
      </c>
      <c r="H67">
        <v>42.749892000000003</v>
      </c>
      <c r="I67">
        <v>220.274451</v>
      </c>
      <c r="J67">
        <v>0.19785900000000001</v>
      </c>
      <c r="K67">
        <v>45.997309000000001</v>
      </c>
      <c r="L67">
        <v>230.544014</v>
      </c>
      <c r="M67">
        <v>0.21338599999999999</v>
      </c>
      <c r="N67">
        <v>24.147812999999999</v>
      </c>
      <c r="O67">
        <v>102.287009</v>
      </c>
      <c r="P67">
        <v>0.30785499999999999</v>
      </c>
      <c r="Q67">
        <v>35.242415000000001</v>
      </c>
      <c r="R67">
        <v>160.82699299999999</v>
      </c>
      <c r="S67">
        <v>0.24136199999999999</v>
      </c>
      <c r="T67">
        <v>35.970320000000001</v>
      </c>
      <c r="U67">
        <v>176.37401399999999</v>
      </c>
      <c r="V67">
        <v>0.209009</v>
      </c>
      <c r="W67">
        <v>34.376562999999997</v>
      </c>
      <c r="X67">
        <v>185.36412100000001</v>
      </c>
      <c r="Y67">
        <v>0.19553799999999999</v>
      </c>
      <c r="Z67">
        <v>45.020280999999997</v>
      </c>
      <c r="AA67">
        <v>224.98229699999999</v>
      </c>
      <c r="AB67">
        <v>0.20302300000000001</v>
      </c>
      <c r="AC67">
        <v>49.427284999999998</v>
      </c>
      <c r="AD67">
        <v>254.191497</v>
      </c>
      <c r="AE67">
        <v>0.19709699999999999</v>
      </c>
      <c r="AF67">
        <v>40.702910000000003</v>
      </c>
      <c r="AG67">
        <v>204.63875300000001</v>
      </c>
      <c r="AH67">
        <v>0.20275099999999999</v>
      </c>
      <c r="AI67">
        <v>38.994537999999999</v>
      </c>
      <c r="AJ67">
        <v>216.254772</v>
      </c>
      <c r="AK67">
        <v>0.18299599999999999</v>
      </c>
      <c r="AL67">
        <v>43.936464999999998</v>
      </c>
      <c r="AM67">
        <v>199.36903000000001</v>
      </c>
      <c r="AN67">
        <v>0.222721</v>
      </c>
      <c r="AO67">
        <v>30.863150000000001</v>
      </c>
      <c r="AP67">
        <v>165.54863700000001</v>
      </c>
      <c r="AQ67">
        <v>0.19214500000000001</v>
      </c>
      <c r="AR67">
        <v>43.653212000000003</v>
      </c>
      <c r="AS67">
        <v>174.625766</v>
      </c>
      <c r="AT67">
        <v>0.25924700000000001</v>
      </c>
      <c r="AU67">
        <v>71.176030999999995</v>
      </c>
      <c r="AV67">
        <v>258.86417299999999</v>
      </c>
      <c r="AW67">
        <v>0.27880899999999997</v>
      </c>
      <c r="AX67">
        <v>41.491821000000002</v>
      </c>
      <c r="AY67">
        <v>156.112337</v>
      </c>
      <c r="AZ67">
        <v>0.27431499999999998</v>
      </c>
      <c r="BA67">
        <v>35.430815000000003</v>
      </c>
      <c r="BB67">
        <v>168.847489</v>
      </c>
      <c r="BC67">
        <v>0.218055</v>
      </c>
      <c r="BD67">
        <v>26.218692999999998</v>
      </c>
      <c r="BE67">
        <v>127.153764</v>
      </c>
      <c r="BF67">
        <v>0.21757099999999999</v>
      </c>
      <c r="BG67">
        <v>40.117840000000001</v>
      </c>
      <c r="BH67">
        <v>193.46041199999999</v>
      </c>
      <c r="BI67">
        <v>0.21634300000000001</v>
      </c>
      <c r="BJ67">
        <v>21.343017</v>
      </c>
      <c r="BK67">
        <v>123.511734</v>
      </c>
      <c r="BL67">
        <v>0.18355199999999999</v>
      </c>
      <c r="BM67">
        <v>18.64799</v>
      </c>
      <c r="BN67">
        <v>99.463369999999998</v>
      </c>
      <c r="BO67">
        <v>0.20841599999999999</v>
      </c>
      <c r="BP67">
        <v>32.892031000000003</v>
      </c>
      <c r="BQ67">
        <v>192.766392</v>
      </c>
      <c r="BR67">
        <v>0.17524300000000001</v>
      </c>
      <c r="BS67">
        <v>36.380929000000002</v>
      </c>
      <c r="BT67">
        <v>99.171757999999997</v>
      </c>
      <c r="BU67">
        <v>0.38680700000000001</v>
      </c>
    </row>
    <row r="68" spans="1:73" x14ac:dyDescent="0.35">
      <c r="A68">
        <v>579.59</v>
      </c>
      <c r="B68">
        <v>0</v>
      </c>
      <c r="C68">
        <v>0</v>
      </c>
      <c r="D68">
        <v>0</v>
      </c>
      <c r="E68">
        <v>38.378771</v>
      </c>
      <c r="F68">
        <v>187.68257399999999</v>
      </c>
      <c r="G68">
        <v>0.21813299999999999</v>
      </c>
      <c r="H68">
        <v>42.547612000000001</v>
      </c>
      <c r="I68">
        <v>218.94989899999999</v>
      </c>
      <c r="J68">
        <v>0.198604</v>
      </c>
      <c r="K68">
        <v>45.871650000000002</v>
      </c>
      <c r="L68">
        <v>228.752904</v>
      </c>
      <c r="M68">
        <v>0.21559900000000001</v>
      </c>
      <c r="N68">
        <v>24.385428000000001</v>
      </c>
      <c r="O68">
        <v>100.65067000000001</v>
      </c>
      <c r="P68">
        <v>0.31624600000000003</v>
      </c>
      <c r="Q68">
        <v>35.637251999999997</v>
      </c>
      <c r="R68">
        <v>158.53659400000001</v>
      </c>
      <c r="S68">
        <v>0.247365</v>
      </c>
      <c r="T68">
        <v>35.995030999999997</v>
      </c>
      <c r="U68">
        <v>175.48476199999999</v>
      </c>
      <c r="V68">
        <v>0.20991000000000001</v>
      </c>
      <c r="W68">
        <v>34.307946000000001</v>
      </c>
      <c r="X68">
        <v>183.33110300000001</v>
      </c>
      <c r="Y68">
        <v>0.19695399999999999</v>
      </c>
      <c r="Z68">
        <v>44.812348999999998</v>
      </c>
      <c r="AA68">
        <v>223.09443099999999</v>
      </c>
      <c r="AB68">
        <v>0.20377200000000001</v>
      </c>
      <c r="AC68">
        <v>49.565699000000002</v>
      </c>
      <c r="AD68">
        <v>252.59224</v>
      </c>
      <c r="AE68">
        <v>0.19889999999999999</v>
      </c>
      <c r="AF68">
        <v>40.823875999999998</v>
      </c>
      <c r="AG68">
        <v>203.88546400000001</v>
      </c>
      <c r="AH68">
        <v>0.20446</v>
      </c>
      <c r="AI68">
        <v>39.338639000000001</v>
      </c>
      <c r="AJ68">
        <v>212.84829999999999</v>
      </c>
      <c r="AK68">
        <v>0.187615</v>
      </c>
      <c r="AL68">
        <v>44.175187999999999</v>
      </c>
      <c r="AM68">
        <v>197.39851200000001</v>
      </c>
      <c r="AN68">
        <v>0.22636400000000001</v>
      </c>
      <c r="AO68">
        <v>30.761703000000001</v>
      </c>
      <c r="AP68">
        <v>164.01017100000001</v>
      </c>
      <c r="AQ68">
        <v>0.19331999999999999</v>
      </c>
      <c r="AR68">
        <v>43.958872</v>
      </c>
      <c r="AS68">
        <v>172.98098400000001</v>
      </c>
      <c r="AT68">
        <v>0.26398300000000002</v>
      </c>
      <c r="AU68">
        <v>71.449821999999998</v>
      </c>
      <c r="AV68">
        <v>255.029822</v>
      </c>
      <c r="AW68">
        <v>0.28426000000000001</v>
      </c>
      <c r="AX68">
        <v>41.786437999999997</v>
      </c>
      <c r="AY68">
        <v>154.85540599999999</v>
      </c>
      <c r="AZ68">
        <v>0.27841399999999999</v>
      </c>
      <c r="BA68">
        <v>35.455717999999997</v>
      </c>
      <c r="BB68">
        <v>168.29169099999999</v>
      </c>
      <c r="BC68">
        <v>0.21895100000000001</v>
      </c>
      <c r="BD68">
        <v>26.282387</v>
      </c>
      <c r="BE68">
        <v>126.62420400000001</v>
      </c>
      <c r="BF68">
        <v>0.21956800000000001</v>
      </c>
      <c r="BG68">
        <v>40.223213000000001</v>
      </c>
      <c r="BH68">
        <v>191.963246</v>
      </c>
      <c r="BI68">
        <v>0.218774</v>
      </c>
      <c r="BJ68">
        <v>21.288772000000002</v>
      </c>
      <c r="BK68">
        <v>122.87587499999999</v>
      </c>
      <c r="BL68">
        <v>0.184499</v>
      </c>
      <c r="BM68">
        <v>18.726735000000001</v>
      </c>
      <c r="BN68">
        <v>98.679708000000005</v>
      </c>
      <c r="BO68">
        <v>0.20949599999999999</v>
      </c>
      <c r="BP68">
        <v>32.766033</v>
      </c>
      <c r="BQ68">
        <v>191.68127000000001</v>
      </c>
      <c r="BR68">
        <v>0.17560899999999999</v>
      </c>
      <c r="BS68">
        <v>36.429738</v>
      </c>
      <c r="BT68">
        <v>96.954829000000004</v>
      </c>
      <c r="BU68">
        <v>0.39704200000000001</v>
      </c>
    </row>
    <row r="69" spans="1:73" x14ac:dyDescent="0.35">
      <c r="A69">
        <v>589.59</v>
      </c>
      <c r="B69">
        <v>0</v>
      </c>
      <c r="C69">
        <v>0</v>
      </c>
      <c r="D69">
        <v>0</v>
      </c>
      <c r="E69">
        <v>38.415764000000003</v>
      </c>
      <c r="F69">
        <v>187.445795</v>
      </c>
      <c r="G69">
        <v>0.21915599999999999</v>
      </c>
      <c r="H69">
        <v>42.752473999999999</v>
      </c>
      <c r="I69">
        <v>219.35977700000001</v>
      </c>
      <c r="J69">
        <v>0.19908000000000001</v>
      </c>
      <c r="K69">
        <v>46.214621999999999</v>
      </c>
      <c r="L69">
        <v>228.27987400000001</v>
      </c>
      <c r="M69">
        <v>0.216089</v>
      </c>
      <c r="N69">
        <v>24.820274999999999</v>
      </c>
      <c r="O69">
        <v>99.804073000000002</v>
      </c>
      <c r="P69">
        <v>0.32126100000000002</v>
      </c>
      <c r="Q69">
        <v>36.134787000000003</v>
      </c>
      <c r="R69">
        <v>156.517875</v>
      </c>
      <c r="S69">
        <v>0.25448100000000001</v>
      </c>
      <c r="T69">
        <v>36.181320999999997</v>
      </c>
      <c r="U69">
        <v>175.12958699999999</v>
      </c>
      <c r="V69">
        <v>0.21194199999999999</v>
      </c>
      <c r="W69">
        <v>34.643444000000002</v>
      </c>
      <c r="X69">
        <v>183.636841</v>
      </c>
      <c r="Y69">
        <v>0.19930899999999999</v>
      </c>
      <c r="Z69">
        <v>45.226413999999998</v>
      </c>
      <c r="AA69">
        <v>222.50219799999999</v>
      </c>
      <c r="AB69">
        <v>0.206703</v>
      </c>
      <c r="AC69">
        <v>49.896833999999998</v>
      </c>
      <c r="AD69">
        <v>252.204049</v>
      </c>
      <c r="AE69">
        <v>0.20056299999999999</v>
      </c>
      <c r="AF69">
        <v>40.974674</v>
      </c>
      <c r="AG69">
        <v>203.54283899999999</v>
      </c>
      <c r="AH69">
        <v>0.20563500000000001</v>
      </c>
      <c r="AI69">
        <v>39.755330000000001</v>
      </c>
      <c r="AJ69">
        <v>210.63657699999999</v>
      </c>
      <c r="AK69">
        <v>0.19114400000000001</v>
      </c>
      <c r="AL69">
        <v>44.433734000000001</v>
      </c>
      <c r="AM69">
        <v>195.617043</v>
      </c>
      <c r="AN69">
        <v>0.23031199999999999</v>
      </c>
      <c r="AO69">
        <v>30.543551999999998</v>
      </c>
      <c r="AP69">
        <v>163.6849</v>
      </c>
      <c r="AQ69">
        <v>0.19221299999999999</v>
      </c>
      <c r="AR69">
        <v>44.224840999999998</v>
      </c>
      <c r="AS69">
        <v>172.288431</v>
      </c>
      <c r="AT69">
        <v>0.26706000000000002</v>
      </c>
      <c r="AU69">
        <v>71.545242000000002</v>
      </c>
      <c r="AV69">
        <v>253.86829499999999</v>
      </c>
      <c r="AW69">
        <v>0.28625099999999998</v>
      </c>
      <c r="AX69">
        <v>41.983333000000002</v>
      </c>
      <c r="AY69">
        <v>154.15884199999999</v>
      </c>
      <c r="AZ69">
        <v>0.28088299999999999</v>
      </c>
      <c r="BA69">
        <v>35.643942000000003</v>
      </c>
      <c r="BB69">
        <v>168.44199599999999</v>
      </c>
      <c r="BC69">
        <v>0.220191</v>
      </c>
      <c r="BD69">
        <v>26.493528000000001</v>
      </c>
      <c r="BE69">
        <v>126.45289</v>
      </c>
      <c r="BF69">
        <v>0.22139500000000001</v>
      </c>
      <c r="BG69">
        <v>40.547826999999998</v>
      </c>
      <c r="BH69">
        <v>191.590327</v>
      </c>
      <c r="BI69">
        <v>0.22145300000000001</v>
      </c>
      <c r="BJ69">
        <v>21.602029000000002</v>
      </c>
      <c r="BK69">
        <v>123.2192</v>
      </c>
      <c r="BL69">
        <v>0.185886</v>
      </c>
      <c r="BM69">
        <v>18.979703000000001</v>
      </c>
      <c r="BN69">
        <v>98.673798000000005</v>
      </c>
      <c r="BO69">
        <v>0.212811</v>
      </c>
      <c r="BP69">
        <v>32.971060000000001</v>
      </c>
      <c r="BQ69">
        <v>192.16367299999999</v>
      </c>
      <c r="BR69">
        <v>0.17630699999999999</v>
      </c>
      <c r="BS69">
        <v>36.995125999999999</v>
      </c>
      <c r="BT69">
        <v>95.681678000000005</v>
      </c>
      <c r="BU69">
        <v>0.40839599999999998</v>
      </c>
    </row>
    <row r="70" spans="1:73" x14ac:dyDescent="0.35">
      <c r="A70">
        <v>599.59</v>
      </c>
      <c r="B70">
        <v>0</v>
      </c>
      <c r="C70">
        <v>0</v>
      </c>
      <c r="D70">
        <v>0</v>
      </c>
      <c r="E70">
        <v>37.349697999999997</v>
      </c>
      <c r="F70">
        <v>187.25830999999999</v>
      </c>
      <c r="G70">
        <v>0.21268899999999999</v>
      </c>
      <c r="H70">
        <v>41.695734000000002</v>
      </c>
      <c r="I70">
        <v>220.06706800000001</v>
      </c>
      <c r="J70">
        <v>0.19304399999999999</v>
      </c>
      <c r="K70">
        <v>45.102052999999998</v>
      </c>
      <c r="L70">
        <v>228.09786500000001</v>
      </c>
      <c r="M70">
        <v>0.21045800000000001</v>
      </c>
      <c r="N70">
        <v>24.009799999999998</v>
      </c>
      <c r="O70">
        <v>98.234782999999993</v>
      </c>
      <c r="P70">
        <v>0.31383800000000001</v>
      </c>
      <c r="Q70">
        <v>35.236370999999998</v>
      </c>
      <c r="R70">
        <v>154.73725300000001</v>
      </c>
      <c r="S70">
        <v>0.24914800000000001</v>
      </c>
      <c r="T70">
        <v>35.315981999999998</v>
      </c>
      <c r="U70">
        <v>174.81108</v>
      </c>
      <c r="V70">
        <v>0.20677400000000001</v>
      </c>
      <c r="W70">
        <v>33.493789999999997</v>
      </c>
      <c r="X70">
        <v>183.52068600000001</v>
      </c>
      <c r="Y70">
        <v>0.19178300000000001</v>
      </c>
      <c r="Z70">
        <v>44.268914000000002</v>
      </c>
      <c r="AA70">
        <v>222.320413</v>
      </c>
      <c r="AB70">
        <v>0.202235</v>
      </c>
      <c r="AC70">
        <v>48.829720000000002</v>
      </c>
      <c r="AD70">
        <v>251.050082</v>
      </c>
      <c r="AE70">
        <v>0.19701299999999999</v>
      </c>
      <c r="AF70">
        <v>40.044299000000002</v>
      </c>
      <c r="AG70">
        <v>202.65602999999999</v>
      </c>
      <c r="AH70">
        <v>0.20161799999999999</v>
      </c>
      <c r="AI70">
        <v>39.232630999999998</v>
      </c>
      <c r="AJ70">
        <v>209.39501999999999</v>
      </c>
      <c r="AK70">
        <v>0.18998100000000001</v>
      </c>
      <c r="AL70">
        <v>43.711767999999999</v>
      </c>
      <c r="AM70">
        <v>193.83659599999999</v>
      </c>
      <c r="AN70">
        <v>0.22881199999999999</v>
      </c>
      <c r="AO70">
        <v>29.578302000000001</v>
      </c>
      <c r="AP70">
        <v>164.015973</v>
      </c>
      <c r="AQ70">
        <v>0.18574099999999999</v>
      </c>
      <c r="AR70">
        <v>43.354692999999997</v>
      </c>
      <c r="AS70">
        <v>171.753591</v>
      </c>
      <c r="AT70">
        <v>0.262706</v>
      </c>
      <c r="AU70">
        <v>71.081627999999995</v>
      </c>
      <c r="AV70">
        <v>252.19552200000001</v>
      </c>
      <c r="AW70">
        <v>0.28565699999999999</v>
      </c>
      <c r="AX70">
        <v>41.021372999999997</v>
      </c>
      <c r="AY70">
        <v>153.522075</v>
      </c>
      <c r="AZ70">
        <v>0.27479599999999998</v>
      </c>
      <c r="BA70">
        <v>34.546376000000002</v>
      </c>
      <c r="BB70">
        <v>168.46313799999999</v>
      </c>
      <c r="BC70">
        <v>0.21307599999999999</v>
      </c>
      <c r="BD70">
        <v>25.369062</v>
      </c>
      <c r="BE70">
        <v>126.125754</v>
      </c>
      <c r="BF70">
        <v>0.212671</v>
      </c>
      <c r="BG70">
        <v>39.503515999999998</v>
      </c>
      <c r="BH70">
        <v>191.181434</v>
      </c>
      <c r="BI70">
        <v>0.21557799999999999</v>
      </c>
      <c r="BJ70">
        <v>20.369630000000001</v>
      </c>
      <c r="BK70">
        <v>123.222932</v>
      </c>
      <c r="BL70">
        <v>0.17682600000000001</v>
      </c>
      <c r="BM70">
        <v>17.951701</v>
      </c>
      <c r="BN70">
        <v>98.509474999999995</v>
      </c>
      <c r="BO70">
        <v>0.20396400000000001</v>
      </c>
      <c r="BP70">
        <v>31.838463999999998</v>
      </c>
      <c r="BQ70">
        <v>191.966373</v>
      </c>
      <c r="BR70">
        <v>0.170491</v>
      </c>
      <c r="BS70">
        <v>36.096657</v>
      </c>
      <c r="BT70">
        <v>94.023752000000002</v>
      </c>
      <c r="BU70">
        <v>0.40527800000000003</v>
      </c>
    </row>
    <row r="71" spans="1:73" x14ac:dyDescent="0.35">
      <c r="A71">
        <v>609.59</v>
      </c>
      <c r="B71">
        <v>0</v>
      </c>
      <c r="C71">
        <v>0</v>
      </c>
      <c r="D71">
        <v>0</v>
      </c>
      <c r="E71">
        <v>38.325699</v>
      </c>
      <c r="F71">
        <v>186.95614499999999</v>
      </c>
      <c r="G71">
        <v>0.21896199999999999</v>
      </c>
      <c r="H71">
        <v>42.856335000000001</v>
      </c>
      <c r="I71">
        <v>220.05372800000001</v>
      </c>
      <c r="J71">
        <v>0.19900000000000001</v>
      </c>
      <c r="K71">
        <v>46.319296000000001</v>
      </c>
      <c r="L71">
        <v>227.331298</v>
      </c>
      <c r="M71">
        <v>0.21906600000000001</v>
      </c>
      <c r="N71">
        <v>25.253423000000002</v>
      </c>
      <c r="O71">
        <v>96.816089000000005</v>
      </c>
      <c r="P71">
        <v>0.33893600000000002</v>
      </c>
      <c r="Q71">
        <v>36.576037999999997</v>
      </c>
      <c r="R71">
        <v>153.08269200000001</v>
      </c>
      <c r="S71">
        <v>0.26271699999999998</v>
      </c>
      <c r="T71">
        <v>36.487631</v>
      </c>
      <c r="U71">
        <v>174.56904499999999</v>
      </c>
      <c r="V71">
        <v>0.214337</v>
      </c>
      <c r="W71">
        <v>34.784199000000001</v>
      </c>
      <c r="X71">
        <v>183.47349800000001</v>
      </c>
      <c r="Y71">
        <v>0.20016500000000001</v>
      </c>
      <c r="Z71">
        <v>45.465598</v>
      </c>
      <c r="AA71">
        <v>221.776061</v>
      </c>
      <c r="AB71">
        <v>0.20904</v>
      </c>
      <c r="AC71">
        <v>50.08719</v>
      </c>
      <c r="AD71">
        <v>249.88673299999999</v>
      </c>
      <c r="AE71">
        <v>0.20327500000000001</v>
      </c>
      <c r="AF71">
        <v>41.331415999999997</v>
      </c>
      <c r="AG71">
        <v>200.85256999999999</v>
      </c>
      <c r="AH71">
        <v>0.21024300000000001</v>
      </c>
      <c r="AI71">
        <v>40.530392999999997</v>
      </c>
      <c r="AJ71">
        <v>207.47483399999999</v>
      </c>
      <c r="AK71">
        <v>0.19801099999999999</v>
      </c>
      <c r="AL71">
        <v>44.866021000000003</v>
      </c>
      <c r="AM71">
        <v>191.96369000000001</v>
      </c>
      <c r="AN71">
        <v>0.237928</v>
      </c>
      <c r="AO71">
        <v>30.614422000000001</v>
      </c>
      <c r="AP71">
        <v>163.75479200000001</v>
      </c>
      <c r="AQ71">
        <v>0.19244700000000001</v>
      </c>
      <c r="AR71">
        <v>44.516984999999998</v>
      </c>
      <c r="AS71">
        <v>171.01188500000001</v>
      </c>
      <c r="AT71">
        <v>0.271428</v>
      </c>
      <c r="AU71">
        <v>72.298625999999999</v>
      </c>
      <c r="AV71">
        <v>250.45827</v>
      </c>
      <c r="AW71">
        <v>0.29315099999999999</v>
      </c>
      <c r="AX71">
        <v>42.161909999999999</v>
      </c>
      <c r="AY71">
        <v>152.948959</v>
      </c>
      <c r="AZ71">
        <v>0.28421099999999999</v>
      </c>
      <c r="BA71">
        <v>35.640776000000002</v>
      </c>
      <c r="BB71">
        <v>168.49439100000001</v>
      </c>
      <c r="BC71">
        <v>0.220668</v>
      </c>
      <c r="BD71">
        <v>26.566503000000001</v>
      </c>
      <c r="BE71">
        <v>125.54937700000001</v>
      </c>
      <c r="BF71">
        <v>0.22379399999999999</v>
      </c>
      <c r="BG71">
        <v>40.816209000000001</v>
      </c>
      <c r="BH71">
        <v>190.38929899999999</v>
      </c>
      <c r="BI71">
        <v>0.22461</v>
      </c>
      <c r="BJ71">
        <v>21.774571000000002</v>
      </c>
      <c r="BK71">
        <v>123.414254</v>
      </c>
      <c r="BL71">
        <v>0.18684200000000001</v>
      </c>
      <c r="BM71">
        <v>19.141731</v>
      </c>
      <c r="BN71">
        <v>98.083158999999995</v>
      </c>
      <c r="BO71">
        <v>0.21698000000000001</v>
      </c>
      <c r="BP71">
        <v>32.991477000000003</v>
      </c>
      <c r="BQ71">
        <v>190.75844000000001</v>
      </c>
      <c r="BR71">
        <v>0.17790700000000001</v>
      </c>
      <c r="BS71">
        <v>37.653188999999998</v>
      </c>
      <c r="BT71">
        <v>92.000549000000007</v>
      </c>
      <c r="BU71">
        <v>0.43278899999999998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F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zoomScale="6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topLeftCell="A2" zoomScale="60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="4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topLeftCell="B1" zoomScale="7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B1"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topLeftCell="A23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F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topLeftCell="D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D1" zoomScale="49" workbookViewId="0">
      <selection activeCell="H1" sqref="H1"/>
    </sheetView>
  </sheetViews>
  <sheetFormatPr defaultColWidth="10.6640625" defaultRowHeight="15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30</vt:i4>
      </vt:variant>
    </vt:vector>
  </HeadingPairs>
  <TitlesOfParts>
    <vt:vector size="49" baseType="lpstr">
      <vt:lpstr>Sheet1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 Williams</cp:lastModifiedBy>
  <dcterms:created xsi:type="dcterms:W3CDTF">2017-08-13T20:14:31Z</dcterms:created>
  <dcterms:modified xsi:type="dcterms:W3CDTF">2023-01-20T04:07:36Z</dcterms:modified>
</cp:coreProperties>
</file>