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2/"/>
    </mc:Choice>
  </mc:AlternateContent>
  <xr:revisionPtr revIDLastSave="2" documentId="8_{385E778C-7B60-1C4F-8780-C69EA8D103A3}" xr6:coauthVersionLast="47" xr6:coauthVersionMax="47" xr10:uidLastSave="{05BE0595-7D57-459C-843C-242356C82947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<sst xmlns="http://schemas.openxmlformats.org/spreadsheetml/2006/main" count="97" uniqueCount="97">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</sst>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D-6F47-98FA-367BF3A2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81408"/>
        <c:axId val="914953744"/>
      </c:scatterChart>
      <c:valAx>
        <c:axId val="91508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953744"/>
        <c:crosses val="autoZero"/>
        <c:crossBetween val="midCat"/>
      </c:valAx>
      <c:valAx>
        <c:axId val="914953744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081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0.20896700000000001</c:v>
                </c:pt>
                <c:pt idx="1">
                  <c:v>0.208205</c:v>
                </c:pt>
                <c:pt idx="3">
                  <c:v>0.65232900000000005</c:v>
                </c:pt>
                <c:pt idx="4">
                  <c:v>0.68504600000000004</c:v>
                </c:pt>
                <c:pt idx="5">
                  <c:v>0.69091400000000003</c:v>
                </c:pt>
                <c:pt idx="6">
                  <c:v>0.685975</c:v>
                </c:pt>
                <c:pt idx="7">
                  <c:v>0.60339799999999999</c:v>
                </c:pt>
                <c:pt idx="8">
                  <c:v>0.49624499999999999</c:v>
                </c:pt>
                <c:pt idx="9">
                  <c:v>0.40518199999999999</c:v>
                </c:pt>
                <c:pt idx="10">
                  <c:v>0.34687499999999999</c:v>
                </c:pt>
                <c:pt idx="11">
                  <c:v>0.32090800000000003</c:v>
                </c:pt>
                <c:pt idx="12">
                  <c:v>0.30369299999999999</c:v>
                </c:pt>
                <c:pt idx="13">
                  <c:v>0.29567900000000003</c:v>
                </c:pt>
                <c:pt idx="14">
                  <c:v>0.29563600000000001</c:v>
                </c:pt>
                <c:pt idx="15">
                  <c:v>0.293541</c:v>
                </c:pt>
                <c:pt idx="16">
                  <c:v>0.29894599999999999</c:v>
                </c:pt>
                <c:pt idx="18">
                  <c:v>0.30033900000000002</c:v>
                </c:pt>
                <c:pt idx="19">
                  <c:v>0.31066700000000003</c:v>
                </c:pt>
                <c:pt idx="20">
                  <c:v>0.31927</c:v>
                </c:pt>
                <c:pt idx="21">
                  <c:v>0.333262</c:v>
                </c:pt>
                <c:pt idx="22">
                  <c:v>0.33868199999999998</c:v>
                </c:pt>
                <c:pt idx="23">
                  <c:v>0.34744199999999997</c:v>
                </c:pt>
                <c:pt idx="24">
                  <c:v>0.35483599999999998</c:v>
                </c:pt>
                <c:pt idx="25">
                  <c:v>0.36682300000000001</c:v>
                </c:pt>
                <c:pt idx="26">
                  <c:v>0.36475600000000002</c:v>
                </c:pt>
                <c:pt idx="27">
                  <c:v>0.37098999999999999</c:v>
                </c:pt>
                <c:pt idx="28">
                  <c:v>0.39236100000000002</c:v>
                </c:pt>
                <c:pt idx="29">
                  <c:v>0.41886400000000001</c:v>
                </c:pt>
                <c:pt idx="30">
                  <c:v>0.44397799999999998</c:v>
                </c:pt>
                <c:pt idx="31">
                  <c:v>0.48175899999999999</c:v>
                </c:pt>
                <c:pt idx="32">
                  <c:v>0.50237900000000002</c:v>
                </c:pt>
                <c:pt idx="33">
                  <c:v>0.52763300000000002</c:v>
                </c:pt>
                <c:pt idx="34">
                  <c:v>0.55026600000000003</c:v>
                </c:pt>
                <c:pt idx="35">
                  <c:v>0.574407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9545-B1C1-182C05CA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68272"/>
        <c:axId val="512170592"/>
      </c:scatterChart>
      <c:valAx>
        <c:axId val="51216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2170592"/>
        <c:crosses val="autoZero"/>
        <c:crossBetween val="midCat"/>
      </c:valAx>
      <c:valAx>
        <c:axId val="512170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2168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0.18781900000000001</c:v>
                </c:pt>
                <c:pt idx="1">
                  <c:v>0.188636</c:v>
                </c:pt>
                <c:pt idx="3">
                  <c:v>0.57022099999999998</c:v>
                </c:pt>
                <c:pt idx="4">
                  <c:v>0.60317900000000002</c:v>
                </c:pt>
                <c:pt idx="5">
                  <c:v>0.61150499999999997</c:v>
                </c:pt>
                <c:pt idx="6">
                  <c:v>0.60792400000000002</c:v>
                </c:pt>
                <c:pt idx="7">
                  <c:v>0.54180099999999998</c:v>
                </c:pt>
                <c:pt idx="8">
                  <c:v>0.463889</c:v>
                </c:pt>
                <c:pt idx="9">
                  <c:v>0.39165499999999998</c:v>
                </c:pt>
                <c:pt idx="10">
                  <c:v>0.33866499999999999</c:v>
                </c:pt>
                <c:pt idx="11">
                  <c:v>0.31139099999999997</c:v>
                </c:pt>
                <c:pt idx="12">
                  <c:v>0.29236099999999998</c:v>
                </c:pt>
                <c:pt idx="13">
                  <c:v>0.28160099999999999</c:v>
                </c:pt>
                <c:pt idx="14">
                  <c:v>0.27903699999999998</c:v>
                </c:pt>
                <c:pt idx="15">
                  <c:v>0.27558500000000002</c:v>
                </c:pt>
                <c:pt idx="16">
                  <c:v>0.279088</c:v>
                </c:pt>
                <c:pt idx="18">
                  <c:v>0.28089799999999998</c:v>
                </c:pt>
                <c:pt idx="19">
                  <c:v>0.294601</c:v>
                </c:pt>
                <c:pt idx="20">
                  <c:v>0.30762299999999998</c:v>
                </c:pt>
                <c:pt idx="21">
                  <c:v>0.32140600000000003</c:v>
                </c:pt>
                <c:pt idx="22">
                  <c:v>0.32568000000000003</c:v>
                </c:pt>
                <c:pt idx="23">
                  <c:v>0.3291</c:v>
                </c:pt>
                <c:pt idx="24">
                  <c:v>0.333347</c:v>
                </c:pt>
                <c:pt idx="25">
                  <c:v>0.34340199999999999</c:v>
                </c:pt>
                <c:pt idx="26">
                  <c:v>0.34243400000000002</c:v>
                </c:pt>
                <c:pt idx="27">
                  <c:v>0.34914099999999998</c:v>
                </c:pt>
                <c:pt idx="28">
                  <c:v>0.36208600000000002</c:v>
                </c:pt>
                <c:pt idx="29">
                  <c:v>0.37476300000000001</c:v>
                </c:pt>
                <c:pt idx="30">
                  <c:v>0.39064900000000002</c:v>
                </c:pt>
                <c:pt idx="31">
                  <c:v>0.41577599999999998</c:v>
                </c:pt>
                <c:pt idx="32">
                  <c:v>0.42691299999999999</c:v>
                </c:pt>
                <c:pt idx="33">
                  <c:v>0.442274</c:v>
                </c:pt>
                <c:pt idx="34">
                  <c:v>0.45753199999999999</c:v>
                </c:pt>
                <c:pt idx="35">
                  <c:v>0.47206300000000001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C-474F-BA82-4C8EF064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5200"/>
        <c:axId val="513976160"/>
      </c:scatterChart>
      <c:valAx>
        <c:axId val="51392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3976160"/>
        <c:crosses val="autoZero"/>
        <c:crossBetween val="midCat"/>
      </c:valAx>
      <c:valAx>
        <c:axId val="513976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3925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0.23132</c:v>
                </c:pt>
                <c:pt idx="1">
                  <c:v>0.23000899999999999</c:v>
                </c:pt>
                <c:pt idx="3">
                  <c:v>1.255018</c:v>
                </c:pt>
                <c:pt idx="4">
                  <c:v>1.1864570000000001</c:v>
                </c:pt>
                <c:pt idx="5">
                  <c:v>1.117934</c:v>
                </c:pt>
                <c:pt idx="6">
                  <c:v>1.0517890000000001</c:v>
                </c:pt>
                <c:pt idx="7">
                  <c:v>0.78700400000000004</c:v>
                </c:pt>
                <c:pt idx="8">
                  <c:v>0.60284899999999997</c:v>
                </c:pt>
                <c:pt idx="9">
                  <c:v>0.47681699999999999</c:v>
                </c:pt>
                <c:pt idx="10">
                  <c:v>0.406941</c:v>
                </c:pt>
                <c:pt idx="11">
                  <c:v>0.388434</c:v>
                </c:pt>
                <c:pt idx="12">
                  <c:v>0.37362299999999998</c:v>
                </c:pt>
                <c:pt idx="13">
                  <c:v>0.37245</c:v>
                </c:pt>
                <c:pt idx="14">
                  <c:v>0.37966800000000001</c:v>
                </c:pt>
                <c:pt idx="15">
                  <c:v>0.38116499999999998</c:v>
                </c:pt>
                <c:pt idx="16">
                  <c:v>0.39194200000000001</c:v>
                </c:pt>
                <c:pt idx="18">
                  <c:v>0.41097699999999998</c:v>
                </c:pt>
                <c:pt idx="19">
                  <c:v>0.43784800000000001</c:v>
                </c:pt>
                <c:pt idx="20">
                  <c:v>0.440139</c:v>
                </c:pt>
                <c:pt idx="21">
                  <c:v>0.45943099999999998</c:v>
                </c:pt>
                <c:pt idx="22">
                  <c:v>0.46969100000000003</c:v>
                </c:pt>
                <c:pt idx="23">
                  <c:v>0.48578900000000003</c:v>
                </c:pt>
                <c:pt idx="24">
                  <c:v>0.50248099999999996</c:v>
                </c:pt>
                <c:pt idx="25">
                  <c:v>0.52985499999999996</c:v>
                </c:pt>
                <c:pt idx="26">
                  <c:v>0.53449800000000003</c:v>
                </c:pt>
                <c:pt idx="27">
                  <c:v>0.55235599999999996</c:v>
                </c:pt>
                <c:pt idx="28">
                  <c:v>0.58072400000000002</c:v>
                </c:pt>
                <c:pt idx="29">
                  <c:v>0.61874799999999996</c:v>
                </c:pt>
                <c:pt idx="30">
                  <c:v>0.64098100000000002</c:v>
                </c:pt>
                <c:pt idx="31">
                  <c:v>0.72867300000000002</c:v>
                </c:pt>
                <c:pt idx="32">
                  <c:v>0.75018099999999999</c:v>
                </c:pt>
                <c:pt idx="33">
                  <c:v>0.81805099999999997</c:v>
                </c:pt>
                <c:pt idx="34">
                  <c:v>0.87697000000000003</c:v>
                </c:pt>
                <c:pt idx="35">
                  <c:v>0.98412200000000005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0-5E44-A778-CA77FAC0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32592"/>
        <c:axId val="916188864"/>
      </c:scatterChart>
      <c:valAx>
        <c:axId val="915732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188864"/>
        <c:crosses val="autoZero"/>
        <c:crossBetween val="midCat"/>
      </c:valAx>
      <c:valAx>
        <c:axId val="916188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732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0.181509</c:v>
                </c:pt>
                <c:pt idx="1">
                  <c:v>0.180955</c:v>
                </c:pt>
                <c:pt idx="3">
                  <c:v>0.49539100000000003</c:v>
                </c:pt>
                <c:pt idx="4">
                  <c:v>0.50051900000000005</c:v>
                </c:pt>
                <c:pt idx="5">
                  <c:v>0.49532300000000001</c:v>
                </c:pt>
                <c:pt idx="6">
                  <c:v>0.49045299999999997</c:v>
                </c:pt>
                <c:pt idx="7">
                  <c:v>0.43045899999999998</c:v>
                </c:pt>
                <c:pt idx="8">
                  <c:v>0.36982599999999999</c:v>
                </c:pt>
                <c:pt idx="9">
                  <c:v>0.33473999999999998</c:v>
                </c:pt>
                <c:pt idx="10">
                  <c:v>0.311695</c:v>
                </c:pt>
                <c:pt idx="11">
                  <c:v>0.31165100000000001</c:v>
                </c:pt>
                <c:pt idx="12">
                  <c:v>0.30608600000000002</c:v>
                </c:pt>
                <c:pt idx="13">
                  <c:v>0.30670500000000001</c:v>
                </c:pt>
                <c:pt idx="14">
                  <c:v>0.31300299999999998</c:v>
                </c:pt>
                <c:pt idx="15">
                  <c:v>0.31103700000000001</c:v>
                </c:pt>
                <c:pt idx="16">
                  <c:v>0.31863000000000002</c:v>
                </c:pt>
                <c:pt idx="18">
                  <c:v>0.33216699999999999</c:v>
                </c:pt>
                <c:pt idx="19">
                  <c:v>0.35285</c:v>
                </c:pt>
                <c:pt idx="20">
                  <c:v>0.35460700000000001</c:v>
                </c:pt>
                <c:pt idx="21">
                  <c:v>0.37915900000000002</c:v>
                </c:pt>
                <c:pt idx="22">
                  <c:v>0.39425300000000002</c:v>
                </c:pt>
                <c:pt idx="23">
                  <c:v>0.40349000000000002</c:v>
                </c:pt>
                <c:pt idx="24">
                  <c:v>0.409746</c:v>
                </c:pt>
                <c:pt idx="25">
                  <c:v>0.43072500000000002</c:v>
                </c:pt>
                <c:pt idx="26">
                  <c:v>0.44035400000000002</c:v>
                </c:pt>
                <c:pt idx="27">
                  <c:v>0.48893199999999998</c:v>
                </c:pt>
                <c:pt idx="28">
                  <c:v>0.52803900000000004</c:v>
                </c:pt>
                <c:pt idx="29">
                  <c:v>0.55567900000000003</c:v>
                </c:pt>
                <c:pt idx="30">
                  <c:v>0.57482</c:v>
                </c:pt>
                <c:pt idx="31">
                  <c:v>0.61023499999999997</c:v>
                </c:pt>
                <c:pt idx="32">
                  <c:v>0.61278100000000002</c:v>
                </c:pt>
                <c:pt idx="33">
                  <c:v>0.66828299999999996</c:v>
                </c:pt>
                <c:pt idx="34">
                  <c:v>0.72842899999999999</c:v>
                </c:pt>
                <c:pt idx="35">
                  <c:v>0.79320800000000002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1-054F-BFB5-7BBB9615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43504"/>
        <c:axId val="916084240"/>
      </c:scatterChart>
      <c:valAx>
        <c:axId val="916143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084240"/>
        <c:crosses val="autoZero"/>
        <c:crossBetween val="midCat"/>
      </c:valAx>
      <c:valAx>
        <c:axId val="9160842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6143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0.195295</c:v>
                </c:pt>
                <c:pt idx="1">
                  <c:v>0.19825899999999999</c:v>
                </c:pt>
                <c:pt idx="3">
                  <c:v>0.60345199999999999</c:v>
                </c:pt>
                <c:pt idx="4">
                  <c:v>0.62638000000000005</c:v>
                </c:pt>
                <c:pt idx="5">
                  <c:v>0.62488100000000002</c:v>
                </c:pt>
                <c:pt idx="6">
                  <c:v>0.61972000000000005</c:v>
                </c:pt>
                <c:pt idx="7">
                  <c:v>0.529609</c:v>
                </c:pt>
                <c:pt idx="8">
                  <c:v>0.42129299999999997</c:v>
                </c:pt>
                <c:pt idx="9">
                  <c:v>0.346802</c:v>
                </c:pt>
                <c:pt idx="10">
                  <c:v>0.30305799999999999</c:v>
                </c:pt>
                <c:pt idx="11">
                  <c:v>0.285968</c:v>
                </c:pt>
                <c:pt idx="12">
                  <c:v>0.27095399999999997</c:v>
                </c:pt>
                <c:pt idx="13">
                  <c:v>0.26692500000000002</c:v>
                </c:pt>
                <c:pt idx="14">
                  <c:v>0.268343</c:v>
                </c:pt>
                <c:pt idx="15">
                  <c:v>0.26323000000000002</c:v>
                </c:pt>
                <c:pt idx="16">
                  <c:v>0.26954499999999998</c:v>
                </c:pt>
                <c:pt idx="18">
                  <c:v>0.27557900000000002</c:v>
                </c:pt>
                <c:pt idx="19">
                  <c:v>0.28345100000000001</c:v>
                </c:pt>
                <c:pt idx="20">
                  <c:v>0.28810999999999998</c:v>
                </c:pt>
                <c:pt idx="21">
                  <c:v>0.31019000000000002</c:v>
                </c:pt>
                <c:pt idx="22">
                  <c:v>0.329702</c:v>
                </c:pt>
                <c:pt idx="23">
                  <c:v>0.33633200000000002</c:v>
                </c:pt>
                <c:pt idx="24">
                  <c:v>0.34145900000000001</c:v>
                </c:pt>
                <c:pt idx="25">
                  <c:v>0.35082099999999999</c:v>
                </c:pt>
                <c:pt idx="26">
                  <c:v>0.35929899999999998</c:v>
                </c:pt>
                <c:pt idx="27">
                  <c:v>0.40629300000000002</c:v>
                </c:pt>
                <c:pt idx="28">
                  <c:v>0.46178599999999997</c:v>
                </c:pt>
                <c:pt idx="29">
                  <c:v>0.51345300000000005</c:v>
                </c:pt>
                <c:pt idx="30">
                  <c:v>0.54137500000000005</c:v>
                </c:pt>
                <c:pt idx="31">
                  <c:v>0.58484499999999995</c:v>
                </c:pt>
                <c:pt idx="32">
                  <c:v>0.59305699999999995</c:v>
                </c:pt>
                <c:pt idx="33">
                  <c:v>0.62271399999999999</c:v>
                </c:pt>
                <c:pt idx="34">
                  <c:v>0.64429499999999995</c:v>
                </c:pt>
                <c:pt idx="35">
                  <c:v>0.66781800000000002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0-BA4A-8F57-224AABE4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42448"/>
        <c:axId val="916363248"/>
      </c:scatterChart>
      <c:valAx>
        <c:axId val="916342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363248"/>
        <c:crosses val="autoZero"/>
        <c:crossBetween val="midCat"/>
      </c:valAx>
      <c:valAx>
        <c:axId val="9163632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6342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0.19900200000000001</c:v>
                </c:pt>
                <c:pt idx="1">
                  <c:v>0.19655500000000001</c:v>
                </c:pt>
                <c:pt idx="3">
                  <c:v>0.66955900000000002</c:v>
                </c:pt>
                <c:pt idx="4">
                  <c:v>0.67665399999999998</c:v>
                </c:pt>
                <c:pt idx="5">
                  <c:v>0.65504499999999999</c:v>
                </c:pt>
                <c:pt idx="6">
                  <c:v>0.64210500000000004</c:v>
                </c:pt>
                <c:pt idx="7">
                  <c:v>0.52445699999999995</c:v>
                </c:pt>
                <c:pt idx="8">
                  <c:v>0.42949399999999999</c:v>
                </c:pt>
                <c:pt idx="9">
                  <c:v>0.365533</c:v>
                </c:pt>
                <c:pt idx="10">
                  <c:v>0.32226900000000003</c:v>
                </c:pt>
                <c:pt idx="11">
                  <c:v>0.31012400000000001</c:v>
                </c:pt>
                <c:pt idx="12">
                  <c:v>0.29366399999999998</c:v>
                </c:pt>
                <c:pt idx="13">
                  <c:v>0.28885899999999998</c:v>
                </c:pt>
                <c:pt idx="14">
                  <c:v>0.29124100000000003</c:v>
                </c:pt>
                <c:pt idx="15">
                  <c:v>0.285159</c:v>
                </c:pt>
                <c:pt idx="16">
                  <c:v>0.29167599999999999</c:v>
                </c:pt>
                <c:pt idx="18">
                  <c:v>0.300867</c:v>
                </c:pt>
                <c:pt idx="19">
                  <c:v>0.32153300000000001</c:v>
                </c:pt>
                <c:pt idx="20">
                  <c:v>0.32029999999999997</c:v>
                </c:pt>
                <c:pt idx="21">
                  <c:v>0.33457399999999998</c:v>
                </c:pt>
                <c:pt idx="22">
                  <c:v>0.34557900000000003</c:v>
                </c:pt>
                <c:pt idx="23">
                  <c:v>0.34942699999999999</c:v>
                </c:pt>
                <c:pt idx="24">
                  <c:v>0.35064400000000001</c:v>
                </c:pt>
                <c:pt idx="25">
                  <c:v>0.36915700000000001</c:v>
                </c:pt>
                <c:pt idx="26">
                  <c:v>0.36621300000000001</c:v>
                </c:pt>
                <c:pt idx="27">
                  <c:v>0.37188199999999999</c:v>
                </c:pt>
                <c:pt idx="28">
                  <c:v>0.38164100000000001</c:v>
                </c:pt>
                <c:pt idx="29">
                  <c:v>0.38750899999999999</c:v>
                </c:pt>
                <c:pt idx="30">
                  <c:v>0.39061899999999999</c:v>
                </c:pt>
                <c:pt idx="31">
                  <c:v>0.410495</c:v>
                </c:pt>
                <c:pt idx="32">
                  <c:v>0.41419499999999998</c:v>
                </c:pt>
                <c:pt idx="33">
                  <c:v>0.42273300000000003</c:v>
                </c:pt>
                <c:pt idx="34">
                  <c:v>0.437969</c:v>
                </c:pt>
                <c:pt idx="35">
                  <c:v>0.45473799999999998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C4D-A4E1-D7C00794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59072"/>
        <c:axId val="513861392"/>
      </c:scatterChart>
      <c:valAx>
        <c:axId val="51385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3861392"/>
        <c:crosses val="autoZero"/>
        <c:crossBetween val="midCat"/>
      </c:valAx>
      <c:valAx>
        <c:axId val="513861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3859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0.19262099999999999</c:v>
                </c:pt>
                <c:pt idx="1">
                  <c:v>0.19033700000000001</c:v>
                </c:pt>
                <c:pt idx="3">
                  <c:v>0.78145699999999996</c:v>
                </c:pt>
                <c:pt idx="4">
                  <c:v>0.78709799999999996</c:v>
                </c:pt>
                <c:pt idx="5">
                  <c:v>0.75599400000000005</c:v>
                </c:pt>
                <c:pt idx="6">
                  <c:v>0.73205100000000001</c:v>
                </c:pt>
                <c:pt idx="7">
                  <c:v>0.57793700000000003</c:v>
                </c:pt>
                <c:pt idx="8">
                  <c:v>0.46578599999999998</c:v>
                </c:pt>
                <c:pt idx="9">
                  <c:v>0.38895600000000002</c:v>
                </c:pt>
                <c:pt idx="10">
                  <c:v>0.338675</c:v>
                </c:pt>
                <c:pt idx="11">
                  <c:v>0.323542</c:v>
                </c:pt>
                <c:pt idx="12">
                  <c:v>0.30849799999999999</c:v>
                </c:pt>
                <c:pt idx="13">
                  <c:v>0.30467699999999998</c:v>
                </c:pt>
                <c:pt idx="14">
                  <c:v>0.308058</c:v>
                </c:pt>
                <c:pt idx="15">
                  <c:v>0.30670500000000001</c:v>
                </c:pt>
                <c:pt idx="16">
                  <c:v>0.31547900000000001</c:v>
                </c:pt>
                <c:pt idx="18">
                  <c:v>0.318498</c:v>
                </c:pt>
                <c:pt idx="19">
                  <c:v>0.32852900000000002</c:v>
                </c:pt>
                <c:pt idx="20">
                  <c:v>0.33143299999999998</c:v>
                </c:pt>
                <c:pt idx="21">
                  <c:v>0.35396300000000003</c:v>
                </c:pt>
                <c:pt idx="22">
                  <c:v>0.36547200000000002</c:v>
                </c:pt>
                <c:pt idx="23">
                  <c:v>0.36968499999999999</c:v>
                </c:pt>
                <c:pt idx="24">
                  <c:v>0.37423299999999998</c:v>
                </c:pt>
                <c:pt idx="25">
                  <c:v>0.386517</c:v>
                </c:pt>
                <c:pt idx="26">
                  <c:v>0.37894600000000001</c:v>
                </c:pt>
                <c:pt idx="27">
                  <c:v>0.381853</c:v>
                </c:pt>
                <c:pt idx="28">
                  <c:v>0.38826300000000002</c:v>
                </c:pt>
                <c:pt idx="29">
                  <c:v>0.39847900000000003</c:v>
                </c:pt>
                <c:pt idx="30">
                  <c:v>0.40713199999999999</c:v>
                </c:pt>
                <c:pt idx="31">
                  <c:v>0.44275999999999999</c:v>
                </c:pt>
                <c:pt idx="32">
                  <c:v>0.47078100000000001</c:v>
                </c:pt>
                <c:pt idx="33">
                  <c:v>0.53757500000000003</c:v>
                </c:pt>
                <c:pt idx="34">
                  <c:v>0.62107999999999997</c:v>
                </c:pt>
                <c:pt idx="35">
                  <c:v>0.69576000000000005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1-364A-B5A0-9A949EC1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28720"/>
        <c:axId val="513831040"/>
      </c:scatterChart>
      <c:valAx>
        <c:axId val="513828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3831040"/>
        <c:crosses val="autoZero"/>
        <c:crossBetween val="midCat"/>
      </c:valAx>
      <c:valAx>
        <c:axId val="513831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3828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0.21218200000000001</c:v>
                </c:pt>
                <c:pt idx="1">
                  <c:v>0.20960300000000001</c:v>
                </c:pt>
                <c:pt idx="3">
                  <c:v>0.69489400000000001</c:v>
                </c:pt>
                <c:pt idx="4">
                  <c:v>0.71687299999999998</c:v>
                </c:pt>
                <c:pt idx="5">
                  <c:v>0.71304100000000004</c:v>
                </c:pt>
                <c:pt idx="6">
                  <c:v>0.70277999999999996</c:v>
                </c:pt>
                <c:pt idx="7">
                  <c:v>0.58289299999999999</c:v>
                </c:pt>
                <c:pt idx="8">
                  <c:v>0.48341299999999998</c:v>
                </c:pt>
                <c:pt idx="9">
                  <c:v>0.41052499999999997</c:v>
                </c:pt>
                <c:pt idx="10">
                  <c:v>0.36708499999999999</c:v>
                </c:pt>
                <c:pt idx="11">
                  <c:v>0.35167799999999999</c:v>
                </c:pt>
                <c:pt idx="12">
                  <c:v>0.33807300000000001</c:v>
                </c:pt>
                <c:pt idx="13">
                  <c:v>0.33466899999999999</c:v>
                </c:pt>
                <c:pt idx="14">
                  <c:v>0.33768300000000001</c:v>
                </c:pt>
                <c:pt idx="15">
                  <c:v>0.33613199999999999</c:v>
                </c:pt>
                <c:pt idx="16">
                  <c:v>0.34289500000000001</c:v>
                </c:pt>
                <c:pt idx="18">
                  <c:v>0.35653899999999999</c:v>
                </c:pt>
                <c:pt idx="19">
                  <c:v>0.38240499999999999</c:v>
                </c:pt>
                <c:pt idx="20">
                  <c:v>0.38250600000000001</c:v>
                </c:pt>
                <c:pt idx="21">
                  <c:v>0.391928</c:v>
                </c:pt>
                <c:pt idx="22">
                  <c:v>0.39396399999999998</c:v>
                </c:pt>
                <c:pt idx="23">
                  <c:v>0.39370899999999998</c:v>
                </c:pt>
                <c:pt idx="24">
                  <c:v>0.40813899999999997</c:v>
                </c:pt>
                <c:pt idx="25">
                  <c:v>0.436027</c:v>
                </c:pt>
                <c:pt idx="26">
                  <c:v>0.43997999999999998</c:v>
                </c:pt>
                <c:pt idx="27">
                  <c:v>0.46490100000000001</c:v>
                </c:pt>
                <c:pt idx="28">
                  <c:v>0.48906699999999997</c:v>
                </c:pt>
                <c:pt idx="29">
                  <c:v>0.50765099999999996</c:v>
                </c:pt>
                <c:pt idx="30">
                  <c:v>0.52503900000000003</c:v>
                </c:pt>
                <c:pt idx="31">
                  <c:v>0.56505300000000003</c:v>
                </c:pt>
                <c:pt idx="32">
                  <c:v>0.59268200000000004</c:v>
                </c:pt>
                <c:pt idx="33">
                  <c:v>0.67850100000000002</c:v>
                </c:pt>
                <c:pt idx="34">
                  <c:v>0.79510700000000001</c:v>
                </c:pt>
                <c:pt idx="35">
                  <c:v>0.88525100000000001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A-CF47-A5FA-1ED90EEA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27584"/>
        <c:axId val="514329904"/>
      </c:scatterChart>
      <c:valAx>
        <c:axId val="51432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329904"/>
        <c:crosses val="autoZero"/>
        <c:crossBetween val="midCat"/>
      </c:valAx>
      <c:valAx>
        <c:axId val="5143299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4327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0.22168399999999999</c:v>
                </c:pt>
                <c:pt idx="1">
                  <c:v>0.216696</c:v>
                </c:pt>
                <c:pt idx="3">
                  <c:v>0.82362599999999997</c:v>
                </c:pt>
                <c:pt idx="4">
                  <c:v>0.859398</c:v>
                </c:pt>
                <c:pt idx="5">
                  <c:v>0.87386299999999995</c:v>
                </c:pt>
                <c:pt idx="6">
                  <c:v>0.87296700000000005</c:v>
                </c:pt>
                <c:pt idx="7">
                  <c:v>0.73695100000000002</c:v>
                </c:pt>
                <c:pt idx="8">
                  <c:v>0.61402299999999999</c:v>
                </c:pt>
                <c:pt idx="9">
                  <c:v>0.50808200000000003</c:v>
                </c:pt>
                <c:pt idx="10">
                  <c:v>0.43442599999999998</c:v>
                </c:pt>
                <c:pt idx="11">
                  <c:v>0.408966</c:v>
                </c:pt>
                <c:pt idx="12">
                  <c:v>0.37997999999999998</c:v>
                </c:pt>
                <c:pt idx="13">
                  <c:v>0.37466300000000002</c:v>
                </c:pt>
                <c:pt idx="14">
                  <c:v>0.37269099999999999</c:v>
                </c:pt>
                <c:pt idx="15">
                  <c:v>0.36111199999999999</c:v>
                </c:pt>
                <c:pt idx="16">
                  <c:v>0.36713200000000001</c:v>
                </c:pt>
                <c:pt idx="18">
                  <c:v>0.38960499999999998</c:v>
                </c:pt>
                <c:pt idx="19">
                  <c:v>0.41590100000000002</c:v>
                </c:pt>
                <c:pt idx="20">
                  <c:v>0.39140200000000003</c:v>
                </c:pt>
                <c:pt idx="21">
                  <c:v>0.41112300000000002</c:v>
                </c:pt>
                <c:pt idx="22">
                  <c:v>0.42469099999999999</c:v>
                </c:pt>
                <c:pt idx="23">
                  <c:v>0.433479</c:v>
                </c:pt>
                <c:pt idx="24">
                  <c:v>0.44202999999999998</c:v>
                </c:pt>
                <c:pt idx="25">
                  <c:v>0.47123500000000001</c:v>
                </c:pt>
                <c:pt idx="26">
                  <c:v>0.46844999999999998</c:v>
                </c:pt>
                <c:pt idx="27">
                  <c:v>0.48875200000000002</c:v>
                </c:pt>
                <c:pt idx="28">
                  <c:v>0.50770199999999999</c:v>
                </c:pt>
                <c:pt idx="29">
                  <c:v>0.52355799999999997</c:v>
                </c:pt>
                <c:pt idx="30">
                  <c:v>0.57806199999999996</c:v>
                </c:pt>
                <c:pt idx="31">
                  <c:v>0.68914500000000001</c:v>
                </c:pt>
                <c:pt idx="32">
                  <c:v>0.74779200000000001</c:v>
                </c:pt>
                <c:pt idx="33">
                  <c:v>0.843943</c:v>
                </c:pt>
                <c:pt idx="34">
                  <c:v>0.95453200000000005</c:v>
                </c:pt>
                <c:pt idx="35">
                  <c:v>1.047739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A-E245-A996-52B861FA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83808"/>
        <c:axId val="916029760"/>
      </c:scatterChart>
      <c:valAx>
        <c:axId val="91628380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029760"/>
        <c:crosses val="autoZero"/>
        <c:crossBetween val="midCat"/>
      </c:valAx>
      <c:valAx>
        <c:axId val="916029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6283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0.22181400000000001</c:v>
                </c:pt>
                <c:pt idx="1">
                  <c:v>0.21990899999999999</c:v>
                </c:pt>
                <c:pt idx="3">
                  <c:v>0.76939599999999997</c:v>
                </c:pt>
                <c:pt idx="4">
                  <c:v>0.78372699999999995</c:v>
                </c:pt>
                <c:pt idx="5">
                  <c:v>0.78104300000000004</c:v>
                </c:pt>
                <c:pt idx="6">
                  <c:v>0.76576</c:v>
                </c:pt>
                <c:pt idx="7">
                  <c:v>0.66090199999999999</c:v>
                </c:pt>
                <c:pt idx="8">
                  <c:v>0.55317099999999997</c:v>
                </c:pt>
                <c:pt idx="9">
                  <c:v>0.46116699999999999</c:v>
                </c:pt>
                <c:pt idx="10">
                  <c:v>0.40061000000000002</c:v>
                </c:pt>
                <c:pt idx="11">
                  <c:v>0.378751</c:v>
                </c:pt>
                <c:pt idx="12">
                  <c:v>0.36391000000000001</c:v>
                </c:pt>
                <c:pt idx="13">
                  <c:v>0.35717399999999999</c:v>
                </c:pt>
                <c:pt idx="14">
                  <c:v>0.35991299999999998</c:v>
                </c:pt>
                <c:pt idx="15">
                  <c:v>0.355124</c:v>
                </c:pt>
                <c:pt idx="16">
                  <c:v>0.36406300000000003</c:v>
                </c:pt>
                <c:pt idx="18">
                  <c:v>0.38426700000000003</c:v>
                </c:pt>
                <c:pt idx="19">
                  <c:v>0.39717999999999998</c:v>
                </c:pt>
                <c:pt idx="20">
                  <c:v>0.38761000000000001</c:v>
                </c:pt>
                <c:pt idx="21">
                  <c:v>0.40507199999999999</c:v>
                </c:pt>
                <c:pt idx="22">
                  <c:v>0.40901999999999999</c:v>
                </c:pt>
                <c:pt idx="23">
                  <c:v>0.41075299999999998</c:v>
                </c:pt>
                <c:pt idx="24">
                  <c:v>0.41746100000000003</c:v>
                </c:pt>
                <c:pt idx="25">
                  <c:v>0.42716999999999999</c:v>
                </c:pt>
                <c:pt idx="26">
                  <c:v>0.40893800000000002</c:v>
                </c:pt>
                <c:pt idx="27">
                  <c:v>0.41317900000000002</c:v>
                </c:pt>
                <c:pt idx="28">
                  <c:v>0.425562</c:v>
                </c:pt>
                <c:pt idx="29">
                  <c:v>0.42434500000000003</c:v>
                </c:pt>
                <c:pt idx="30">
                  <c:v>0.49358200000000002</c:v>
                </c:pt>
                <c:pt idx="31">
                  <c:v>0.59521999999999997</c:v>
                </c:pt>
                <c:pt idx="32">
                  <c:v>0.64738099999999998</c:v>
                </c:pt>
                <c:pt idx="33">
                  <c:v>0.70772800000000002</c:v>
                </c:pt>
                <c:pt idx="34">
                  <c:v>0.76080899999999996</c:v>
                </c:pt>
                <c:pt idx="35">
                  <c:v>0.83534399999999998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E-5245-8305-BC0B5A3F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27760"/>
        <c:axId val="920896144"/>
      </c:scatterChart>
      <c:valAx>
        <c:axId val="920827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896144"/>
        <c:crosses val="autoZero"/>
        <c:crossBetween val="midCat"/>
      </c:valAx>
      <c:valAx>
        <c:axId val="920896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20827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0.19079699999999999</c:v>
                </c:pt>
                <c:pt idx="1">
                  <c:v>0.18985099999999999</c:v>
                </c:pt>
                <c:pt idx="3">
                  <c:v>0.54811900000000002</c:v>
                </c:pt>
                <c:pt idx="4">
                  <c:v>0.55649800000000005</c:v>
                </c:pt>
                <c:pt idx="5">
                  <c:v>0.55367200000000005</c:v>
                </c:pt>
                <c:pt idx="6">
                  <c:v>0.54591000000000001</c:v>
                </c:pt>
                <c:pt idx="7">
                  <c:v>0.47007399999999999</c:v>
                </c:pt>
                <c:pt idx="8">
                  <c:v>0.38969500000000001</c:v>
                </c:pt>
                <c:pt idx="9">
                  <c:v>0.33713100000000001</c:v>
                </c:pt>
                <c:pt idx="10">
                  <c:v>0.30334899999999998</c:v>
                </c:pt>
                <c:pt idx="11">
                  <c:v>0.29707800000000001</c:v>
                </c:pt>
                <c:pt idx="12">
                  <c:v>0.28754299999999999</c:v>
                </c:pt>
                <c:pt idx="13">
                  <c:v>0.28628500000000001</c:v>
                </c:pt>
                <c:pt idx="14">
                  <c:v>0.290802</c:v>
                </c:pt>
                <c:pt idx="15">
                  <c:v>0.28920800000000002</c:v>
                </c:pt>
                <c:pt idx="16">
                  <c:v>0.29599399999999998</c:v>
                </c:pt>
                <c:pt idx="18">
                  <c:v>0.30088700000000002</c:v>
                </c:pt>
                <c:pt idx="19">
                  <c:v>0.316631</c:v>
                </c:pt>
                <c:pt idx="20">
                  <c:v>0.31501800000000002</c:v>
                </c:pt>
                <c:pt idx="21">
                  <c:v>0.32746799999999998</c:v>
                </c:pt>
                <c:pt idx="22">
                  <c:v>0.3322</c:v>
                </c:pt>
                <c:pt idx="23">
                  <c:v>0.33617200000000003</c:v>
                </c:pt>
                <c:pt idx="24">
                  <c:v>0.33727099999999999</c:v>
                </c:pt>
                <c:pt idx="25">
                  <c:v>0.34738999999999998</c:v>
                </c:pt>
                <c:pt idx="26">
                  <c:v>0.35210900000000001</c:v>
                </c:pt>
                <c:pt idx="27">
                  <c:v>0.36365399999999998</c:v>
                </c:pt>
                <c:pt idx="28">
                  <c:v>0.413219</c:v>
                </c:pt>
                <c:pt idx="29">
                  <c:v>0.44253900000000002</c:v>
                </c:pt>
                <c:pt idx="30">
                  <c:v>0.45858700000000002</c:v>
                </c:pt>
                <c:pt idx="31">
                  <c:v>0.49011300000000002</c:v>
                </c:pt>
                <c:pt idx="32">
                  <c:v>0.499527</c:v>
                </c:pt>
                <c:pt idx="33">
                  <c:v>0.52746700000000002</c:v>
                </c:pt>
                <c:pt idx="34">
                  <c:v>0.55166000000000004</c:v>
                </c:pt>
                <c:pt idx="35">
                  <c:v>0.57196599999999997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D-5E43-8BC6-DDDBE86D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13952"/>
        <c:axId val="915022336"/>
      </c:scatterChart>
      <c:valAx>
        <c:axId val="91481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5022336"/>
        <c:crosses val="autoZero"/>
        <c:crossBetween val="midCat"/>
      </c:valAx>
      <c:valAx>
        <c:axId val="915022336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813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0.21251500000000001</c:v>
                </c:pt>
                <c:pt idx="1">
                  <c:v>0.211976</c:v>
                </c:pt>
                <c:pt idx="3">
                  <c:v>0.75207999999999997</c:v>
                </c:pt>
                <c:pt idx="4">
                  <c:v>0.76976599999999995</c:v>
                </c:pt>
                <c:pt idx="5">
                  <c:v>0.76232999999999995</c:v>
                </c:pt>
                <c:pt idx="6">
                  <c:v>0.74665199999999998</c:v>
                </c:pt>
                <c:pt idx="7">
                  <c:v>0.62975400000000004</c:v>
                </c:pt>
                <c:pt idx="8">
                  <c:v>0.51707499999999995</c:v>
                </c:pt>
                <c:pt idx="9">
                  <c:v>0.43611499999999997</c:v>
                </c:pt>
                <c:pt idx="10">
                  <c:v>0.38256499999999999</c:v>
                </c:pt>
                <c:pt idx="11">
                  <c:v>0.36058400000000002</c:v>
                </c:pt>
                <c:pt idx="12">
                  <c:v>0.34396599999999999</c:v>
                </c:pt>
                <c:pt idx="13">
                  <c:v>0.33517999999999998</c:v>
                </c:pt>
                <c:pt idx="14">
                  <c:v>0.33483499999999999</c:v>
                </c:pt>
                <c:pt idx="15">
                  <c:v>0.33187499999999998</c:v>
                </c:pt>
                <c:pt idx="16">
                  <c:v>0.33634799999999998</c:v>
                </c:pt>
                <c:pt idx="18">
                  <c:v>0.34966399999999997</c:v>
                </c:pt>
                <c:pt idx="19">
                  <c:v>0.36704399999999998</c:v>
                </c:pt>
                <c:pt idx="20">
                  <c:v>0.38267200000000001</c:v>
                </c:pt>
                <c:pt idx="21">
                  <c:v>0.39973799999999998</c:v>
                </c:pt>
                <c:pt idx="22">
                  <c:v>0.40815600000000002</c:v>
                </c:pt>
                <c:pt idx="23">
                  <c:v>0.41181899999999999</c:v>
                </c:pt>
                <c:pt idx="24">
                  <c:v>0.41455399999999998</c:v>
                </c:pt>
                <c:pt idx="25">
                  <c:v>0.428342</c:v>
                </c:pt>
                <c:pt idx="26">
                  <c:v>0.45186799999999999</c:v>
                </c:pt>
                <c:pt idx="27">
                  <c:v>0.47284900000000002</c:v>
                </c:pt>
                <c:pt idx="28">
                  <c:v>0.49048700000000001</c:v>
                </c:pt>
                <c:pt idx="29">
                  <c:v>0.50272700000000003</c:v>
                </c:pt>
                <c:pt idx="30">
                  <c:v>0.51256699999999999</c:v>
                </c:pt>
                <c:pt idx="31">
                  <c:v>0.54654499999999995</c:v>
                </c:pt>
                <c:pt idx="32">
                  <c:v>0.56585700000000005</c:v>
                </c:pt>
                <c:pt idx="33">
                  <c:v>0.59433499999999995</c:v>
                </c:pt>
                <c:pt idx="34">
                  <c:v>0.63209599999999999</c:v>
                </c:pt>
                <c:pt idx="35">
                  <c:v>0.67280099999999998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1-1045-9522-0133BEBC2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84656"/>
        <c:axId val="921416288"/>
      </c:scatterChart>
      <c:valAx>
        <c:axId val="916284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1416288"/>
        <c:crosses val="autoZero"/>
        <c:crossBetween val="midCat"/>
      </c:valAx>
      <c:valAx>
        <c:axId val="921416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6284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0.21087800000000001</c:v>
                </c:pt>
                <c:pt idx="1">
                  <c:v>0.210365</c:v>
                </c:pt>
                <c:pt idx="3">
                  <c:v>0.72800299999999996</c:v>
                </c:pt>
                <c:pt idx="4">
                  <c:v>0.749309</c:v>
                </c:pt>
                <c:pt idx="5">
                  <c:v>0.75244100000000003</c:v>
                </c:pt>
                <c:pt idx="6">
                  <c:v>0.74101700000000004</c:v>
                </c:pt>
                <c:pt idx="7">
                  <c:v>0.60845899999999997</c:v>
                </c:pt>
                <c:pt idx="8">
                  <c:v>0.47802</c:v>
                </c:pt>
                <c:pt idx="9">
                  <c:v>0.38773800000000003</c:v>
                </c:pt>
                <c:pt idx="10">
                  <c:v>0.339138</c:v>
                </c:pt>
                <c:pt idx="11">
                  <c:v>0.32287300000000002</c:v>
                </c:pt>
                <c:pt idx="12">
                  <c:v>0.31130400000000003</c:v>
                </c:pt>
                <c:pt idx="13">
                  <c:v>0.30829000000000001</c:v>
                </c:pt>
                <c:pt idx="14">
                  <c:v>0.31424200000000002</c:v>
                </c:pt>
                <c:pt idx="15">
                  <c:v>0.31337999999999999</c:v>
                </c:pt>
                <c:pt idx="16">
                  <c:v>0.31929099999999999</c:v>
                </c:pt>
                <c:pt idx="18">
                  <c:v>0.33772099999999999</c:v>
                </c:pt>
                <c:pt idx="19">
                  <c:v>0.35170400000000002</c:v>
                </c:pt>
                <c:pt idx="20">
                  <c:v>0.35891899999999999</c:v>
                </c:pt>
                <c:pt idx="21">
                  <c:v>0.38458199999999998</c:v>
                </c:pt>
                <c:pt idx="22">
                  <c:v>0.39865899999999999</c:v>
                </c:pt>
                <c:pt idx="23">
                  <c:v>0.39881899999999998</c:v>
                </c:pt>
                <c:pt idx="24">
                  <c:v>0.40208700000000003</c:v>
                </c:pt>
                <c:pt idx="25">
                  <c:v>0.40609699999999999</c:v>
                </c:pt>
                <c:pt idx="26">
                  <c:v>0.42065000000000002</c:v>
                </c:pt>
                <c:pt idx="27">
                  <c:v>0.45751599999999998</c:v>
                </c:pt>
                <c:pt idx="28">
                  <c:v>0.48531999999999997</c:v>
                </c:pt>
                <c:pt idx="29">
                  <c:v>0.49966899999999997</c:v>
                </c:pt>
                <c:pt idx="30">
                  <c:v>0.55508800000000003</c:v>
                </c:pt>
                <c:pt idx="31">
                  <c:v>0.63163899999999995</c:v>
                </c:pt>
                <c:pt idx="32">
                  <c:v>0.65239000000000003</c:v>
                </c:pt>
                <c:pt idx="33">
                  <c:v>0.67949400000000004</c:v>
                </c:pt>
                <c:pt idx="34">
                  <c:v>0.70336600000000005</c:v>
                </c:pt>
                <c:pt idx="35">
                  <c:v>0.74759699999999996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7-084E-AD61-A25D4B15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23984"/>
        <c:axId val="806808416"/>
      </c:scatterChart>
      <c:valAx>
        <c:axId val="921023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6808416"/>
        <c:crosses val="autoZero"/>
        <c:crossBetween val="midCat"/>
      </c:valAx>
      <c:valAx>
        <c:axId val="806808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210239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0.25140600000000002</c:v>
                </c:pt>
                <c:pt idx="1">
                  <c:v>0.24940599999999999</c:v>
                </c:pt>
                <c:pt idx="3">
                  <c:v>0.93083800000000005</c:v>
                </c:pt>
                <c:pt idx="4">
                  <c:v>0.91904699999999995</c:v>
                </c:pt>
                <c:pt idx="5">
                  <c:v>0.85835300000000003</c:v>
                </c:pt>
                <c:pt idx="6">
                  <c:v>0.81290600000000002</c:v>
                </c:pt>
                <c:pt idx="7">
                  <c:v>0.57234499999999999</c:v>
                </c:pt>
                <c:pt idx="8">
                  <c:v>0.439081</c:v>
                </c:pt>
                <c:pt idx="9">
                  <c:v>0.35888300000000001</c:v>
                </c:pt>
                <c:pt idx="10">
                  <c:v>0.31650499999999998</c:v>
                </c:pt>
                <c:pt idx="11">
                  <c:v>0.30031000000000002</c:v>
                </c:pt>
                <c:pt idx="12">
                  <c:v>0.28734700000000002</c:v>
                </c:pt>
                <c:pt idx="13">
                  <c:v>0.282136</c:v>
                </c:pt>
                <c:pt idx="14">
                  <c:v>0.28617399999999998</c:v>
                </c:pt>
                <c:pt idx="15">
                  <c:v>0.28012500000000001</c:v>
                </c:pt>
                <c:pt idx="16">
                  <c:v>0.28997299999999998</c:v>
                </c:pt>
                <c:pt idx="18">
                  <c:v>0.28668900000000003</c:v>
                </c:pt>
                <c:pt idx="19">
                  <c:v>0.287323</c:v>
                </c:pt>
                <c:pt idx="20">
                  <c:v>0.28247299999999997</c:v>
                </c:pt>
                <c:pt idx="21">
                  <c:v>0.29674699999999998</c:v>
                </c:pt>
                <c:pt idx="22">
                  <c:v>0.299759</c:v>
                </c:pt>
                <c:pt idx="23">
                  <c:v>0.30108499999999999</c:v>
                </c:pt>
                <c:pt idx="24">
                  <c:v>0.30205799999999999</c:v>
                </c:pt>
                <c:pt idx="25">
                  <c:v>0.32445600000000002</c:v>
                </c:pt>
                <c:pt idx="26">
                  <c:v>0.32490999999999998</c:v>
                </c:pt>
                <c:pt idx="27">
                  <c:v>0.32917200000000002</c:v>
                </c:pt>
                <c:pt idx="28">
                  <c:v>0.33837200000000001</c:v>
                </c:pt>
                <c:pt idx="29">
                  <c:v>0.35552400000000001</c:v>
                </c:pt>
                <c:pt idx="30">
                  <c:v>0.37733499999999998</c:v>
                </c:pt>
                <c:pt idx="31">
                  <c:v>0.40163300000000002</c:v>
                </c:pt>
                <c:pt idx="32">
                  <c:v>0.385048</c:v>
                </c:pt>
                <c:pt idx="33">
                  <c:v>0.37581199999999998</c:v>
                </c:pt>
                <c:pt idx="34">
                  <c:v>0.37431500000000001</c:v>
                </c:pt>
                <c:pt idx="35">
                  <c:v>0.39691700000000002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C-0B40-9F32-53DECD65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94240"/>
        <c:axId val="886229328"/>
      </c:scatterChart>
      <c:valAx>
        <c:axId val="921494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6229328"/>
        <c:crosses val="autoZero"/>
        <c:crossBetween val="midCat"/>
      </c:valAx>
      <c:valAx>
        <c:axId val="886229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21494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0.23613999999999999</c:v>
                </c:pt>
                <c:pt idx="1">
                  <c:v>0.23518800000000001</c:v>
                </c:pt>
                <c:pt idx="3">
                  <c:v>0.64727199999999996</c:v>
                </c:pt>
                <c:pt idx="4">
                  <c:v>0.65362500000000001</c:v>
                </c:pt>
                <c:pt idx="5">
                  <c:v>0.63776100000000002</c:v>
                </c:pt>
                <c:pt idx="6">
                  <c:v>0.62154399999999999</c:v>
                </c:pt>
                <c:pt idx="7">
                  <c:v>0.51417500000000005</c:v>
                </c:pt>
                <c:pt idx="8">
                  <c:v>0.424979</c:v>
                </c:pt>
                <c:pt idx="9">
                  <c:v>0.36487999999999998</c:v>
                </c:pt>
                <c:pt idx="10">
                  <c:v>0.323598</c:v>
                </c:pt>
                <c:pt idx="11">
                  <c:v>0.311469</c:v>
                </c:pt>
                <c:pt idx="12">
                  <c:v>0.29709400000000002</c:v>
                </c:pt>
                <c:pt idx="13">
                  <c:v>0.28983100000000001</c:v>
                </c:pt>
                <c:pt idx="14">
                  <c:v>0.29147699999999999</c:v>
                </c:pt>
                <c:pt idx="15">
                  <c:v>0.286943</c:v>
                </c:pt>
                <c:pt idx="16">
                  <c:v>0.29367799999999999</c:v>
                </c:pt>
                <c:pt idx="18">
                  <c:v>0.30848900000000001</c:v>
                </c:pt>
                <c:pt idx="19">
                  <c:v>0.318581</c:v>
                </c:pt>
                <c:pt idx="20">
                  <c:v>0.32146599999999997</c:v>
                </c:pt>
                <c:pt idx="21">
                  <c:v>0.34024199999999999</c:v>
                </c:pt>
                <c:pt idx="22">
                  <c:v>0.35313499999999998</c:v>
                </c:pt>
                <c:pt idx="23">
                  <c:v>0.36455599999999999</c:v>
                </c:pt>
                <c:pt idx="24">
                  <c:v>0.394874</c:v>
                </c:pt>
                <c:pt idx="25">
                  <c:v>0.438106</c:v>
                </c:pt>
                <c:pt idx="26">
                  <c:v>0.46882499999999999</c:v>
                </c:pt>
                <c:pt idx="27">
                  <c:v>0.49881399999999998</c:v>
                </c:pt>
                <c:pt idx="28">
                  <c:v>0.53137900000000005</c:v>
                </c:pt>
                <c:pt idx="29">
                  <c:v>0.60846599999999995</c:v>
                </c:pt>
                <c:pt idx="30">
                  <c:v>0.68903899999999996</c:v>
                </c:pt>
                <c:pt idx="31">
                  <c:v>0.78546700000000003</c:v>
                </c:pt>
                <c:pt idx="32">
                  <c:v>0.79806200000000005</c:v>
                </c:pt>
                <c:pt idx="33">
                  <c:v>0.85156600000000005</c:v>
                </c:pt>
                <c:pt idx="34">
                  <c:v>0.89235900000000001</c:v>
                </c:pt>
                <c:pt idx="35">
                  <c:v>0.95758600000000005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6-D649-BD48-4656D458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21472"/>
        <c:axId val="888211152"/>
      </c:scatterChart>
      <c:valAx>
        <c:axId val="920821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8211152"/>
        <c:crosses val="autoZero"/>
        <c:crossBetween val="midCat"/>
      </c:valAx>
      <c:valAx>
        <c:axId val="888211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20821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0.26913700000000002</c:v>
                </c:pt>
                <c:pt idx="1">
                  <c:v>0.27060299999999998</c:v>
                </c:pt>
                <c:pt idx="3">
                  <c:v>1.4975339999999999</c:v>
                </c:pt>
                <c:pt idx="4">
                  <c:v>1.3633379999999999</c:v>
                </c:pt>
                <c:pt idx="5">
                  <c:v>1.260915</c:v>
                </c:pt>
                <c:pt idx="6">
                  <c:v>1.169476</c:v>
                </c:pt>
                <c:pt idx="7">
                  <c:v>0.76085400000000003</c:v>
                </c:pt>
                <c:pt idx="8">
                  <c:v>0.52681900000000004</c:v>
                </c:pt>
                <c:pt idx="9">
                  <c:v>0.41033500000000001</c:v>
                </c:pt>
                <c:pt idx="10">
                  <c:v>0.34932600000000003</c:v>
                </c:pt>
                <c:pt idx="11">
                  <c:v>0.33583299999999999</c:v>
                </c:pt>
                <c:pt idx="12">
                  <c:v>0.32230999999999999</c:v>
                </c:pt>
                <c:pt idx="13">
                  <c:v>0.32341999999999999</c:v>
                </c:pt>
                <c:pt idx="14">
                  <c:v>0.32691300000000001</c:v>
                </c:pt>
                <c:pt idx="15">
                  <c:v>0.32457999999999998</c:v>
                </c:pt>
                <c:pt idx="16">
                  <c:v>0.33557300000000001</c:v>
                </c:pt>
                <c:pt idx="18">
                  <c:v>0.32856600000000002</c:v>
                </c:pt>
                <c:pt idx="19">
                  <c:v>0.32744200000000001</c:v>
                </c:pt>
                <c:pt idx="20">
                  <c:v>0.35761900000000002</c:v>
                </c:pt>
                <c:pt idx="21">
                  <c:v>0.40738400000000002</c:v>
                </c:pt>
                <c:pt idx="22">
                  <c:v>0.45862000000000003</c:v>
                </c:pt>
                <c:pt idx="23">
                  <c:v>0.471192</c:v>
                </c:pt>
                <c:pt idx="24">
                  <c:v>0.52298599999999995</c:v>
                </c:pt>
                <c:pt idx="25">
                  <c:v>0.63771199999999995</c:v>
                </c:pt>
                <c:pt idx="26">
                  <c:v>0.71986700000000003</c:v>
                </c:pt>
                <c:pt idx="27">
                  <c:v>0.82344899999999999</c:v>
                </c:pt>
                <c:pt idx="28">
                  <c:v>0.97119699999999998</c:v>
                </c:pt>
                <c:pt idx="29">
                  <c:v>1.0498339999999999</c:v>
                </c:pt>
                <c:pt idx="30">
                  <c:v>1.1596550000000001</c:v>
                </c:pt>
                <c:pt idx="31">
                  <c:v>1.338824</c:v>
                </c:pt>
                <c:pt idx="32">
                  <c:v>1.3292280000000001</c:v>
                </c:pt>
                <c:pt idx="33">
                  <c:v>1.4228080000000001</c:v>
                </c:pt>
                <c:pt idx="34">
                  <c:v>1.388182</c:v>
                </c:pt>
                <c:pt idx="35">
                  <c:v>1.449376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6-2C4C-BDDA-BA786242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99584"/>
        <c:axId val="920788416"/>
      </c:scatterChart>
      <c:valAx>
        <c:axId val="921499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788416"/>
        <c:crosses val="autoZero"/>
        <c:crossBetween val="midCat"/>
      </c:valAx>
      <c:valAx>
        <c:axId val="920788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21499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0.23855299999999999</c:v>
                </c:pt>
                <c:pt idx="1">
                  <c:v>0.23799999999999999</c:v>
                </c:pt>
                <c:pt idx="3">
                  <c:v>0.94061099999999997</c:v>
                </c:pt>
                <c:pt idx="4">
                  <c:v>0.92294900000000002</c:v>
                </c:pt>
                <c:pt idx="5">
                  <c:v>0.89035200000000003</c:v>
                </c:pt>
                <c:pt idx="6">
                  <c:v>0.84495500000000001</c:v>
                </c:pt>
                <c:pt idx="7">
                  <c:v>0.56923199999999996</c:v>
                </c:pt>
                <c:pt idx="8">
                  <c:v>0.39398499999999997</c:v>
                </c:pt>
                <c:pt idx="9">
                  <c:v>0.302844</c:v>
                </c:pt>
                <c:pt idx="10">
                  <c:v>0.262048</c:v>
                </c:pt>
                <c:pt idx="11">
                  <c:v>0.25641000000000003</c:v>
                </c:pt>
                <c:pt idx="12">
                  <c:v>0.246673</c:v>
                </c:pt>
                <c:pt idx="13">
                  <c:v>0.24796599999999999</c:v>
                </c:pt>
                <c:pt idx="14">
                  <c:v>0.253525</c:v>
                </c:pt>
                <c:pt idx="15">
                  <c:v>0.24964800000000001</c:v>
                </c:pt>
                <c:pt idx="16">
                  <c:v>0.26023299999999999</c:v>
                </c:pt>
                <c:pt idx="18">
                  <c:v>0.26783800000000002</c:v>
                </c:pt>
                <c:pt idx="19">
                  <c:v>0.27295799999999998</c:v>
                </c:pt>
                <c:pt idx="20">
                  <c:v>0.26477400000000001</c:v>
                </c:pt>
                <c:pt idx="21">
                  <c:v>0.27041900000000002</c:v>
                </c:pt>
                <c:pt idx="22">
                  <c:v>0.288304</c:v>
                </c:pt>
                <c:pt idx="23">
                  <c:v>0.28387499999999999</c:v>
                </c:pt>
                <c:pt idx="24">
                  <c:v>0.29618800000000001</c:v>
                </c:pt>
                <c:pt idx="25">
                  <c:v>0.305002</c:v>
                </c:pt>
                <c:pt idx="26">
                  <c:v>0.29418299999999997</c:v>
                </c:pt>
                <c:pt idx="27">
                  <c:v>0.292406</c:v>
                </c:pt>
                <c:pt idx="28">
                  <c:v>0.29360999999999998</c:v>
                </c:pt>
                <c:pt idx="29">
                  <c:v>0.29271799999999998</c:v>
                </c:pt>
                <c:pt idx="30">
                  <c:v>0.31096800000000002</c:v>
                </c:pt>
                <c:pt idx="31">
                  <c:v>0.33485599999999999</c:v>
                </c:pt>
                <c:pt idx="32">
                  <c:v>0.32848899999999998</c:v>
                </c:pt>
                <c:pt idx="33">
                  <c:v>0.33352500000000002</c:v>
                </c:pt>
                <c:pt idx="34">
                  <c:v>0.336893</c:v>
                </c:pt>
                <c:pt idx="35">
                  <c:v>0.35358200000000001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E-B742-8C3F-E5B9B0082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32528"/>
        <c:axId val="514234848"/>
      </c:scatterChart>
      <c:valAx>
        <c:axId val="51423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234848"/>
        <c:crosses val="autoZero"/>
        <c:crossBetween val="midCat"/>
      </c:valAx>
      <c:valAx>
        <c:axId val="514234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4232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0.23291500000000001</c:v>
                </c:pt>
                <c:pt idx="1">
                  <c:v>0.23080899999999999</c:v>
                </c:pt>
                <c:pt idx="3">
                  <c:v>1.022305</c:v>
                </c:pt>
                <c:pt idx="4">
                  <c:v>0.97063100000000002</c:v>
                </c:pt>
                <c:pt idx="5">
                  <c:v>0.90737800000000002</c:v>
                </c:pt>
                <c:pt idx="6">
                  <c:v>0.866595</c:v>
                </c:pt>
                <c:pt idx="7">
                  <c:v>0.71194500000000005</c:v>
                </c:pt>
                <c:pt idx="8">
                  <c:v>0.61275999999999997</c:v>
                </c:pt>
                <c:pt idx="9">
                  <c:v>0.53854800000000003</c:v>
                </c:pt>
                <c:pt idx="10">
                  <c:v>0.46466400000000002</c:v>
                </c:pt>
                <c:pt idx="11">
                  <c:v>0.456453</c:v>
                </c:pt>
                <c:pt idx="12">
                  <c:v>0.433139</c:v>
                </c:pt>
                <c:pt idx="13">
                  <c:v>0.43437399999999998</c:v>
                </c:pt>
                <c:pt idx="14">
                  <c:v>0.43525399999999997</c:v>
                </c:pt>
                <c:pt idx="15">
                  <c:v>0.43259199999999998</c:v>
                </c:pt>
                <c:pt idx="16">
                  <c:v>0.44448500000000002</c:v>
                </c:pt>
                <c:pt idx="18">
                  <c:v>0.47535500000000003</c:v>
                </c:pt>
                <c:pt idx="19">
                  <c:v>0.50734999999999997</c:v>
                </c:pt>
                <c:pt idx="20">
                  <c:v>0.49664199999999997</c:v>
                </c:pt>
                <c:pt idx="21">
                  <c:v>0.52794200000000002</c:v>
                </c:pt>
                <c:pt idx="22">
                  <c:v>0.55216799999999999</c:v>
                </c:pt>
                <c:pt idx="23">
                  <c:v>0.547315</c:v>
                </c:pt>
                <c:pt idx="24">
                  <c:v>0.54482600000000003</c:v>
                </c:pt>
                <c:pt idx="25">
                  <c:v>0.55369800000000002</c:v>
                </c:pt>
                <c:pt idx="26">
                  <c:v>0.52097000000000004</c:v>
                </c:pt>
                <c:pt idx="27">
                  <c:v>0.58895399999999998</c:v>
                </c:pt>
                <c:pt idx="28">
                  <c:v>0.70252599999999998</c:v>
                </c:pt>
                <c:pt idx="29">
                  <c:v>0.78071900000000005</c:v>
                </c:pt>
                <c:pt idx="30">
                  <c:v>0.89634100000000005</c:v>
                </c:pt>
                <c:pt idx="31">
                  <c:v>1.053288</c:v>
                </c:pt>
                <c:pt idx="32">
                  <c:v>1.0998790000000001</c:v>
                </c:pt>
                <c:pt idx="33">
                  <c:v>1.2380739999999999</c:v>
                </c:pt>
                <c:pt idx="34">
                  <c:v>1.3783319999999999</c:v>
                </c:pt>
                <c:pt idx="35">
                  <c:v>1.4996579999999999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5-C348-93D0-0D9B1EA6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58048"/>
        <c:axId val="514260368"/>
      </c:scatterChart>
      <c:valAx>
        <c:axId val="514258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260368"/>
        <c:crosses val="autoZero"/>
        <c:crossBetween val="midCat"/>
      </c:valAx>
      <c:valAx>
        <c:axId val="514260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4258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0.186139</c:v>
                </c:pt>
                <c:pt idx="1">
                  <c:v>0.18132699999999999</c:v>
                </c:pt>
                <c:pt idx="3">
                  <c:v>0.80509699999999995</c:v>
                </c:pt>
                <c:pt idx="4">
                  <c:v>0.89902099999999996</c:v>
                </c:pt>
                <c:pt idx="5">
                  <c:v>0.90042299999999997</c:v>
                </c:pt>
                <c:pt idx="6">
                  <c:v>0.90062699999999996</c:v>
                </c:pt>
                <c:pt idx="7">
                  <c:v>0.64028300000000005</c:v>
                </c:pt>
                <c:pt idx="8">
                  <c:v>0.44500699999999999</c:v>
                </c:pt>
                <c:pt idx="9">
                  <c:v>0.35203000000000001</c:v>
                </c:pt>
                <c:pt idx="10">
                  <c:v>0.30220000000000002</c:v>
                </c:pt>
                <c:pt idx="11">
                  <c:v>0.29639700000000002</c:v>
                </c:pt>
                <c:pt idx="12">
                  <c:v>0.28758099999999998</c:v>
                </c:pt>
                <c:pt idx="13">
                  <c:v>0.29339300000000001</c:v>
                </c:pt>
                <c:pt idx="14">
                  <c:v>0.29975299999999999</c:v>
                </c:pt>
                <c:pt idx="15">
                  <c:v>0.30122199999999999</c:v>
                </c:pt>
                <c:pt idx="16">
                  <c:v>0.31853199999999998</c:v>
                </c:pt>
                <c:pt idx="18">
                  <c:v>0.34488200000000002</c:v>
                </c:pt>
                <c:pt idx="19">
                  <c:v>0.35951699999999998</c:v>
                </c:pt>
                <c:pt idx="20">
                  <c:v>0.34584300000000001</c:v>
                </c:pt>
                <c:pt idx="21">
                  <c:v>0.35831000000000002</c:v>
                </c:pt>
                <c:pt idx="22">
                  <c:v>0.36079</c:v>
                </c:pt>
                <c:pt idx="23">
                  <c:v>0.36221300000000001</c:v>
                </c:pt>
                <c:pt idx="24">
                  <c:v>0.362763</c:v>
                </c:pt>
                <c:pt idx="25">
                  <c:v>0.37308999999999998</c:v>
                </c:pt>
                <c:pt idx="26">
                  <c:v>0.35391600000000001</c:v>
                </c:pt>
                <c:pt idx="27">
                  <c:v>0.35905999999999999</c:v>
                </c:pt>
                <c:pt idx="28">
                  <c:v>0.36211599999999999</c:v>
                </c:pt>
                <c:pt idx="29">
                  <c:v>0.35673300000000002</c:v>
                </c:pt>
                <c:pt idx="30">
                  <c:v>0.365317</c:v>
                </c:pt>
                <c:pt idx="31">
                  <c:v>0.401893</c:v>
                </c:pt>
                <c:pt idx="32">
                  <c:v>0.40338299999999999</c:v>
                </c:pt>
                <c:pt idx="33">
                  <c:v>0.43395099999999998</c:v>
                </c:pt>
                <c:pt idx="34">
                  <c:v>0.488566</c:v>
                </c:pt>
                <c:pt idx="35">
                  <c:v>0.53695099999999996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4-AB46-888E-67FB3B8BB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82880"/>
        <c:axId val="514285200"/>
      </c:scatterChart>
      <c:valAx>
        <c:axId val="514282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285200"/>
        <c:crosses val="autoZero"/>
        <c:crossBetween val="midCat"/>
      </c:valAx>
      <c:valAx>
        <c:axId val="514285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4282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0.18024000000000001</c:v>
                </c:pt>
                <c:pt idx="1">
                  <c:v>0.17707700000000001</c:v>
                </c:pt>
                <c:pt idx="3">
                  <c:v>0.50659100000000001</c:v>
                </c:pt>
                <c:pt idx="4">
                  <c:v>0.51961900000000005</c:v>
                </c:pt>
                <c:pt idx="5">
                  <c:v>0.51192499999999996</c:v>
                </c:pt>
                <c:pt idx="6">
                  <c:v>0.499172</c:v>
                </c:pt>
                <c:pt idx="7">
                  <c:v>0.43674000000000002</c:v>
                </c:pt>
                <c:pt idx="8">
                  <c:v>0.39262999999999998</c:v>
                </c:pt>
                <c:pt idx="9">
                  <c:v>0.36309200000000003</c:v>
                </c:pt>
                <c:pt idx="10">
                  <c:v>0.34592099999999998</c:v>
                </c:pt>
                <c:pt idx="11">
                  <c:v>0.34455999999999998</c:v>
                </c:pt>
                <c:pt idx="12">
                  <c:v>0.33423000000000003</c:v>
                </c:pt>
                <c:pt idx="13">
                  <c:v>0.33424100000000001</c:v>
                </c:pt>
                <c:pt idx="14">
                  <c:v>0.33975</c:v>
                </c:pt>
                <c:pt idx="15">
                  <c:v>0.336308</c:v>
                </c:pt>
                <c:pt idx="16">
                  <c:v>0.34310400000000002</c:v>
                </c:pt>
                <c:pt idx="18">
                  <c:v>0.35413800000000001</c:v>
                </c:pt>
                <c:pt idx="19">
                  <c:v>0.37155700000000003</c:v>
                </c:pt>
                <c:pt idx="20">
                  <c:v>0.36336600000000002</c:v>
                </c:pt>
                <c:pt idx="21">
                  <c:v>0.365066</c:v>
                </c:pt>
                <c:pt idx="22">
                  <c:v>0.36063200000000001</c:v>
                </c:pt>
                <c:pt idx="23">
                  <c:v>0.34899999999999998</c:v>
                </c:pt>
                <c:pt idx="24">
                  <c:v>0.3458</c:v>
                </c:pt>
                <c:pt idx="25">
                  <c:v>0.34872500000000001</c:v>
                </c:pt>
                <c:pt idx="26">
                  <c:v>0.33738200000000002</c:v>
                </c:pt>
                <c:pt idx="27">
                  <c:v>0.33371099999999998</c:v>
                </c:pt>
                <c:pt idx="28">
                  <c:v>0.33187499999999998</c:v>
                </c:pt>
                <c:pt idx="29">
                  <c:v>0.33049400000000001</c:v>
                </c:pt>
                <c:pt idx="30">
                  <c:v>0.325021</c:v>
                </c:pt>
                <c:pt idx="31">
                  <c:v>0.33192500000000003</c:v>
                </c:pt>
                <c:pt idx="32">
                  <c:v>0.32742700000000002</c:v>
                </c:pt>
                <c:pt idx="33">
                  <c:v>0.341611</c:v>
                </c:pt>
                <c:pt idx="34">
                  <c:v>0.36329499999999998</c:v>
                </c:pt>
                <c:pt idx="35">
                  <c:v>0.38011899999999998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B-CA43-9114-4CB8CBA6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8000"/>
        <c:axId val="514310320"/>
      </c:scatterChart>
      <c:valAx>
        <c:axId val="51430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310320"/>
        <c:crosses val="autoZero"/>
        <c:crossBetween val="midCat"/>
      </c:valAx>
      <c:valAx>
        <c:axId val="514310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4308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A-1B49-86DE-C54A4757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02576"/>
        <c:axId val="514164736"/>
      </c:scatterChart>
      <c:valAx>
        <c:axId val="76880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164736"/>
        <c:crosses val="autoZero"/>
        <c:crossBetween val="midCat"/>
      </c:valAx>
      <c:valAx>
        <c:axId val="514164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8802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0.16622700000000001</c:v>
                </c:pt>
                <c:pt idx="1">
                  <c:v>0.16561100000000001</c:v>
                </c:pt>
                <c:pt idx="3">
                  <c:v>0.49707899999999999</c:v>
                </c:pt>
                <c:pt idx="4">
                  <c:v>0.51629499999999995</c:v>
                </c:pt>
                <c:pt idx="5">
                  <c:v>0.51700500000000005</c:v>
                </c:pt>
                <c:pt idx="6">
                  <c:v>0.51347900000000002</c:v>
                </c:pt>
                <c:pt idx="7">
                  <c:v>0.460003</c:v>
                </c:pt>
                <c:pt idx="8">
                  <c:v>0.39343800000000001</c:v>
                </c:pt>
                <c:pt idx="9">
                  <c:v>0.339673</c:v>
                </c:pt>
                <c:pt idx="10">
                  <c:v>0.30194799999999999</c:v>
                </c:pt>
                <c:pt idx="11">
                  <c:v>0.28709600000000002</c:v>
                </c:pt>
                <c:pt idx="12">
                  <c:v>0.27161999999999997</c:v>
                </c:pt>
                <c:pt idx="13">
                  <c:v>0.26493</c:v>
                </c:pt>
                <c:pt idx="14">
                  <c:v>0.26504499999999998</c:v>
                </c:pt>
                <c:pt idx="15">
                  <c:v>0.26183099999999998</c:v>
                </c:pt>
                <c:pt idx="16">
                  <c:v>0.267924</c:v>
                </c:pt>
                <c:pt idx="18">
                  <c:v>0.27447700000000003</c:v>
                </c:pt>
                <c:pt idx="19">
                  <c:v>0.28961399999999998</c:v>
                </c:pt>
                <c:pt idx="20">
                  <c:v>0.29066399999999998</c:v>
                </c:pt>
                <c:pt idx="21">
                  <c:v>0.29803000000000002</c:v>
                </c:pt>
                <c:pt idx="22">
                  <c:v>0.30106699999999997</c:v>
                </c:pt>
                <c:pt idx="23">
                  <c:v>0.30108800000000002</c:v>
                </c:pt>
                <c:pt idx="24">
                  <c:v>0.302763</c:v>
                </c:pt>
                <c:pt idx="25">
                  <c:v>0.30885600000000002</c:v>
                </c:pt>
                <c:pt idx="26">
                  <c:v>0.304203</c:v>
                </c:pt>
                <c:pt idx="27">
                  <c:v>0.30596499999999999</c:v>
                </c:pt>
                <c:pt idx="28">
                  <c:v>0.30637300000000001</c:v>
                </c:pt>
                <c:pt idx="29">
                  <c:v>0.30748799999999998</c:v>
                </c:pt>
                <c:pt idx="30">
                  <c:v>0.30971900000000002</c:v>
                </c:pt>
                <c:pt idx="31">
                  <c:v>0.32644200000000001</c:v>
                </c:pt>
                <c:pt idx="32">
                  <c:v>0.34013500000000002</c:v>
                </c:pt>
                <c:pt idx="33">
                  <c:v>0.35366599999999998</c:v>
                </c:pt>
                <c:pt idx="34">
                  <c:v>0.36978</c:v>
                </c:pt>
                <c:pt idx="35">
                  <c:v>0.38774599999999998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4-0242-B8E1-8D30C82B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25280"/>
        <c:axId val="916191760"/>
      </c:scatterChart>
      <c:valAx>
        <c:axId val="920825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191760"/>
        <c:crosses val="autoZero"/>
        <c:crossBetween val="midCat"/>
      </c:valAx>
      <c:valAx>
        <c:axId val="916191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208252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F-884B-B9B0-FBAF41DC5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505824"/>
        <c:axId val="807368672"/>
      </c:scatterChart>
      <c:valAx>
        <c:axId val="88350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368672"/>
        <c:crosses val="autoZero"/>
        <c:crossBetween val="midCat"/>
      </c:valAx>
      <c:valAx>
        <c:axId val="807368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83505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9-0A47-8BA4-80950478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65760"/>
        <c:axId val="886668192"/>
      </c:scatterChart>
      <c:valAx>
        <c:axId val="80706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6668192"/>
        <c:crosses val="autoZero"/>
        <c:crossBetween val="midCat"/>
      </c:valAx>
      <c:valAx>
        <c:axId val="886668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7065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8-DC44-88BC-BCB5947A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26592"/>
        <c:axId val="886927536"/>
      </c:scatterChart>
      <c:valAx>
        <c:axId val="886926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6927536"/>
        <c:crosses val="autoZero"/>
        <c:crossBetween val="midCat"/>
      </c:valAx>
      <c:valAx>
        <c:axId val="886927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86926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E444-B5D6-D6464F1F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73328"/>
        <c:axId val="921140992"/>
      </c:scatterChart>
      <c:valAx>
        <c:axId val="88337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1140992"/>
        <c:crosses val="autoZero"/>
        <c:crossBetween val="midCat"/>
      </c:valAx>
      <c:valAx>
        <c:axId val="921140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8337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E-2B4B-9929-1E56ABE1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92656"/>
        <c:axId val="920732192"/>
      </c:scatterChart>
      <c:valAx>
        <c:axId val="51399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732192"/>
        <c:crosses val="autoZero"/>
        <c:crossBetween val="midCat"/>
      </c:valAx>
      <c:valAx>
        <c:axId val="920732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3992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D-224D-BB79-C74A0760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11184"/>
        <c:axId val="514013504"/>
      </c:scatterChart>
      <c:valAx>
        <c:axId val="51401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013504"/>
        <c:crosses val="autoZero"/>
        <c:crossBetween val="midCat"/>
      </c:valAx>
      <c:valAx>
        <c:axId val="514013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4011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F-6542-B5FE-E7D2CD73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28752"/>
        <c:axId val="952976720"/>
      </c:scatterChart>
      <c:valAx>
        <c:axId val="952528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2976720"/>
        <c:crosses val="autoZero"/>
        <c:crossBetween val="midCat"/>
      </c:valAx>
      <c:valAx>
        <c:axId val="952976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52528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A-F54A-846D-7A33AB5C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702608"/>
        <c:axId val="988704384"/>
      </c:scatterChart>
      <c:valAx>
        <c:axId val="98870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8704384"/>
        <c:crosses val="autoZero"/>
        <c:crossBetween val="midCat"/>
      </c:valAx>
      <c:valAx>
        <c:axId val="988704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88702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8-E744-9FC3-37C902D4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5712"/>
        <c:axId val="952518400"/>
      </c:scatterChart>
      <c:valAx>
        <c:axId val="952845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2518400"/>
        <c:crosses val="autoZero"/>
        <c:crossBetween val="midCat"/>
      </c:valAx>
      <c:valAx>
        <c:axId val="952518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52845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F-644A-9266-41B624EB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14608"/>
        <c:axId val="916416928"/>
      </c:scatterChart>
      <c:valAx>
        <c:axId val="916414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416928"/>
        <c:crosses val="autoZero"/>
        <c:crossBetween val="midCat"/>
      </c:valAx>
      <c:valAx>
        <c:axId val="916416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6414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0.199854</c:v>
                </c:pt>
                <c:pt idx="1">
                  <c:v>0.19973399999999999</c:v>
                </c:pt>
                <c:pt idx="3">
                  <c:v>0.54147299999999998</c:v>
                </c:pt>
                <c:pt idx="4">
                  <c:v>0.57024200000000003</c:v>
                </c:pt>
                <c:pt idx="5">
                  <c:v>0.57591700000000001</c:v>
                </c:pt>
                <c:pt idx="6">
                  <c:v>0.57646500000000001</c:v>
                </c:pt>
                <c:pt idx="7">
                  <c:v>0.52132100000000003</c:v>
                </c:pt>
                <c:pt idx="8">
                  <c:v>0.45125100000000001</c:v>
                </c:pt>
                <c:pt idx="9">
                  <c:v>0.39829599999999998</c:v>
                </c:pt>
                <c:pt idx="10">
                  <c:v>0.36403400000000002</c:v>
                </c:pt>
                <c:pt idx="11">
                  <c:v>0.35254600000000003</c:v>
                </c:pt>
                <c:pt idx="12">
                  <c:v>0.34100799999999998</c:v>
                </c:pt>
                <c:pt idx="13">
                  <c:v>0.338148</c:v>
                </c:pt>
                <c:pt idx="14">
                  <c:v>0.34116299999999999</c:v>
                </c:pt>
                <c:pt idx="15">
                  <c:v>0.33911000000000002</c:v>
                </c:pt>
                <c:pt idx="16">
                  <c:v>0.345501</c:v>
                </c:pt>
                <c:pt idx="18">
                  <c:v>0.35761599999999999</c:v>
                </c:pt>
                <c:pt idx="19">
                  <c:v>0.373776</c:v>
                </c:pt>
                <c:pt idx="20">
                  <c:v>0.37942599999999999</c:v>
                </c:pt>
                <c:pt idx="21">
                  <c:v>0.39299200000000001</c:v>
                </c:pt>
                <c:pt idx="22">
                  <c:v>0.40094000000000002</c:v>
                </c:pt>
                <c:pt idx="23">
                  <c:v>0.40597100000000003</c:v>
                </c:pt>
                <c:pt idx="24">
                  <c:v>0.410939</c:v>
                </c:pt>
                <c:pt idx="25">
                  <c:v>0.42716599999999999</c:v>
                </c:pt>
                <c:pt idx="26">
                  <c:v>0.42868499999999998</c:v>
                </c:pt>
                <c:pt idx="27">
                  <c:v>0.44131500000000001</c:v>
                </c:pt>
                <c:pt idx="28">
                  <c:v>0.465422</c:v>
                </c:pt>
                <c:pt idx="29">
                  <c:v>0.47353000000000001</c:v>
                </c:pt>
                <c:pt idx="30">
                  <c:v>0.48253200000000002</c:v>
                </c:pt>
                <c:pt idx="31">
                  <c:v>0.51167799999999997</c:v>
                </c:pt>
                <c:pt idx="32">
                  <c:v>0.53537199999999996</c:v>
                </c:pt>
                <c:pt idx="33">
                  <c:v>0.58348599999999995</c:v>
                </c:pt>
                <c:pt idx="34">
                  <c:v>0.66247100000000003</c:v>
                </c:pt>
                <c:pt idx="35">
                  <c:v>0.74495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3-E34B-A1E2-69256213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02080"/>
        <c:axId val="513904400"/>
      </c:scatterChart>
      <c:valAx>
        <c:axId val="513902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3904400"/>
        <c:crosses val="autoZero"/>
        <c:crossBetween val="midCat"/>
      </c:valAx>
      <c:valAx>
        <c:axId val="513904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3902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D-5143-AA9D-BF2F472F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44576"/>
        <c:axId val="915663440"/>
      </c:scatterChart>
      <c:valAx>
        <c:axId val="91554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5663440"/>
        <c:crosses val="autoZero"/>
        <c:crossBetween val="midCat"/>
      </c:valAx>
      <c:valAx>
        <c:axId val="915663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544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2-D54B-BA9C-F1B473E9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53376"/>
        <c:axId val="988155424"/>
      </c:scatterChart>
      <c:valAx>
        <c:axId val="988153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8155424"/>
        <c:crosses val="autoZero"/>
        <c:crossBetween val="midCat"/>
      </c:valAx>
      <c:valAx>
        <c:axId val="988155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88153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0-F346-875C-A0CB8C58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30256"/>
        <c:axId val="915532032"/>
      </c:scatterChart>
      <c:valAx>
        <c:axId val="915530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5532032"/>
        <c:crosses val="autoZero"/>
        <c:crossBetween val="midCat"/>
      </c:valAx>
      <c:valAx>
        <c:axId val="915532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5530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D-5B4A-B8A0-8E219D35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32528"/>
        <c:axId val="916121536"/>
      </c:scatterChart>
      <c:valAx>
        <c:axId val="91613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121536"/>
        <c:crosses val="autoZero"/>
        <c:crossBetween val="midCat"/>
      </c:valAx>
      <c:valAx>
        <c:axId val="916121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6132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A-2B4B-874A-B68220FA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85520"/>
        <c:axId val="514087296"/>
      </c:scatterChart>
      <c:valAx>
        <c:axId val="514085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087296"/>
        <c:crosses val="autoZero"/>
        <c:crossBetween val="midCat"/>
      </c:valAx>
      <c:valAx>
        <c:axId val="514087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4085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D-5E4F-84D5-F403CE47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7344"/>
        <c:axId val="514115184"/>
      </c:scatterChart>
      <c:valAx>
        <c:axId val="51414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115184"/>
        <c:crosses val="autoZero"/>
        <c:crossBetween val="midCat"/>
      </c:valAx>
      <c:valAx>
        <c:axId val="514115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4147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4-5241-A2DA-3F18C510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24480"/>
        <c:axId val="514126800"/>
      </c:scatterChart>
      <c:valAx>
        <c:axId val="51412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4126800"/>
        <c:crosses val="autoZero"/>
        <c:crossBetween val="midCat"/>
      </c:valAx>
      <c:valAx>
        <c:axId val="514126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4124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4-754C-87F1-ABC7869D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53664"/>
        <c:axId val="952555712"/>
      </c:scatterChart>
      <c:valAx>
        <c:axId val="95255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2555712"/>
        <c:crosses val="autoZero"/>
        <c:crossBetween val="midCat"/>
      </c:valAx>
      <c:valAx>
        <c:axId val="952555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52553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B-4448-8E98-F3C7D3E1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985408"/>
        <c:axId val="987987728"/>
      </c:scatterChart>
      <c:valAx>
        <c:axId val="987985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7987728"/>
        <c:crosses val="autoZero"/>
        <c:crossBetween val="midCat"/>
      </c:valAx>
      <c:valAx>
        <c:axId val="987987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87985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0.21620400000000001</c:v>
                </c:pt>
                <c:pt idx="1">
                  <c:v>0.21504799999999999</c:v>
                </c:pt>
                <c:pt idx="3">
                  <c:v>0.75661999999999996</c:v>
                </c:pt>
                <c:pt idx="4">
                  <c:v>0.74652700000000005</c:v>
                </c:pt>
                <c:pt idx="5">
                  <c:v>0.72402699999999998</c:v>
                </c:pt>
                <c:pt idx="6">
                  <c:v>0.68929399999999996</c:v>
                </c:pt>
                <c:pt idx="7">
                  <c:v>0.57129099999999999</c:v>
                </c:pt>
                <c:pt idx="8">
                  <c:v>0.47958200000000001</c:v>
                </c:pt>
                <c:pt idx="9">
                  <c:v>0.41467799999999999</c:v>
                </c:pt>
                <c:pt idx="10">
                  <c:v>0.36992599999999998</c:v>
                </c:pt>
                <c:pt idx="11">
                  <c:v>0.357576</c:v>
                </c:pt>
                <c:pt idx="12">
                  <c:v>0.34422799999999998</c:v>
                </c:pt>
                <c:pt idx="13">
                  <c:v>0.34041100000000002</c:v>
                </c:pt>
                <c:pt idx="14">
                  <c:v>0.34440599999999999</c:v>
                </c:pt>
                <c:pt idx="15">
                  <c:v>0.340254</c:v>
                </c:pt>
                <c:pt idx="16">
                  <c:v>0.34798400000000002</c:v>
                </c:pt>
                <c:pt idx="18">
                  <c:v>0.35413899999999998</c:v>
                </c:pt>
                <c:pt idx="19">
                  <c:v>0.36575099999999999</c:v>
                </c:pt>
                <c:pt idx="20">
                  <c:v>0.374025</c:v>
                </c:pt>
                <c:pt idx="21">
                  <c:v>0.39071299999999998</c:v>
                </c:pt>
                <c:pt idx="22">
                  <c:v>0.399839</c:v>
                </c:pt>
                <c:pt idx="23">
                  <c:v>0.412748</c:v>
                </c:pt>
                <c:pt idx="24">
                  <c:v>0.41751500000000002</c:v>
                </c:pt>
                <c:pt idx="25">
                  <c:v>0.43612699999999999</c:v>
                </c:pt>
                <c:pt idx="26">
                  <c:v>0.43302800000000002</c:v>
                </c:pt>
                <c:pt idx="27">
                  <c:v>0.44360699999999997</c:v>
                </c:pt>
                <c:pt idx="28">
                  <c:v>0.45526899999999998</c:v>
                </c:pt>
                <c:pt idx="29">
                  <c:v>0.468524</c:v>
                </c:pt>
                <c:pt idx="30">
                  <c:v>0.47785</c:v>
                </c:pt>
                <c:pt idx="31">
                  <c:v>0.50560700000000003</c:v>
                </c:pt>
                <c:pt idx="32">
                  <c:v>0.52215199999999995</c:v>
                </c:pt>
                <c:pt idx="33">
                  <c:v>0.55234499999999997</c:v>
                </c:pt>
                <c:pt idx="34">
                  <c:v>0.59248199999999995</c:v>
                </c:pt>
                <c:pt idx="35">
                  <c:v>0.63274600000000003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1D45-9C0F-FBE06AC3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46608"/>
        <c:axId val="915214816"/>
      </c:scatterChart>
      <c:valAx>
        <c:axId val="91484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5214816"/>
        <c:crosses val="autoZero"/>
        <c:crossBetween val="midCat"/>
      </c:valAx>
      <c:valAx>
        <c:axId val="915214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4846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0.240091</c:v>
                </c:pt>
                <c:pt idx="1">
                  <c:v>0.23385800000000001</c:v>
                </c:pt>
                <c:pt idx="3">
                  <c:v>0.797871</c:v>
                </c:pt>
                <c:pt idx="4">
                  <c:v>0.79774999999999996</c:v>
                </c:pt>
                <c:pt idx="5">
                  <c:v>0.79349999999999998</c:v>
                </c:pt>
                <c:pt idx="6">
                  <c:v>0.78022400000000003</c:v>
                </c:pt>
                <c:pt idx="7">
                  <c:v>0.67827199999999999</c:v>
                </c:pt>
                <c:pt idx="8">
                  <c:v>0.56572500000000003</c:v>
                </c:pt>
                <c:pt idx="9">
                  <c:v>0.481541</c:v>
                </c:pt>
                <c:pt idx="10">
                  <c:v>0.41625099999999998</c:v>
                </c:pt>
                <c:pt idx="11">
                  <c:v>0.40364299999999997</c:v>
                </c:pt>
                <c:pt idx="12">
                  <c:v>0.38857700000000001</c:v>
                </c:pt>
                <c:pt idx="13">
                  <c:v>0.389712</c:v>
                </c:pt>
                <c:pt idx="14">
                  <c:v>0.396397</c:v>
                </c:pt>
                <c:pt idx="15">
                  <c:v>0.39471400000000001</c:v>
                </c:pt>
                <c:pt idx="16">
                  <c:v>0.404526</c:v>
                </c:pt>
                <c:pt idx="18">
                  <c:v>0.44318000000000002</c:v>
                </c:pt>
                <c:pt idx="19">
                  <c:v>0.47788999999999998</c:v>
                </c:pt>
                <c:pt idx="20">
                  <c:v>0.45567800000000003</c:v>
                </c:pt>
                <c:pt idx="21">
                  <c:v>0.46790999999999999</c:v>
                </c:pt>
                <c:pt idx="22">
                  <c:v>0.47464099999999998</c:v>
                </c:pt>
                <c:pt idx="23">
                  <c:v>0.47303299999999998</c:v>
                </c:pt>
                <c:pt idx="24">
                  <c:v>0.48056599999999999</c:v>
                </c:pt>
                <c:pt idx="25">
                  <c:v>0.491062</c:v>
                </c:pt>
                <c:pt idx="26">
                  <c:v>0.47664499999999999</c:v>
                </c:pt>
                <c:pt idx="27">
                  <c:v>0.47563800000000001</c:v>
                </c:pt>
                <c:pt idx="28">
                  <c:v>0.48434899999999997</c:v>
                </c:pt>
                <c:pt idx="29">
                  <c:v>0.48424699999999998</c:v>
                </c:pt>
                <c:pt idx="30">
                  <c:v>0.50094300000000003</c:v>
                </c:pt>
                <c:pt idx="31">
                  <c:v>0.54653600000000002</c:v>
                </c:pt>
                <c:pt idx="32">
                  <c:v>0.54190499999999997</c:v>
                </c:pt>
                <c:pt idx="33">
                  <c:v>0.56966899999999998</c:v>
                </c:pt>
                <c:pt idx="34">
                  <c:v>0.59266799999999997</c:v>
                </c:pt>
                <c:pt idx="35">
                  <c:v>0.617977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2-2A4B-9F05-CDC62298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50704"/>
        <c:axId val="513953024"/>
      </c:scatterChart>
      <c:valAx>
        <c:axId val="51395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3953024"/>
        <c:crosses val="autoZero"/>
        <c:crossBetween val="midCat"/>
      </c:valAx>
      <c:valAx>
        <c:axId val="513953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3950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0.227572</c:v>
                </c:pt>
                <c:pt idx="1">
                  <c:v>0.22769600000000001</c:v>
                </c:pt>
                <c:pt idx="3">
                  <c:v>0.74000100000000002</c:v>
                </c:pt>
                <c:pt idx="4">
                  <c:v>0.73541800000000002</c:v>
                </c:pt>
                <c:pt idx="5">
                  <c:v>0.715557</c:v>
                </c:pt>
                <c:pt idx="6">
                  <c:v>0.69575500000000001</c:v>
                </c:pt>
                <c:pt idx="7">
                  <c:v>0.56600899999999998</c:v>
                </c:pt>
                <c:pt idx="8">
                  <c:v>0.45341199999999998</c:v>
                </c:pt>
                <c:pt idx="9">
                  <c:v>0.38038899999999998</c:v>
                </c:pt>
                <c:pt idx="10">
                  <c:v>0.33662599999999998</c:v>
                </c:pt>
                <c:pt idx="11">
                  <c:v>0.32155800000000001</c:v>
                </c:pt>
                <c:pt idx="12">
                  <c:v>0.3049</c:v>
                </c:pt>
                <c:pt idx="13">
                  <c:v>0.29815000000000003</c:v>
                </c:pt>
                <c:pt idx="14">
                  <c:v>0.29530400000000001</c:v>
                </c:pt>
                <c:pt idx="15">
                  <c:v>0.29160700000000001</c:v>
                </c:pt>
                <c:pt idx="16">
                  <c:v>0.298153</c:v>
                </c:pt>
                <c:pt idx="18">
                  <c:v>0.30662200000000001</c:v>
                </c:pt>
                <c:pt idx="19">
                  <c:v>0.31398599999999999</c:v>
                </c:pt>
                <c:pt idx="20">
                  <c:v>0.30874499999999999</c:v>
                </c:pt>
                <c:pt idx="21">
                  <c:v>0.317826</c:v>
                </c:pt>
                <c:pt idx="22">
                  <c:v>0.32361600000000001</c:v>
                </c:pt>
                <c:pt idx="23">
                  <c:v>0.32700099999999999</c:v>
                </c:pt>
                <c:pt idx="24">
                  <c:v>0.33141999999999999</c:v>
                </c:pt>
                <c:pt idx="25">
                  <c:v>0.341914</c:v>
                </c:pt>
                <c:pt idx="26">
                  <c:v>0.33823300000000001</c:v>
                </c:pt>
                <c:pt idx="27">
                  <c:v>0.34345999999999999</c:v>
                </c:pt>
                <c:pt idx="28">
                  <c:v>0.35843999999999998</c:v>
                </c:pt>
                <c:pt idx="29">
                  <c:v>0.36865999999999999</c:v>
                </c:pt>
                <c:pt idx="30">
                  <c:v>0.38094099999999997</c:v>
                </c:pt>
                <c:pt idx="31">
                  <c:v>0.408024</c:v>
                </c:pt>
                <c:pt idx="32">
                  <c:v>0.43847999999999998</c:v>
                </c:pt>
                <c:pt idx="33">
                  <c:v>0.49105300000000002</c:v>
                </c:pt>
                <c:pt idx="34">
                  <c:v>0.54309399999999997</c:v>
                </c:pt>
                <c:pt idx="35">
                  <c:v>0.61352200000000001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7-B243-8F4C-CE4702A3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41504"/>
        <c:axId val="513878288"/>
      </c:scatterChart>
      <c:valAx>
        <c:axId val="916141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3878288"/>
        <c:crosses val="autoZero"/>
        <c:crossBetween val="midCat"/>
      </c:valAx>
      <c:valAx>
        <c:axId val="513878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16141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0.220054</c:v>
                </c:pt>
                <c:pt idx="1">
                  <c:v>0.21993199999999999</c:v>
                </c:pt>
                <c:pt idx="3">
                  <c:v>0.63634900000000005</c:v>
                </c:pt>
                <c:pt idx="4">
                  <c:v>0.65662900000000002</c:v>
                </c:pt>
                <c:pt idx="5">
                  <c:v>0.65961499999999995</c:v>
                </c:pt>
                <c:pt idx="6">
                  <c:v>0.65435600000000005</c:v>
                </c:pt>
                <c:pt idx="7">
                  <c:v>0.576187</c:v>
                </c:pt>
                <c:pt idx="8">
                  <c:v>0.48167100000000002</c:v>
                </c:pt>
                <c:pt idx="9">
                  <c:v>0.41354299999999999</c:v>
                </c:pt>
                <c:pt idx="10">
                  <c:v>0.36770599999999998</c:v>
                </c:pt>
                <c:pt idx="11">
                  <c:v>0.34754699999999999</c:v>
                </c:pt>
                <c:pt idx="12">
                  <c:v>0.33076</c:v>
                </c:pt>
                <c:pt idx="13">
                  <c:v>0.32117699999999999</c:v>
                </c:pt>
                <c:pt idx="14">
                  <c:v>0.320326</c:v>
                </c:pt>
                <c:pt idx="15">
                  <c:v>0.31414599999999998</c:v>
                </c:pt>
                <c:pt idx="16">
                  <c:v>0.31792300000000001</c:v>
                </c:pt>
                <c:pt idx="18">
                  <c:v>0.327102</c:v>
                </c:pt>
                <c:pt idx="19">
                  <c:v>0.33683800000000003</c:v>
                </c:pt>
                <c:pt idx="20">
                  <c:v>0.33752300000000002</c:v>
                </c:pt>
                <c:pt idx="21">
                  <c:v>0.355321</c:v>
                </c:pt>
                <c:pt idx="22">
                  <c:v>0.36644399999999999</c:v>
                </c:pt>
                <c:pt idx="23">
                  <c:v>0.37459799999999999</c:v>
                </c:pt>
                <c:pt idx="24">
                  <c:v>0.38220999999999999</c:v>
                </c:pt>
                <c:pt idx="25">
                  <c:v>0.396698</c:v>
                </c:pt>
                <c:pt idx="26">
                  <c:v>0.39835999999999999</c:v>
                </c:pt>
                <c:pt idx="27">
                  <c:v>0.41933500000000001</c:v>
                </c:pt>
                <c:pt idx="28">
                  <c:v>0.46385300000000002</c:v>
                </c:pt>
                <c:pt idx="29">
                  <c:v>0.50781699999999996</c:v>
                </c:pt>
                <c:pt idx="30">
                  <c:v>0.54324600000000001</c:v>
                </c:pt>
                <c:pt idx="31">
                  <c:v>0.584117</c:v>
                </c:pt>
                <c:pt idx="32">
                  <c:v>0.62098600000000004</c:v>
                </c:pt>
                <c:pt idx="33">
                  <c:v>0.66365600000000002</c:v>
                </c:pt>
                <c:pt idx="34">
                  <c:v>0.70232600000000001</c:v>
                </c:pt>
                <c:pt idx="35">
                  <c:v>0.73723099999999997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384A-88B9-356CB303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44672"/>
        <c:axId val="770204432"/>
      </c:scatterChart>
      <c:valAx>
        <c:axId val="77044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0204432"/>
        <c:crosses val="autoZero"/>
        <c:crossBetween val="midCat"/>
      </c:valAx>
      <c:valAx>
        <c:axId val="770204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70444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0.38</c:v>
                </c:pt>
                <c:pt idx="1">
                  <c:v>30.38</c:v>
                </c:pt>
                <c:pt idx="2">
                  <c:v>32.69</c:v>
                </c:pt>
                <c:pt idx="3">
                  <c:v>37.270000000000003</c:v>
                </c:pt>
                <c:pt idx="4">
                  <c:v>39.270000000000003</c:v>
                </c:pt>
                <c:pt idx="5">
                  <c:v>41.27</c:v>
                </c:pt>
                <c:pt idx="6">
                  <c:v>43.27</c:v>
                </c:pt>
                <c:pt idx="7">
                  <c:v>53.27</c:v>
                </c:pt>
                <c:pt idx="8">
                  <c:v>63.27</c:v>
                </c:pt>
                <c:pt idx="9">
                  <c:v>73.27</c:v>
                </c:pt>
                <c:pt idx="10">
                  <c:v>83.27</c:v>
                </c:pt>
                <c:pt idx="11">
                  <c:v>93.27</c:v>
                </c:pt>
                <c:pt idx="12">
                  <c:v>103.27</c:v>
                </c:pt>
                <c:pt idx="13">
                  <c:v>113.27</c:v>
                </c:pt>
                <c:pt idx="14">
                  <c:v>123.27</c:v>
                </c:pt>
                <c:pt idx="15">
                  <c:v>133.27000000000001</c:v>
                </c:pt>
                <c:pt idx="16">
                  <c:v>143.27000000000001</c:v>
                </c:pt>
                <c:pt idx="17">
                  <c:v>146.25</c:v>
                </c:pt>
                <c:pt idx="18">
                  <c:v>150.27000000000001</c:v>
                </c:pt>
                <c:pt idx="19">
                  <c:v>155.27000000000001</c:v>
                </c:pt>
                <c:pt idx="20">
                  <c:v>165.27</c:v>
                </c:pt>
                <c:pt idx="21">
                  <c:v>175.27</c:v>
                </c:pt>
                <c:pt idx="22">
                  <c:v>185.27</c:v>
                </c:pt>
                <c:pt idx="23">
                  <c:v>195.27</c:v>
                </c:pt>
                <c:pt idx="24">
                  <c:v>205.27</c:v>
                </c:pt>
                <c:pt idx="25">
                  <c:v>215.27</c:v>
                </c:pt>
                <c:pt idx="26">
                  <c:v>225.27</c:v>
                </c:pt>
                <c:pt idx="27">
                  <c:v>235.27</c:v>
                </c:pt>
                <c:pt idx="28">
                  <c:v>245.27</c:v>
                </c:pt>
                <c:pt idx="29">
                  <c:v>255.27</c:v>
                </c:pt>
                <c:pt idx="30">
                  <c:v>265.27</c:v>
                </c:pt>
                <c:pt idx="31">
                  <c:v>275.27</c:v>
                </c:pt>
                <c:pt idx="32">
                  <c:v>285.27</c:v>
                </c:pt>
                <c:pt idx="33">
                  <c:v>295.27</c:v>
                </c:pt>
                <c:pt idx="34">
                  <c:v>305.27</c:v>
                </c:pt>
                <c:pt idx="35">
                  <c:v>315.27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0.214668</c:v>
                </c:pt>
                <c:pt idx="1">
                  <c:v>0.21379400000000001</c:v>
                </c:pt>
                <c:pt idx="3">
                  <c:v>0.59598099999999998</c:v>
                </c:pt>
                <c:pt idx="4">
                  <c:v>0.62663899999999995</c:v>
                </c:pt>
                <c:pt idx="5">
                  <c:v>0.633378</c:v>
                </c:pt>
                <c:pt idx="6">
                  <c:v>0.63947699999999996</c:v>
                </c:pt>
                <c:pt idx="7">
                  <c:v>0.56811500000000004</c:v>
                </c:pt>
                <c:pt idx="8">
                  <c:v>0.467669</c:v>
                </c:pt>
                <c:pt idx="9">
                  <c:v>0.39406099999999999</c:v>
                </c:pt>
                <c:pt idx="10">
                  <c:v>0.35096699999999997</c:v>
                </c:pt>
                <c:pt idx="11">
                  <c:v>0.34004400000000001</c:v>
                </c:pt>
                <c:pt idx="12">
                  <c:v>0.32842700000000002</c:v>
                </c:pt>
                <c:pt idx="13">
                  <c:v>0.32802900000000002</c:v>
                </c:pt>
                <c:pt idx="14">
                  <c:v>0.333619</c:v>
                </c:pt>
                <c:pt idx="15">
                  <c:v>0.33406000000000002</c:v>
                </c:pt>
                <c:pt idx="16">
                  <c:v>0.34294599999999997</c:v>
                </c:pt>
                <c:pt idx="18">
                  <c:v>0.34315000000000001</c:v>
                </c:pt>
                <c:pt idx="19">
                  <c:v>0.351107</c:v>
                </c:pt>
                <c:pt idx="20">
                  <c:v>0.35273700000000002</c:v>
                </c:pt>
                <c:pt idx="21">
                  <c:v>0.37162200000000001</c:v>
                </c:pt>
                <c:pt idx="22">
                  <c:v>0.379278</c:v>
                </c:pt>
                <c:pt idx="23">
                  <c:v>0.38311899999999999</c:v>
                </c:pt>
                <c:pt idx="24">
                  <c:v>0.38389499999999999</c:v>
                </c:pt>
                <c:pt idx="25">
                  <c:v>0.3952</c:v>
                </c:pt>
                <c:pt idx="26">
                  <c:v>0.38469900000000001</c:v>
                </c:pt>
                <c:pt idx="27">
                  <c:v>0.39368799999999998</c:v>
                </c:pt>
                <c:pt idx="28">
                  <c:v>0.42196699999999998</c:v>
                </c:pt>
                <c:pt idx="29">
                  <c:v>0.45452199999999998</c:v>
                </c:pt>
                <c:pt idx="30">
                  <c:v>0.47800199999999998</c:v>
                </c:pt>
                <c:pt idx="31">
                  <c:v>0.51534899999999995</c:v>
                </c:pt>
                <c:pt idx="32">
                  <c:v>0.54030900000000004</c:v>
                </c:pt>
                <c:pt idx="33">
                  <c:v>0.579897</c:v>
                </c:pt>
                <c:pt idx="34">
                  <c:v>0.62119500000000005</c:v>
                </c:pt>
                <c:pt idx="35">
                  <c:v>0.65979399999999999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3-904C-BBA4-148AE2830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61904"/>
        <c:axId val="511764224"/>
      </c:scatterChart>
      <c:valAx>
        <c:axId val="51176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764224"/>
        <c:crosses val="autoZero"/>
        <c:crossBetween val="midCat"/>
      </c:valAx>
      <c:valAx>
        <c:axId val="511764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11761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73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3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38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17182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6493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7"/>
  <sheetViews>
    <sheetView tabSelected="1" topLeftCell="AQ1" zoomScale="90" zoomScaleNormal="90" workbookViewId="0">
      <selection activeCell="AW1" sqref="AW1:CG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0.38</v>
      </c>
      <c r="B2">
        <v>0</v>
      </c>
      <c r="C2">
        <v>0</v>
      </c>
      <c r="D2">
        <v>0</v>
      </c>
      <c r="E2">
        <v>48.754736000000001</v>
      </c>
      <c r="F2">
        <v>271.02715499999999</v>
      </c>
      <c r="G2">
        <v>0.19079699999999999</v>
      </c>
      <c r="H2">
        <v>57.326974999999997</v>
      </c>
      <c r="I2">
        <v>352.57413600000001</v>
      </c>
      <c r="J2">
        <v>0.16622700000000001</v>
      </c>
      <c r="K2">
        <v>59.336741000000004</v>
      </c>
      <c r="L2">
        <v>298.18760500000002</v>
      </c>
      <c r="M2">
        <v>0.199854</v>
      </c>
      <c r="N2">
        <v>51.339162999999999</v>
      </c>
      <c r="O2">
        <v>250.83433400000001</v>
      </c>
      <c r="P2">
        <v>0.21620400000000001</v>
      </c>
      <c r="Q2">
        <v>38.816369999999999</v>
      </c>
      <c r="R2">
        <v>185.80832799999999</v>
      </c>
      <c r="S2">
        <v>0.240091</v>
      </c>
      <c r="T2">
        <v>82.701690999999997</v>
      </c>
      <c r="U2">
        <v>373.632496</v>
      </c>
      <c r="V2">
        <v>0.227572</v>
      </c>
      <c r="W2">
        <v>74.106166000000002</v>
      </c>
      <c r="X2">
        <v>338.52009199999998</v>
      </c>
      <c r="Y2">
        <v>0.220054</v>
      </c>
      <c r="Z2">
        <v>59.324812999999999</v>
      </c>
      <c r="AA2">
        <v>285.20030300000002</v>
      </c>
      <c r="AB2">
        <v>0.214668</v>
      </c>
      <c r="AC2">
        <v>78.297003000000004</v>
      </c>
      <c r="AD2">
        <v>379.206053</v>
      </c>
      <c r="AE2">
        <v>0.20896700000000001</v>
      </c>
      <c r="AF2">
        <v>76.040667999999997</v>
      </c>
      <c r="AG2">
        <v>407.41991300000001</v>
      </c>
      <c r="AH2">
        <v>0.18781900000000001</v>
      </c>
      <c r="AI2">
        <v>44.477313000000002</v>
      </c>
      <c r="AJ2">
        <v>199.87384800000001</v>
      </c>
      <c r="AK2">
        <v>0.23132</v>
      </c>
      <c r="AL2">
        <v>54.719720000000002</v>
      </c>
      <c r="AM2">
        <v>311.70168000000001</v>
      </c>
      <c r="AN2">
        <v>0.181509</v>
      </c>
      <c r="AO2">
        <v>63.365519999999997</v>
      </c>
      <c r="AP2">
        <v>337.50095599999997</v>
      </c>
      <c r="AQ2">
        <v>0.195295</v>
      </c>
      <c r="AR2">
        <v>44.256284999999998</v>
      </c>
      <c r="AS2">
        <v>238.66556600000001</v>
      </c>
      <c r="AT2">
        <v>0.19900200000000001</v>
      </c>
      <c r="AU2">
        <v>49.925167999999999</v>
      </c>
      <c r="AV2">
        <v>268.70490699999999</v>
      </c>
      <c r="AW2">
        <v>0.19262099999999999</v>
      </c>
      <c r="AX2">
        <v>54.183891000000003</v>
      </c>
      <c r="AY2">
        <v>263.40568400000001</v>
      </c>
      <c r="AZ2">
        <v>0.21218200000000001</v>
      </c>
      <c r="BA2">
        <v>34.661651999999997</v>
      </c>
      <c r="BB2">
        <v>177.131674</v>
      </c>
      <c r="BC2">
        <v>0.22168399999999999</v>
      </c>
      <c r="BD2">
        <v>38.310679</v>
      </c>
      <c r="BE2">
        <v>195.700671</v>
      </c>
      <c r="BF2">
        <v>0.22181400000000001</v>
      </c>
      <c r="BG2">
        <v>65.364412000000002</v>
      </c>
      <c r="BH2">
        <v>311.19299699999999</v>
      </c>
      <c r="BI2">
        <v>0.21251500000000001</v>
      </c>
      <c r="BJ2">
        <v>53.484068999999998</v>
      </c>
      <c r="BK2">
        <v>264.385716</v>
      </c>
      <c r="BL2">
        <v>0.21087800000000001</v>
      </c>
      <c r="BM2">
        <v>52.856906000000002</v>
      </c>
      <c r="BN2">
        <v>231.89952400000001</v>
      </c>
      <c r="BO2">
        <v>0.25140600000000002</v>
      </c>
      <c r="BP2">
        <v>45.502904999999998</v>
      </c>
      <c r="BQ2">
        <v>196.004358</v>
      </c>
      <c r="BR2">
        <v>0.23613999999999999</v>
      </c>
      <c r="BS2">
        <v>39.801653000000002</v>
      </c>
      <c r="BT2">
        <v>175.475829</v>
      </c>
      <c r="BU2">
        <v>0.26913700000000002</v>
      </c>
      <c r="BV2">
        <v>31.218416999999999</v>
      </c>
      <c r="BW2">
        <v>153.02512899999999</v>
      </c>
      <c r="BX2">
        <v>0.23855299999999999</v>
      </c>
      <c r="BY2">
        <v>26.888615999999999</v>
      </c>
      <c r="BZ2">
        <v>129.042846</v>
      </c>
      <c r="CA2">
        <v>0.23291500000000001</v>
      </c>
      <c r="CB2">
        <v>25.956178000000001</v>
      </c>
      <c r="CC2">
        <v>160.343412</v>
      </c>
      <c r="CD2">
        <v>0.186139</v>
      </c>
      <c r="CE2">
        <v>53.680422</v>
      </c>
      <c r="CF2">
        <v>311.80137000000002</v>
      </c>
      <c r="CG2">
        <v>0.18024000000000001</v>
      </c>
    </row>
    <row r="3" spans="1:98" x14ac:dyDescent="0.35">
      <c r="A3">
        <v>30.38</v>
      </c>
      <c r="B3">
        <v>0</v>
      </c>
      <c r="C3">
        <v>0</v>
      </c>
      <c r="D3">
        <v>0</v>
      </c>
      <c r="E3">
        <v>47.989700999999997</v>
      </c>
      <c r="F3">
        <v>266.68621200000001</v>
      </c>
      <c r="G3">
        <v>0.18985099999999999</v>
      </c>
      <c r="H3">
        <v>56.348573999999999</v>
      </c>
      <c r="I3">
        <v>347.73458900000003</v>
      </c>
      <c r="J3">
        <v>0.16561100000000001</v>
      </c>
      <c r="K3">
        <v>58.443232000000002</v>
      </c>
      <c r="L3">
        <v>293.76113800000002</v>
      </c>
      <c r="M3">
        <v>0.19973399999999999</v>
      </c>
      <c r="N3">
        <v>50.567320000000002</v>
      </c>
      <c r="O3">
        <v>246.24064999999999</v>
      </c>
      <c r="P3">
        <v>0.21504799999999999</v>
      </c>
      <c r="Q3">
        <v>37.783453999999999</v>
      </c>
      <c r="R3">
        <v>181.84392399999999</v>
      </c>
      <c r="S3">
        <v>0.23385800000000001</v>
      </c>
      <c r="T3">
        <v>81.048956000000004</v>
      </c>
      <c r="U3">
        <v>365.34282000000002</v>
      </c>
      <c r="V3">
        <v>0.22769600000000001</v>
      </c>
      <c r="W3">
        <v>72.735532000000006</v>
      </c>
      <c r="X3">
        <v>332.073712</v>
      </c>
      <c r="Y3">
        <v>0.21993199999999999</v>
      </c>
      <c r="Z3">
        <v>58.361955999999999</v>
      </c>
      <c r="AA3">
        <v>280.48379</v>
      </c>
      <c r="AB3">
        <v>0.21379400000000001</v>
      </c>
      <c r="AC3">
        <v>76.691541999999998</v>
      </c>
      <c r="AD3">
        <v>372.71605599999998</v>
      </c>
      <c r="AE3">
        <v>0.208205</v>
      </c>
      <c r="AF3">
        <v>75.129656999999995</v>
      </c>
      <c r="AG3">
        <v>400.80522500000001</v>
      </c>
      <c r="AH3">
        <v>0.188636</v>
      </c>
      <c r="AI3">
        <v>43.489125999999999</v>
      </c>
      <c r="AJ3">
        <v>196.32565399999999</v>
      </c>
      <c r="AK3">
        <v>0.23000899999999999</v>
      </c>
      <c r="AL3">
        <v>53.764859999999999</v>
      </c>
      <c r="AM3">
        <v>305.10611899999998</v>
      </c>
      <c r="AN3">
        <v>0.180955</v>
      </c>
      <c r="AO3">
        <v>62.308506999999999</v>
      </c>
      <c r="AP3">
        <v>331.53053299999999</v>
      </c>
      <c r="AQ3">
        <v>0.19825899999999999</v>
      </c>
      <c r="AR3">
        <v>43.239677</v>
      </c>
      <c r="AS3">
        <v>233.254784</v>
      </c>
      <c r="AT3">
        <v>0.19655500000000001</v>
      </c>
      <c r="AU3">
        <v>49.191279999999999</v>
      </c>
      <c r="AV3">
        <v>265.031409</v>
      </c>
      <c r="AW3">
        <v>0.19033700000000001</v>
      </c>
      <c r="AX3">
        <v>53.225180000000002</v>
      </c>
      <c r="AY3">
        <v>259.32134200000002</v>
      </c>
      <c r="AZ3">
        <v>0.20960300000000001</v>
      </c>
      <c r="BA3">
        <v>34.093606999999999</v>
      </c>
      <c r="BB3">
        <v>175.167946</v>
      </c>
      <c r="BC3">
        <v>0.216696</v>
      </c>
      <c r="BD3">
        <v>37.656492</v>
      </c>
      <c r="BE3">
        <v>193.356559</v>
      </c>
      <c r="BF3">
        <v>0.21990899999999999</v>
      </c>
      <c r="BG3">
        <v>63.881273</v>
      </c>
      <c r="BH3">
        <v>304.42909600000002</v>
      </c>
      <c r="BI3">
        <v>0.211976</v>
      </c>
      <c r="BJ3">
        <v>52.284067</v>
      </c>
      <c r="BK3">
        <v>258.12500899999998</v>
      </c>
      <c r="BL3">
        <v>0.210365</v>
      </c>
      <c r="BM3">
        <v>51.791361000000002</v>
      </c>
      <c r="BN3">
        <v>227.78277600000001</v>
      </c>
      <c r="BO3">
        <v>0.24940599999999999</v>
      </c>
      <c r="BP3">
        <v>44.393866000000003</v>
      </c>
      <c r="BQ3">
        <v>191.843795</v>
      </c>
      <c r="BR3">
        <v>0.23518800000000001</v>
      </c>
      <c r="BS3">
        <v>38.666184999999999</v>
      </c>
      <c r="BT3">
        <v>170.90030400000001</v>
      </c>
      <c r="BU3">
        <v>0.27060299999999998</v>
      </c>
      <c r="BV3">
        <v>30.444061000000001</v>
      </c>
      <c r="BW3">
        <v>150.847308</v>
      </c>
      <c r="BX3">
        <v>0.23799999999999999</v>
      </c>
      <c r="BY3">
        <v>26.04701</v>
      </c>
      <c r="BZ3">
        <v>125.892779</v>
      </c>
      <c r="CA3">
        <v>0.23080899999999999</v>
      </c>
      <c r="CB3">
        <v>25.270641999999999</v>
      </c>
      <c r="CC3">
        <v>158.078519</v>
      </c>
      <c r="CD3">
        <v>0.18132699999999999</v>
      </c>
      <c r="CE3">
        <v>52.093674</v>
      </c>
      <c r="CF3">
        <v>303.93283400000001</v>
      </c>
      <c r="CG3">
        <v>0.17707700000000001</v>
      </c>
    </row>
    <row r="4" spans="1:98" x14ac:dyDescent="0.35">
      <c r="A4">
        <v>32.69</v>
      </c>
    </row>
    <row r="5" spans="1:98" x14ac:dyDescent="0.35">
      <c r="A5">
        <v>37.270000000000003</v>
      </c>
      <c r="B5">
        <v>0</v>
      </c>
      <c r="C5">
        <v>0</v>
      </c>
      <c r="D5">
        <v>0</v>
      </c>
      <c r="E5">
        <v>72.076532999999998</v>
      </c>
      <c r="F5">
        <v>139.98257699999999</v>
      </c>
      <c r="G5">
        <v>0.54811900000000002</v>
      </c>
      <c r="H5">
        <v>86.695477999999994</v>
      </c>
      <c r="I5">
        <v>175.940901</v>
      </c>
      <c r="J5">
        <v>0.49707899999999999</v>
      </c>
      <c r="K5">
        <v>84.172031000000004</v>
      </c>
      <c r="L5">
        <v>156.92468500000001</v>
      </c>
      <c r="M5">
        <v>0.54147299999999998</v>
      </c>
      <c r="N5">
        <v>76.224293000000003</v>
      </c>
      <c r="O5">
        <v>112.11273199999999</v>
      </c>
      <c r="P5">
        <v>0.75661999999999996</v>
      </c>
      <c r="Q5">
        <v>56.734495000000003</v>
      </c>
      <c r="R5">
        <v>82.160595999999998</v>
      </c>
      <c r="S5">
        <v>0.797871</v>
      </c>
      <c r="T5">
        <v>120.55979000000001</v>
      </c>
      <c r="U5">
        <v>172.18920299999999</v>
      </c>
      <c r="V5">
        <v>0.74000100000000002</v>
      </c>
      <c r="W5">
        <v>105.86323400000001</v>
      </c>
      <c r="X5">
        <v>165.674644</v>
      </c>
      <c r="Y5">
        <v>0.63634900000000005</v>
      </c>
      <c r="Z5">
        <v>85.472927999999996</v>
      </c>
      <c r="AA5">
        <v>144.680564</v>
      </c>
      <c r="AB5">
        <v>0.59598099999999998</v>
      </c>
      <c r="AC5">
        <v>115.91689599999999</v>
      </c>
      <c r="AD5">
        <v>182.31167600000001</v>
      </c>
      <c r="AE5">
        <v>0.65232900000000005</v>
      </c>
      <c r="AF5">
        <v>113.935417</v>
      </c>
      <c r="AG5">
        <v>203.47278399999999</v>
      </c>
      <c r="AH5">
        <v>0.57022099999999998</v>
      </c>
      <c r="AI5">
        <v>68.617287000000005</v>
      </c>
      <c r="AJ5">
        <v>72.834243000000001</v>
      </c>
      <c r="AK5">
        <v>1.255018</v>
      </c>
      <c r="AL5">
        <v>78.489234999999994</v>
      </c>
      <c r="AM5">
        <v>166.730617</v>
      </c>
      <c r="AN5">
        <v>0.49539100000000003</v>
      </c>
      <c r="AO5">
        <v>92.306638000000007</v>
      </c>
      <c r="AP5">
        <v>160.59128999999999</v>
      </c>
      <c r="AQ5">
        <v>0.60345199999999999</v>
      </c>
      <c r="AR5">
        <v>63.147719000000002</v>
      </c>
      <c r="AS5">
        <v>115.51203</v>
      </c>
      <c r="AT5">
        <v>0.66955900000000002</v>
      </c>
      <c r="AU5">
        <v>74.237435000000005</v>
      </c>
      <c r="AV5">
        <v>119.916532</v>
      </c>
      <c r="AW5">
        <v>0.78145699999999996</v>
      </c>
      <c r="AX5">
        <v>79.413978999999998</v>
      </c>
      <c r="AY5">
        <v>124.590632</v>
      </c>
      <c r="AZ5">
        <v>0.69489400000000001</v>
      </c>
      <c r="BA5">
        <v>52.095030999999999</v>
      </c>
      <c r="BB5">
        <v>74.820228</v>
      </c>
      <c r="BC5">
        <v>0.82362599999999997</v>
      </c>
      <c r="BD5">
        <v>57.850597</v>
      </c>
      <c r="BE5">
        <v>90.988569999999996</v>
      </c>
      <c r="BF5">
        <v>0.76939599999999997</v>
      </c>
      <c r="BG5">
        <v>97.134698</v>
      </c>
      <c r="BH5">
        <v>134.45778899999999</v>
      </c>
      <c r="BI5">
        <v>0.75207999999999997</v>
      </c>
      <c r="BJ5">
        <v>79.470249999999993</v>
      </c>
      <c r="BK5">
        <v>116.369626</v>
      </c>
      <c r="BL5">
        <v>0.72800299999999996</v>
      </c>
      <c r="BM5">
        <v>76.011848000000001</v>
      </c>
      <c r="BN5">
        <v>100.613936</v>
      </c>
      <c r="BO5">
        <v>0.93083800000000005</v>
      </c>
      <c r="BP5">
        <v>62.867291000000002</v>
      </c>
      <c r="BQ5">
        <v>108.22318300000001</v>
      </c>
      <c r="BR5">
        <v>0.64727199999999996</v>
      </c>
      <c r="BS5">
        <v>61.629643000000002</v>
      </c>
      <c r="BT5">
        <v>56.975406</v>
      </c>
      <c r="BU5">
        <v>1.4975339999999999</v>
      </c>
      <c r="BV5">
        <v>47.119487999999997</v>
      </c>
      <c r="BW5">
        <v>61.700254999999999</v>
      </c>
      <c r="BX5">
        <v>0.94061099999999997</v>
      </c>
      <c r="BY5">
        <v>39.933165000000002</v>
      </c>
      <c r="BZ5">
        <v>54.347994</v>
      </c>
      <c r="CA5">
        <v>1.022305</v>
      </c>
      <c r="CB5">
        <v>42.609851999999997</v>
      </c>
      <c r="CC5">
        <v>69.264196999999996</v>
      </c>
      <c r="CD5">
        <v>0.80509699999999995</v>
      </c>
      <c r="CE5">
        <v>74.203648999999999</v>
      </c>
      <c r="CF5">
        <v>159.56658200000001</v>
      </c>
      <c r="CG5">
        <v>0.50659100000000001</v>
      </c>
    </row>
    <row r="6" spans="1:98" x14ac:dyDescent="0.35">
      <c r="A6">
        <v>39.270000000000003</v>
      </c>
      <c r="B6">
        <v>0</v>
      </c>
      <c r="C6">
        <v>0</v>
      </c>
      <c r="D6">
        <v>0</v>
      </c>
      <c r="E6">
        <v>73.245293000000004</v>
      </c>
      <c r="F6">
        <v>138.24799300000001</v>
      </c>
      <c r="G6">
        <v>0.55649800000000005</v>
      </c>
      <c r="H6">
        <v>87.950142999999997</v>
      </c>
      <c r="I6">
        <v>171.78228200000001</v>
      </c>
      <c r="J6">
        <v>0.51629499999999995</v>
      </c>
      <c r="K6">
        <v>86.124189999999999</v>
      </c>
      <c r="L6">
        <v>152.368797</v>
      </c>
      <c r="M6">
        <v>0.57024200000000003</v>
      </c>
      <c r="N6">
        <v>76.531683000000001</v>
      </c>
      <c r="O6">
        <v>112.35986</v>
      </c>
      <c r="P6">
        <v>0.74652700000000005</v>
      </c>
      <c r="Q6">
        <v>57.098154999999998</v>
      </c>
      <c r="R6">
        <v>81.310851</v>
      </c>
      <c r="S6">
        <v>0.79774999999999996</v>
      </c>
      <c r="T6">
        <v>121.357766</v>
      </c>
      <c r="U6">
        <v>171.44240199999999</v>
      </c>
      <c r="V6">
        <v>0.73541800000000002</v>
      </c>
      <c r="W6">
        <v>106.83578300000001</v>
      </c>
      <c r="X6">
        <v>162.27590699999999</v>
      </c>
      <c r="Y6">
        <v>0.65662900000000002</v>
      </c>
      <c r="Z6">
        <v>86.952044999999998</v>
      </c>
      <c r="AA6">
        <v>141.25989899999999</v>
      </c>
      <c r="AB6">
        <v>0.62663899999999995</v>
      </c>
      <c r="AC6">
        <v>118.42300400000001</v>
      </c>
      <c r="AD6">
        <v>177.326099</v>
      </c>
      <c r="AE6">
        <v>0.68504600000000004</v>
      </c>
      <c r="AF6">
        <v>116.884866</v>
      </c>
      <c r="AG6">
        <v>197.085441</v>
      </c>
      <c r="AH6">
        <v>0.60317900000000002</v>
      </c>
      <c r="AI6">
        <v>68.977737000000005</v>
      </c>
      <c r="AJ6">
        <v>73.873867000000004</v>
      </c>
      <c r="AK6">
        <v>1.1864570000000001</v>
      </c>
      <c r="AL6">
        <v>79.526236999999995</v>
      </c>
      <c r="AM6">
        <v>165.73692199999999</v>
      </c>
      <c r="AN6">
        <v>0.50051900000000005</v>
      </c>
      <c r="AO6">
        <v>93.574226999999993</v>
      </c>
      <c r="AP6">
        <v>157.08081799999999</v>
      </c>
      <c r="AQ6">
        <v>0.62638000000000005</v>
      </c>
      <c r="AR6">
        <v>64.073375999999996</v>
      </c>
      <c r="AS6">
        <v>113.264278</v>
      </c>
      <c r="AT6">
        <v>0.67665399999999998</v>
      </c>
      <c r="AU6">
        <v>75.675746000000004</v>
      </c>
      <c r="AV6">
        <v>117.371954</v>
      </c>
      <c r="AW6">
        <v>0.78709799999999996</v>
      </c>
      <c r="AX6">
        <v>80.728213999999994</v>
      </c>
      <c r="AY6">
        <v>122.78715099999999</v>
      </c>
      <c r="AZ6">
        <v>0.71687299999999998</v>
      </c>
      <c r="BA6">
        <v>52.819364999999998</v>
      </c>
      <c r="BB6">
        <v>73.249951999999993</v>
      </c>
      <c r="BC6">
        <v>0.859398</v>
      </c>
      <c r="BD6">
        <v>58.841805999999998</v>
      </c>
      <c r="BE6">
        <v>89.216954000000001</v>
      </c>
      <c r="BF6">
        <v>0.78372699999999995</v>
      </c>
      <c r="BG6">
        <v>98.084359000000006</v>
      </c>
      <c r="BH6">
        <v>132.076493</v>
      </c>
      <c r="BI6">
        <v>0.76976599999999995</v>
      </c>
      <c r="BJ6">
        <v>80.232820000000004</v>
      </c>
      <c r="BK6">
        <v>113.729365</v>
      </c>
      <c r="BL6">
        <v>0.749309</v>
      </c>
      <c r="BM6">
        <v>76.082140999999993</v>
      </c>
      <c r="BN6">
        <v>101.589702</v>
      </c>
      <c r="BO6">
        <v>0.91904699999999995</v>
      </c>
      <c r="BP6">
        <v>64.174611999999996</v>
      </c>
      <c r="BQ6">
        <v>107.45569999999999</v>
      </c>
      <c r="BR6">
        <v>0.65362500000000001</v>
      </c>
      <c r="BS6">
        <v>61.438240999999998</v>
      </c>
      <c r="BT6">
        <v>60.104401000000003</v>
      </c>
      <c r="BU6">
        <v>1.3633379999999999</v>
      </c>
      <c r="BV6">
        <v>47.322493000000001</v>
      </c>
      <c r="BW6">
        <v>62.056170999999999</v>
      </c>
      <c r="BX6">
        <v>0.92294900000000002</v>
      </c>
      <c r="BY6">
        <v>40.413930000000001</v>
      </c>
      <c r="BZ6">
        <v>54.980103</v>
      </c>
      <c r="CA6">
        <v>0.97063100000000002</v>
      </c>
      <c r="CB6">
        <v>44.811048</v>
      </c>
      <c r="CC6">
        <v>63.663006000000003</v>
      </c>
      <c r="CD6">
        <v>0.89902099999999996</v>
      </c>
      <c r="CE6">
        <v>74.771917000000002</v>
      </c>
      <c r="CF6">
        <v>155.91296600000001</v>
      </c>
      <c r="CG6">
        <v>0.51961900000000005</v>
      </c>
    </row>
    <row r="7" spans="1:98" x14ac:dyDescent="0.35">
      <c r="A7">
        <v>41.27</v>
      </c>
      <c r="B7">
        <v>0</v>
      </c>
      <c r="C7">
        <v>0</v>
      </c>
      <c r="D7">
        <v>0</v>
      </c>
      <c r="E7">
        <v>73.320697999999993</v>
      </c>
      <c r="F7">
        <v>138.79278600000001</v>
      </c>
      <c r="G7">
        <v>0.55367200000000005</v>
      </c>
      <c r="H7">
        <v>87.624769000000001</v>
      </c>
      <c r="I7">
        <v>171.01559</v>
      </c>
      <c r="J7">
        <v>0.51700500000000005</v>
      </c>
      <c r="K7">
        <v>86.172506999999996</v>
      </c>
      <c r="L7">
        <v>151.073015</v>
      </c>
      <c r="M7">
        <v>0.57591700000000001</v>
      </c>
      <c r="N7">
        <v>75.858714000000006</v>
      </c>
      <c r="O7">
        <v>113.996613</v>
      </c>
      <c r="P7">
        <v>0.72402699999999998</v>
      </c>
      <c r="Q7">
        <v>56.612938</v>
      </c>
      <c r="R7">
        <v>81.333056999999997</v>
      </c>
      <c r="S7">
        <v>0.79349999999999998</v>
      </c>
      <c r="T7">
        <v>120.43830800000001</v>
      </c>
      <c r="U7">
        <v>172.48812100000001</v>
      </c>
      <c r="V7">
        <v>0.715557</v>
      </c>
      <c r="W7">
        <v>106.50130299999999</v>
      </c>
      <c r="X7">
        <v>161.35290800000001</v>
      </c>
      <c r="Y7">
        <v>0.65961499999999995</v>
      </c>
      <c r="Z7">
        <v>86.802389000000005</v>
      </c>
      <c r="AA7">
        <v>140.18169499999999</v>
      </c>
      <c r="AB7">
        <v>0.633378</v>
      </c>
      <c r="AC7">
        <v>118.734086</v>
      </c>
      <c r="AD7">
        <v>176.43659199999999</v>
      </c>
      <c r="AE7">
        <v>0.69091400000000003</v>
      </c>
      <c r="AF7">
        <v>117.504417</v>
      </c>
      <c r="AG7">
        <v>195.340204</v>
      </c>
      <c r="AH7">
        <v>0.61150499999999997</v>
      </c>
      <c r="AI7">
        <v>68.272208000000006</v>
      </c>
      <c r="AJ7">
        <v>75.596037999999993</v>
      </c>
      <c r="AK7">
        <v>1.117934</v>
      </c>
      <c r="AL7">
        <v>79.393366</v>
      </c>
      <c r="AM7">
        <v>166.09896499999999</v>
      </c>
      <c r="AN7">
        <v>0.49532300000000001</v>
      </c>
      <c r="AO7">
        <v>93.280424999999994</v>
      </c>
      <c r="AP7">
        <v>156.280339</v>
      </c>
      <c r="AQ7">
        <v>0.62488100000000002</v>
      </c>
      <c r="AR7">
        <v>63.833376000000001</v>
      </c>
      <c r="AS7">
        <v>113.108694</v>
      </c>
      <c r="AT7">
        <v>0.65504499999999999</v>
      </c>
      <c r="AU7">
        <v>75.328012000000001</v>
      </c>
      <c r="AV7">
        <v>117.89155599999999</v>
      </c>
      <c r="AW7">
        <v>0.75599400000000005</v>
      </c>
      <c r="AX7">
        <v>80.422737999999995</v>
      </c>
      <c r="AY7">
        <v>123.070313</v>
      </c>
      <c r="AZ7">
        <v>0.71304100000000004</v>
      </c>
      <c r="BA7">
        <v>52.371471</v>
      </c>
      <c r="BB7">
        <v>72.931141999999994</v>
      </c>
      <c r="BC7">
        <v>0.87386299999999995</v>
      </c>
      <c r="BD7">
        <v>58.631357000000001</v>
      </c>
      <c r="BE7">
        <v>89.192957000000007</v>
      </c>
      <c r="BF7">
        <v>0.78104300000000004</v>
      </c>
      <c r="BG7">
        <v>97.365956999999995</v>
      </c>
      <c r="BH7">
        <v>132.357112</v>
      </c>
      <c r="BI7">
        <v>0.76232999999999995</v>
      </c>
      <c r="BJ7">
        <v>79.607763000000006</v>
      </c>
      <c r="BK7">
        <v>113.737576</v>
      </c>
      <c r="BL7">
        <v>0.75244100000000003</v>
      </c>
      <c r="BM7">
        <v>75.001103000000001</v>
      </c>
      <c r="BN7">
        <v>103.974878</v>
      </c>
      <c r="BO7">
        <v>0.85835300000000003</v>
      </c>
      <c r="BP7">
        <v>64.012803000000005</v>
      </c>
      <c r="BQ7">
        <v>108.134694</v>
      </c>
      <c r="BR7">
        <v>0.63776100000000002</v>
      </c>
      <c r="BS7">
        <v>60.034849999999999</v>
      </c>
      <c r="BT7">
        <v>63.040326999999998</v>
      </c>
      <c r="BU7">
        <v>1.260915</v>
      </c>
      <c r="BV7">
        <v>46.288713999999999</v>
      </c>
      <c r="BW7">
        <v>63.231776000000004</v>
      </c>
      <c r="BX7">
        <v>0.89035200000000003</v>
      </c>
      <c r="BY7">
        <v>39.743304999999999</v>
      </c>
      <c r="BZ7">
        <v>56.056355000000003</v>
      </c>
      <c r="CA7">
        <v>0.90737800000000002</v>
      </c>
      <c r="CB7">
        <v>44.830587999999999</v>
      </c>
      <c r="CC7">
        <v>62.186914999999999</v>
      </c>
      <c r="CD7">
        <v>0.90042299999999997</v>
      </c>
      <c r="CE7">
        <v>73.777441999999994</v>
      </c>
      <c r="CF7">
        <v>155.46739600000001</v>
      </c>
      <c r="CG7">
        <v>0.51192499999999996</v>
      </c>
    </row>
    <row r="8" spans="1:98" x14ac:dyDescent="0.35">
      <c r="A8">
        <v>43.27</v>
      </c>
      <c r="B8">
        <v>0</v>
      </c>
      <c r="C8">
        <v>0</v>
      </c>
      <c r="D8">
        <v>0</v>
      </c>
      <c r="E8">
        <v>72.884919999999994</v>
      </c>
      <c r="F8">
        <v>139.889003</v>
      </c>
      <c r="G8">
        <v>0.54591000000000001</v>
      </c>
      <c r="H8">
        <v>87.283282</v>
      </c>
      <c r="I8">
        <v>171.148931</v>
      </c>
      <c r="J8">
        <v>0.51347900000000002</v>
      </c>
      <c r="K8">
        <v>86.061453999999998</v>
      </c>
      <c r="L8">
        <v>151.17343199999999</v>
      </c>
      <c r="M8">
        <v>0.57646500000000001</v>
      </c>
      <c r="N8">
        <v>74.777818999999994</v>
      </c>
      <c r="O8">
        <v>116.277832</v>
      </c>
      <c r="P8">
        <v>0.68929399999999996</v>
      </c>
      <c r="Q8">
        <v>55.992168999999997</v>
      </c>
      <c r="R8">
        <v>82.033677999999995</v>
      </c>
      <c r="S8">
        <v>0.78022400000000003</v>
      </c>
      <c r="T8">
        <v>119.247623</v>
      </c>
      <c r="U8">
        <v>174.68855199999999</v>
      </c>
      <c r="V8">
        <v>0.69575500000000001</v>
      </c>
      <c r="W8">
        <v>105.86163000000001</v>
      </c>
      <c r="X8">
        <v>162.09218000000001</v>
      </c>
      <c r="Y8">
        <v>0.65435600000000005</v>
      </c>
      <c r="Z8">
        <v>86.431949000000003</v>
      </c>
      <c r="AA8">
        <v>140.16010299999999</v>
      </c>
      <c r="AB8">
        <v>0.63947699999999996</v>
      </c>
      <c r="AC8">
        <v>118.297912</v>
      </c>
      <c r="AD8">
        <v>177.13995</v>
      </c>
      <c r="AE8">
        <v>0.685975</v>
      </c>
      <c r="AF8">
        <v>117.515772</v>
      </c>
      <c r="AG8">
        <v>196.32884899999999</v>
      </c>
      <c r="AH8">
        <v>0.60792400000000002</v>
      </c>
      <c r="AI8">
        <v>67.419479999999993</v>
      </c>
      <c r="AJ8">
        <v>77.842978000000002</v>
      </c>
      <c r="AK8">
        <v>1.0517890000000001</v>
      </c>
      <c r="AL8">
        <v>79.157984999999996</v>
      </c>
      <c r="AM8">
        <v>167.297256</v>
      </c>
      <c r="AN8">
        <v>0.49045299999999997</v>
      </c>
      <c r="AO8">
        <v>92.879154</v>
      </c>
      <c r="AP8">
        <v>157.282352</v>
      </c>
      <c r="AQ8">
        <v>0.61972000000000005</v>
      </c>
      <c r="AR8">
        <v>63.455795999999999</v>
      </c>
      <c r="AS8">
        <v>113.852739</v>
      </c>
      <c r="AT8">
        <v>0.64210500000000004</v>
      </c>
      <c r="AU8">
        <v>75.110194000000007</v>
      </c>
      <c r="AV8">
        <v>119.15804199999999</v>
      </c>
      <c r="AW8">
        <v>0.73205100000000001</v>
      </c>
      <c r="AX8">
        <v>80.042689999999993</v>
      </c>
      <c r="AY8">
        <v>124.159173</v>
      </c>
      <c r="AZ8">
        <v>0.70277999999999996</v>
      </c>
      <c r="BA8">
        <v>52.090300999999997</v>
      </c>
      <c r="BB8">
        <v>73.276843</v>
      </c>
      <c r="BC8">
        <v>0.87296700000000005</v>
      </c>
      <c r="BD8">
        <v>58.282612999999998</v>
      </c>
      <c r="BE8">
        <v>89.861593999999997</v>
      </c>
      <c r="BF8">
        <v>0.76576</v>
      </c>
      <c r="BG8">
        <v>96.682316</v>
      </c>
      <c r="BH8">
        <v>133.85899599999999</v>
      </c>
      <c r="BI8">
        <v>0.74665199999999998</v>
      </c>
      <c r="BJ8">
        <v>79.026377999999994</v>
      </c>
      <c r="BK8">
        <v>115.128221</v>
      </c>
      <c r="BL8">
        <v>0.74101700000000004</v>
      </c>
      <c r="BM8">
        <v>74.065472999999997</v>
      </c>
      <c r="BN8">
        <v>107.25304300000001</v>
      </c>
      <c r="BO8">
        <v>0.81290600000000002</v>
      </c>
      <c r="BP8">
        <v>63.851605999999997</v>
      </c>
      <c r="BQ8">
        <v>109.494737</v>
      </c>
      <c r="BR8">
        <v>0.62154399999999999</v>
      </c>
      <c r="BS8">
        <v>58.977397000000003</v>
      </c>
      <c r="BT8">
        <v>66.044308999999998</v>
      </c>
      <c r="BU8">
        <v>1.169476</v>
      </c>
      <c r="BV8">
        <v>45.501190999999999</v>
      </c>
      <c r="BW8">
        <v>65.060524000000001</v>
      </c>
      <c r="BX8">
        <v>0.84495500000000001</v>
      </c>
      <c r="BY8">
        <v>39.404206000000002</v>
      </c>
      <c r="BZ8">
        <v>57.395595</v>
      </c>
      <c r="CA8">
        <v>0.866595</v>
      </c>
      <c r="CB8">
        <v>44.737271999999997</v>
      </c>
      <c r="CC8">
        <v>62.593432</v>
      </c>
      <c r="CD8">
        <v>0.90062699999999996</v>
      </c>
      <c r="CE8">
        <v>72.977940000000004</v>
      </c>
      <c r="CF8">
        <v>156.22734299999999</v>
      </c>
      <c r="CG8">
        <v>0.499172</v>
      </c>
    </row>
    <row r="9" spans="1:98" x14ac:dyDescent="0.35">
      <c r="A9">
        <v>53.27</v>
      </c>
      <c r="B9">
        <v>0</v>
      </c>
      <c r="C9">
        <v>0</v>
      </c>
      <c r="D9">
        <v>0</v>
      </c>
      <c r="E9">
        <v>69.207058000000004</v>
      </c>
      <c r="F9">
        <v>153.83908099999999</v>
      </c>
      <c r="G9">
        <v>0.47007399999999999</v>
      </c>
      <c r="H9">
        <v>83.089211000000006</v>
      </c>
      <c r="I9">
        <v>183.30106599999999</v>
      </c>
      <c r="J9">
        <v>0.460003</v>
      </c>
      <c r="K9">
        <v>82.750612000000004</v>
      </c>
      <c r="L9">
        <v>161.98980299999999</v>
      </c>
      <c r="M9">
        <v>0.52132100000000003</v>
      </c>
      <c r="N9">
        <v>70.184779000000006</v>
      </c>
      <c r="O9">
        <v>129.55938599999999</v>
      </c>
      <c r="P9">
        <v>0.57129099999999999</v>
      </c>
      <c r="Q9">
        <v>52.366064999999999</v>
      </c>
      <c r="R9">
        <v>89.804938000000007</v>
      </c>
      <c r="S9">
        <v>0.67827199999999999</v>
      </c>
      <c r="T9">
        <v>111.200783</v>
      </c>
      <c r="U9">
        <v>197.34192100000001</v>
      </c>
      <c r="V9">
        <v>0.56600899999999998</v>
      </c>
      <c r="W9">
        <v>100.516673</v>
      </c>
      <c r="X9">
        <v>176.51232200000001</v>
      </c>
      <c r="Y9">
        <v>0.576187</v>
      </c>
      <c r="Z9">
        <v>81.961134000000001</v>
      </c>
      <c r="AA9">
        <v>151.51930899999999</v>
      </c>
      <c r="AB9">
        <v>0.56811500000000004</v>
      </c>
      <c r="AC9">
        <v>113.388538</v>
      </c>
      <c r="AD9">
        <v>192.62587500000001</v>
      </c>
      <c r="AE9">
        <v>0.60339799999999999</v>
      </c>
      <c r="AF9">
        <v>113.513943</v>
      </c>
      <c r="AG9">
        <v>212.47140099999999</v>
      </c>
      <c r="AH9">
        <v>0.54180099999999998</v>
      </c>
      <c r="AI9">
        <v>63.142831000000001</v>
      </c>
      <c r="AJ9">
        <v>90.169701000000003</v>
      </c>
      <c r="AK9">
        <v>0.78700400000000004</v>
      </c>
      <c r="AL9">
        <v>75.339476000000005</v>
      </c>
      <c r="AM9">
        <v>183.30935099999999</v>
      </c>
      <c r="AN9">
        <v>0.43045899999999998</v>
      </c>
      <c r="AO9">
        <v>88.211302000000003</v>
      </c>
      <c r="AP9">
        <v>175.00496699999999</v>
      </c>
      <c r="AQ9">
        <v>0.529609</v>
      </c>
      <c r="AR9">
        <v>60.088971000000001</v>
      </c>
      <c r="AS9">
        <v>124.268691</v>
      </c>
      <c r="AT9">
        <v>0.52445699999999995</v>
      </c>
      <c r="AU9">
        <v>71.040105999999994</v>
      </c>
      <c r="AV9">
        <v>133.49581699999999</v>
      </c>
      <c r="AW9">
        <v>0.57793700000000003</v>
      </c>
      <c r="AX9">
        <v>76.188001</v>
      </c>
      <c r="AY9">
        <v>139.11136999999999</v>
      </c>
      <c r="AZ9">
        <v>0.58289299999999999</v>
      </c>
      <c r="BA9">
        <v>49.739421</v>
      </c>
      <c r="BB9">
        <v>81.368041000000005</v>
      </c>
      <c r="BC9">
        <v>0.73695100000000002</v>
      </c>
      <c r="BD9">
        <v>55.420555</v>
      </c>
      <c r="BE9">
        <v>98.854524999999995</v>
      </c>
      <c r="BF9">
        <v>0.66090199999999999</v>
      </c>
      <c r="BG9">
        <v>90.352209000000002</v>
      </c>
      <c r="BH9">
        <v>147.808201</v>
      </c>
      <c r="BI9">
        <v>0.62975400000000004</v>
      </c>
      <c r="BJ9">
        <v>73.012157000000002</v>
      </c>
      <c r="BK9">
        <v>129.71896599999999</v>
      </c>
      <c r="BL9">
        <v>0.60845899999999997</v>
      </c>
      <c r="BM9">
        <v>67.567362000000003</v>
      </c>
      <c r="BN9">
        <v>128.31507400000001</v>
      </c>
      <c r="BO9">
        <v>0.57234499999999999</v>
      </c>
      <c r="BP9">
        <v>60.837802000000003</v>
      </c>
      <c r="BQ9">
        <v>123.124145</v>
      </c>
      <c r="BR9">
        <v>0.51417500000000005</v>
      </c>
      <c r="BS9">
        <v>52.891367000000002</v>
      </c>
      <c r="BT9">
        <v>82.399507</v>
      </c>
      <c r="BU9">
        <v>0.76085400000000003</v>
      </c>
      <c r="BV9">
        <v>39.707124999999998</v>
      </c>
      <c r="BW9">
        <v>79.438914999999994</v>
      </c>
      <c r="BX9">
        <v>0.56923199999999996</v>
      </c>
      <c r="BY9">
        <v>37.074595000000002</v>
      </c>
      <c r="BZ9">
        <v>64.171998000000002</v>
      </c>
      <c r="CA9">
        <v>0.71194500000000005</v>
      </c>
      <c r="CB9">
        <v>41.071817000000003</v>
      </c>
      <c r="CC9">
        <v>76.194029999999998</v>
      </c>
      <c r="CD9">
        <v>0.64028300000000005</v>
      </c>
      <c r="CE9">
        <v>68.517910000000001</v>
      </c>
      <c r="CF9">
        <v>165.729522</v>
      </c>
      <c r="CG9">
        <v>0.43674000000000002</v>
      </c>
    </row>
    <row r="10" spans="1:98" x14ac:dyDescent="0.35">
      <c r="A10">
        <v>63.27</v>
      </c>
      <c r="B10">
        <v>0</v>
      </c>
      <c r="C10">
        <v>0</v>
      </c>
      <c r="D10">
        <v>0</v>
      </c>
      <c r="E10">
        <v>64.249144000000001</v>
      </c>
      <c r="F10">
        <v>172.72697400000001</v>
      </c>
      <c r="G10">
        <v>0.38969500000000001</v>
      </c>
      <c r="H10">
        <v>77.623867000000004</v>
      </c>
      <c r="I10">
        <v>202.11771200000001</v>
      </c>
      <c r="J10">
        <v>0.39343800000000001</v>
      </c>
      <c r="K10">
        <v>78.471924999999999</v>
      </c>
      <c r="L10">
        <v>178.32606799999999</v>
      </c>
      <c r="M10">
        <v>0.45125100000000001</v>
      </c>
      <c r="N10">
        <v>66.189210000000003</v>
      </c>
      <c r="O10">
        <v>144.18624700000001</v>
      </c>
      <c r="P10">
        <v>0.47958200000000001</v>
      </c>
      <c r="Q10">
        <v>48.804701000000001</v>
      </c>
      <c r="R10">
        <v>101.521641</v>
      </c>
      <c r="S10">
        <v>0.56572500000000003</v>
      </c>
      <c r="T10">
        <v>101.785025</v>
      </c>
      <c r="U10">
        <v>229.833527</v>
      </c>
      <c r="V10">
        <v>0.45341199999999998</v>
      </c>
      <c r="W10">
        <v>93.766413</v>
      </c>
      <c r="X10">
        <v>198.176108</v>
      </c>
      <c r="Y10">
        <v>0.48167100000000002</v>
      </c>
      <c r="Z10">
        <v>75.632327000000004</v>
      </c>
      <c r="AA10">
        <v>170.89516699999999</v>
      </c>
      <c r="AB10">
        <v>0.467669</v>
      </c>
      <c r="AC10">
        <v>105.680115</v>
      </c>
      <c r="AD10">
        <v>217.13988499999999</v>
      </c>
      <c r="AE10">
        <v>0.49624499999999999</v>
      </c>
      <c r="AF10">
        <v>107.09925</v>
      </c>
      <c r="AG10">
        <v>233.775666</v>
      </c>
      <c r="AH10">
        <v>0.463889</v>
      </c>
      <c r="AI10">
        <v>58.589641999999998</v>
      </c>
      <c r="AJ10">
        <v>105.53899699999999</v>
      </c>
      <c r="AK10">
        <v>0.60284899999999997</v>
      </c>
      <c r="AL10">
        <v>70.922714999999997</v>
      </c>
      <c r="AM10">
        <v>202.97016300000001</v>
      </c>
      <c r="AN10">
        <v>0.36982599999999999</v>
      </c>
      <c r="AO10">
        <v>81.567110999999997</v>
      </c>
      <c r="AP10">
        <v>202.177132</v>
      </c>
      <c r="AQ10">
        <v>0.42129299999999997</v>
      </c>
      <c r="AR10">
        <v>56.437888999999998</v>
      </c>
      <c r="AS10">
        <v>140.03580600000001</v>
      </c>
      <c r="AT10">
        <v>0.42949399999999999</v>
      </c>
      <c r="AU10">
        <v>66.396737999999999</v>
      </c>
      <c r="AV10">
        <v>151.37089399999999</v>
      </c>
      <c r="AW10">
        <v>0.46578599999999998</v>
      </c>
      <c r="AX10">
        <v>71.551875999999993</v>
      </c>
      <c r="AY10">
        <v>158.14565400000001</v>
      </c>
      <c r="AZ10">
        <v>0.48341299999999998</v>
      </c>
      <c r="BA10">
        <v>47.083643000000002</v>
      </c>
      <c r="BB10">
        <v>91.439633000000001</v>
      </c>
      <c r="BC10">
        <v>0.61402299999999999</v>
      </c>
      <c r="BD10">
        <v>51.827154</v>
      </c>
      <c r="BE10">
        <v>110.9226</v>
      </c>
      <c r="BF10">
        <v>0.55317099999999997</v>
      </c>
      <c r="BG10">
        <v>83.813151000000005</v>
      </c>
      <c r="BH10">
        <v>166.15903900000001</v>
      </c>
      <c r="BI10">
        <v>0.51707499999999995</v>
      </c>
      <c r="BJ10">
        <v>66.521413999999993</v>
      </c>
      <c r="BK10">
        <v>149.99353400000001</v>
      </c>
      <c r="BL10">
        <v>0.47802</v>
      </c>
      <c r="BM10">
        <v>61.450589000000001</v>
      </c>
      <c r="BN10">
        <v>150.077369</v>
      </c>
      <c r="BO10">
        <v>0.439081</v>
      </c>
      <c r="BP10">
        <v>56.868346000000003</v>
      </c>
      <c r="BQ10">
        <v>139.022448</v>
      </c>
      <c r="BR10">
        <v>0.424979</v>
      </c>
      <c r="BS10">
        <v>47.006720999999999</v>
      </c>
      <c r="BT10">
        <v>100.82714300000001</v>
      </c>
      <c r="BU10">
        <v>0.52681900000000004</v>
      </c>
      <c r="BV10">
        <v>34.575921999999998</v>
      </c>
      <c r="BW10">
        <v>97.531465999999995</v>
      </c>
      <c r="BX10">
        <v>0.39398499999999997</v>
      </c>
      <c r="BY10">
        <v>35.079303000000003</v>
      </c>
      <c r="BZ10">
        <v>70.051267999999993</v>
      </c>
      <c r="CA10">
        <v>0.61275999999999997</v>
      </c>
      <c r="CB10">
        <v>36.100585000000002</v>
      </c>
      <c r="CC10">
        <v>95.098910000000004</v>
      </c>
      <c r="CD10">
        <v>0.44500699999999999</v>
      </c>
      <c r="CE10">
        <v>65.616783999999996</v>
      </c>
      <c r="CF10">
        <v>175.21258499999999</v>
      </c>
      <c r="CG10">
        <v>0.39262999999999998</v>
      </c>
    </row>
    <row r="11" spans="1:98" x14ac:dyDescent="0.35">
      <c r="A11">
        <v>73.27</v>
      </c>
      <c r="B11">
        <v>0</v>
      </c>
      <c r="C11">
        <v>0</v>
      </c>
      <c r="D11">
        <v>0</v>
      </c>
      <c r="E11">
        <v>60.352428000000003</v>
      </c>
      <c r="F11">
        <v>188.38232400000001</v>
      </c>
      <c r="G11">
        <v>0.33713100000000001</v>
      </c>
      <c r="H11">
        <v>72.590356999999997</v>
      </c>
      <c r="I11">
        <v>220.157881</v>
      </c>
      <c r="J11">
        <v>0.339673</v>
      </c>
      <c r="K11">
        <v>74.684779000000006</v>
      </c>
      <c r="L11">
        <v>192.72527099999999</v>
      </c>
      <c r="M11">
        <v>0.39829599999999998</v>
      </c>
      <c r="N11">
        <v>63.125096999999997</v>
      </c>
      <c r="O11">
        <v>158.514824</v>
      </c>
      <c r="P11">
        <v>0.41467799999999999</v>
      </c>
      <c r="Q11">
        <v>46.016688000000002</v>
      </c>
      <c r="R11">
        <v>113.541483</v>
      </c>
      <c r="S11">
        <v>0.481541</v>
      </c>
      <c r="T11">
        <v>94.130920000000003</v>
      </c>
      <c r="U11">
        <v>256.990545</v>
      </c>
      <c r="V11">
        <v>0.38038899999999998</v>
      </c>
      <c r="W11">
        <v>87.806768000000005</v>
      </c>
      <c r="X11">
        <v>216.92282900000001</v>
      </c>
      <c r="Y11">
        <v>0.41354299999999999</v>
      </c>
      <c r="Z11">
        <v>70.174445000000006</v>
      </c>
      <c r="AA11">
        <v>188.53021200000001</v>
      </c>
      <c r="AB11">
        <v>0.39406099999999999</v>
      </c>
      <c r="AC11">
        <v>97.758033999999995</v>
      </c>
      <c r="AD11">
        <v>245.015916</v>
      </c>
      <c r="AE11">
        <v>0.40518199999999999</v>
      </c>
      <c r="AF11">
        <v>100.225606</v>
      </c>
      <c r="AG11">
        <v>258.78974299999999</v>
      </c>
      <c r="AH11">
        <v>0.39165499999999998</v>
      </c>
      <c r="AI11">
        <v>54.675930999999999</v>
      </c>
      <c r="AJ11">
        <v>121.484021</v>
      </c>
      <c r="AK11">
        <v>0.47681699999999999</v>
      </c>
      <c r="AL11">
        <v>67.850513000000007</v>
      </c>
      <c r="AM11">
        <v>216.75679500000001</v>
      </c>
      <c r="AN11">
        <v>0.33473999999999998</v>
      </c>
      <c r="AO11">
        <v>75.714443000000003</v>
      </c>
      <c r="AP11">
        <v>226.85126600000001</v>
      </c>
      <c r="AQ11">
        <v>0.346802</v>
      </c>
      <c r="AR11">
        <v>53.402999000000001</v>
      </c>
      <c r="AS11">
        <v>155.336873</v>
      </c>
      <c r="AT11">
        <v>0.365533</v>
      </c>
      <c r="AU11">
        <v>62.389136000000001</v>
      </c>
      <c r="AV11">
        <v>167.899822</v>
      </c>
      <c r="AW11">
        <v>0.38895600000000002</v>
      </c>
      <c r="AX11">
        <v>67.691108999999997</v>
      </c>
      <c r="AY11">
        <v>174.14877200000001</v>
      </c>
      <c r="AZ11">
        <v>0.41052499999999997</v>
      </c>
      <c r="BA11">
        <v>44.761817000000001</v>
      </c>
      <c r="BB11">
        <v>101.50336799999999</v>
      </c>
      <c r="BC11">
        <v>0.50808200000000003</v>
      </c>
      <c r="BD11">
        <v>48.631779999999999</v>
      </c>
      <c r="BE11">
        <v>122.67198</v>
      </c>
      <c r="BF11">
        <v>0.46116699999999999</v>
      </c>
      <c r="BG11">
        <v>78.512084000000002</v>
      </c>
      <c r="BH11">
        <v>184.17729499999999</v>
      </c>
      <c r="BI11">
        <v>0.43611499999999997</v>
      </c>
      <c r="BJ11">
        <v>61.443443000000002</v>
      </c>
      <c r="BK11">
        <v>167.90192300000001</v>
      </c>
      <c r="BL11">
        <v>0.38773800000000003</v>
      </c>
      <c r="BM11">
        <v>56.585625</v>
      </c>
      <c r="BN11">
        <v>166.25449399999999</v>
      </c>
      <c r="BO11">
        <v>0.35888300000000001</v>
      </c>
      <c r="BP11">
        <v>53.615023999999998</v>
      </c>
      <c r="BQ11">
        <v>151.747218</v>
      </c>
      <c r="BR11">
        <v>0.36487999999999998</v>
      </c>
      <c r="BS11">
        <v>42.757368</v>
      </c>
      <c r="BT11">
        <v>116.331524</v>
      </c>
      <c r="BU11">
        <v>0.41033500000000001</v>
      </c>
      <c r="BV11">
        <v>31.032602000000001</v>
      </c>
      <c r="BW11">
        <v>112.092552</v>
      </c>
      <c r="BX11">
        <v>0.302844</v>
      </c>
      <c r="BY11">
        <v>33.831811000000002</v>
      </c>
      <c r="BZ11">
        <v>75.949393999999998</v>
      </c>
      <c r="CA11">
        <v>0.53854800000000003</v>
      </c>
      <c r="CB11">
        <v>32.944139</v>
      </c>
      <c r="CC11">
        <v>109.446679</v>
      </c>
      <c r="CD11">
        <v>0.35203000000000001</v>
      </c>
      <c r="CE11">
        <v>63.649763999999998</v>
      </c>
      <c r="CF11">
        <v>182.879831</v>
      </c>
      <c r="CG11">
        <v>0.36309200000000003</v>
      </c>
    </row>
    <row r="12" spans="1:98" x14ac:dyDescent="0.35">
      <c r="A12">
        <v>83.27</v>
      </c>
      <c r="B12">
        <v>0</v>
      </c>
      <c r="C12">
        <v>0</v>
      </c>
      <c r="D12">
        <v>0</v>
      </c>
      <c r="E12">
        <v>57.515583999999997</v>
      </c>
      <c r="F12">
        <v>200.125651</v>
      </c>
      <c r="G12">
        <v>0.30334899999999998</v>
      </c>
      <c r="H12">
        <v>69.023743999999994</v>
      </c>
      <c r="I12">
        <v>235.73809399999999</v>
      </c>
      <c r="J12">
        <v>0.30194799999999999</v>
      </c>
      <c r="K12">
        <v>72.301891999999995</v>
      </c>
      <c r="L12">
        <v>204.37555800000001</v>
      </c>
      <c r="M12">
        <v>0.36403400000000002</v>
      </c>
      <c r="N12">
        <v>60.992297999999998</v>
      </c>
      <c r="O12">
        <v>170.457086</v>
      </c>
      <c r="P12">
        <v>0.36992599999999998</v>
      </c>
      <c r="Q12">
        <v>43.852938000000002</v>
      </c>
      <c r="R12">
        <v>122.733536</v>
      </c>
      <c r="S12">
        <v>0.41625099999999998</v>
      </c>
      <c r="T12">
        <v>89.149557000000001</v>
      </c>
      <c r="U12">
        <v>277.76676500000002</v>
      </c>
      <c r="V12">
        <v>0.33662599999999998</v>
      </c>
      <c r="W12">
        <v>83.545858999999993</v>
      </c>
      <c r="X12">
        <v>232.16581099999999</v>
      </c>
      <c r="Y12">
        <v>0.36770599999999998</v>
      </c>
      <c r="Z12">
        <v>66.409852999999998</v>
      </c>
      <c r="AA12">
        <v>201.16060100000001</v>
      </c>
      <c r="AB12">
        <v>0.35096699999999997</v>
      </c>
      <c r="AC12">
        <v>91.898651999999998</v>
      </c>
      <c r="AD12">
        <v>268.44843600000002</v>
      </c>
      <c r="AE12">
        <v>0.34687499999999999</v>
      </c>
      <c r="AF12">
        <v>94.708071000000004</v>
      </c>
      <c r="AG12">
        <v>282.47193600000003</v>
      </c>
      <c r="AH12">
        <v>0.33866499999999999</v>
      </c>
      <c r="AI12">
        <v>51.857390000000002</v>
      </c>
      <c r="AJ12">
        <v>133.61761899999999</v>
      </c>
      <c r="AK12">
        <v>0.406941</v>
      </c>
      <c r="AL12">
        <v>66.072109999999995</v>
      </c>
      <c r="AM12">
        <v>226.52911900000001</v>
      </c>
      <c r="AN12">
        <v>0.311695</v>
      </c>
      <c r="AO12">
        <v>71.576770999999994</v>
      </c>
      <c r="AP12">
        <v>246.76724999999999</v>
      </c>
      <c r="AQ12">
        <v>0.30305799999999999</v>
      </c>
      <c r="AR12">
        <v>50.943150000000003</v>
      </c>
      <c r="AS12">
        <v>167.671075</v>
      </c>
      <c r="AT12">
        <v>0.32226900000000003</v>
      </c>
      <c r="AU12">
        <v>59.444259000000002</v>
      </c>
      <c r="AV12">
        <v>181.903435</v>
      </c>
      <c r="AW12">
        <v>0.338675</v>
      </c>
      <c r="AX12">
        <v>65.187573999999998</v>
      </c>
      <c r="AY12">
        <v>186.71734000000001</v>
      </c>
      <c r="AZ12">
        <v>0.36708499999999999</v>
      </c>
      <c r="BA12">
        <v>42.812930999999999</v>
      </c>
      <c r="BB12">
        <v>111.185231</v>
      </c>
      <c r="BC12">
        <v>0.43442599999999998</v>
      </c>
      <c r="BD12">
        <v>46.193984</v>
      </c>
      <c r="BE12">
        <v>132.666754</v>
      </c>
      <c r="BF12">
        <v>0.40061000000000002</v>
      </c>
      <c r="BG12">
        <v>74.510538999999994</v>
      </c>
      <c r="BH12">
        <v>198.93522100000001</v>
      </c>
      <c r="BI12">
        <v>0.38256499999999999</v>
      </c>
      <c r="BJ12">
        <v>57.958542999999999</v>
      </c>
      <c r="BK12">
        <v>180.94183000000001</v>
      </c>
      <c r="BL12">
        <v>0.339138</v>
      </c>
      <c r="BM12">
        <v>53.289808000000001</v>
      </c>
      <c r="BN12">
        <v>178.35396299999999</v>
      </c>
      <c r="BO12">
        <v>0.31650499999999998</v>
      </c>
      <c r="BP12">
        <v>50.987855000000003</v>
      </c>
      <c r="BQ12">
        <v>161.68542299999999</v>
      </c>
      <c r="BR12">
        <v>0.323598</v>
      </c>
      <c r="BS12">
        <v>40.018396000000003</v>
      </c>
      <c r="BT12">
        <v>127.09538999999999</v>
      </c>
      <c r="BU12">
        <v>0.34932600000000003</v>
      </c>
      <c r="BV12">
        <v>28.833784999999999</v>
      </c>
      <c r="BW12">
        <v>121.697079</v>
      </c>
      <c r="BX12">
        <v>0.262048</v>
      </c>
      <c r="BY12">
        <v>32.317473999999997</v>
      </c>
      <c r="BZ12">
        <v>81.535274999999999</v>
      </c>
      <c r="CA12">
        <v>0.46466400000000002</v>
      </c>
      <c r="CB12">
        <v>30.730672999999999</v>
      </c>
      <c r="CC12">
        <v>117.410873</v>
      </c>
      <c r="CD12">
        <v>0.30220000000000002</v>
      </c>
      <c r="CE12">
        <v>62.323416999999999</v>
      </c>
      <c r="CF12">
        <v>188.92498800000001</v>
      </c>
      <c r="CG12">
        <v>0.34592099999999998</v>
      </c>
    </row>
    <row r="13" spans="1:98" x14ac:dyDescent="0.35">
      <c r="A13">
        <v>93.27</v>
      </c>
      <c r="B13">
        <v>0</v>
      </c>
      <c r="C13">
        <v>0</v>
      </c>
      <c r="D13">
        <v>0</v>
      </c>
      <c r="E13">
        <v>57.162908000000002</v>
      </c>
      <c r="F13">
        <v>205.60465400000001</v>
      </c>
      <c r="G13">
        <v>0.29707800000000001</v>
      </c>
      <c r="H13">
        <v>67.635689999999997</v>
      </c>
      <c r="I13">
        <v>244.83996400000001</v>
      </c>
      <c r="J13">
        <v>0.28709600000000002</v>
      </c>
      <c r="K13">
        <v>71.954853</v>
      </c>
      <c r="L13">
        <v>210.541056</v>
      </c>
      <c r="M13">
        <v>0.35254600000000003</v>
      </c>
      <c r="N13">
        <v>60.943679000000003</v>
      </c>
      <c r="O13">
        <v>177.07476399999999</v>
      </c>
      <c r="P13">
        <v>0.357576</v>
      </c>
      <c r="Q13">
        <v>43.562900999999997</v>
      </c>
      <c r="R13">
        <v>127.318314</v>
      </c>
      <c r="S13">
        <v>0.40364299999999997</v>
      </c>
      <c r="T13">
        <v>86.660630999999995</v>
      </c>
      <c r="U13">
        <v>289.53560399999998</v>
      </c>
      <c r="V13">
        <v>0.32155800000000001</v>
      </c>
      <c r="W13">
        <v>81.672668999999999</v>
      </c>
      <c r="X13">
        <v>241.27032299999999</v>
      </c>
      <c r="Y13">
        <v>0.34754699999999999</v>
      </c>
      <c r="Z13">
        <v>65.304248999999999</v>
      </c>
      <c r="AA13">
        <v>207.256237</v>
      </c>
      <c r="AB13">
        <v>0.34004400000000001</v>
      </c>
      <c r="AC13">
        <v>89.134394</v>
      </c>
      <c r="AD13">
        <v>281.608318</v>
      </c>
      <c r="AE13">
        <v>0.32090800000000003</v>
      </c>
      <c r="AF13">
        <v>92.095837000000003</v>
      </c>
      <c r="AG13">
        <v>298.53513600000002</v>
      </c>
      <c r="AH13">
        <v>0.31139099999999997</v>
      </c>
      <c r="AI13">
        <v>51.580334999999998</v>
      </c>
      <c r="AJ13">
        <v>139.64810199999999</v>
      </c>
      <c r="AK13">
        <v>0.388434</v>
      </c>
      <c r="AL13">
        <v>66.281244999999998</v>
      </c>
      <c r="AM13">
        <v>230.16290000000001</v>
      </c>
      <c r="AN13">
        <v>0.31165100000000001</v>
      </c>
      <c r="AO13">
        <v>70.004082999999994</v>
      </c>
      <c r="AP13">
        <v>257.75021600000002</v>
      </c>
      <c r="AQ13">
        <v>0.285968</v>
      </c>
      <c r="AR13">
        <v>50.503616999999998</v>
      </c>
      <c r="AS13">
        <v>174.54924</v>
      </c>
      <c r="AT13">
        <v>0.31012400000000001</v>
      </c>
      <c r="AU13">
        <v>58.477744999999999</v>
      </c>
      <c r="AV13">
        <v>190.00868</v>
      </c>
      <c r="AW13">
        <v>0.323542</v>
      </c>
      <c r="AX13">
        <v>64.637441999999993</v>
      </c>
      <c r="AY13">
        <v>193.589797</v>
      </c>
      <c r="AZ13">
        <v>0.35167799999999999</v>
      </c>
      <c r="BA13">
        <v>42.509006999999997</v>
      </c>
      <c r="BB13">
        <v>117.7573</v>
      </c>
      <c r="BC13">
        <v>0.408966</v>
      </c>
      <c r="BD13">
        <v>45.609896999999997</v>
      </c>
      <c r="BE13">
        <v>138.489688</v>
      </c>
      <c r="BF13">
        <v>0.378751</v>
      </c>
      <c r="BG13">
        <v>72.981365999999994</v>
      </c>
      <c r="BH13">
        <v>206.74912900000001</v>
      </c>
      <c r="BI13">
        <v>0.36058400000000002</v>
      </c>
      <c r="BJ13">
        <v>56.991940999999997</v>
      </c>
      <c r="BK13">
        <v>186.898808</v>
      </c>
      <c r="BL13">
        <v>0.32287300000000002</v>
      </c>
      <c r="BM13">
        <v>52.323779999999999</v>
      </c>
      <c r="BN13">
        <v>185.185519</v>
      </c>
      <c r="BO13">
        <v>0.30031000000000002</v>
      </c>
      <c r="BP13">
        <v>50.265704999999997</v>
      </c>
      <c r="BQ13">
        <v>166.57796400000001</v>
      </c>
      <c r="BR13">
        <v>0.311469</v>
      </c>
      <c r="BS13">
        <v>39.357512999999997</v>
      </c>
      <c r="BT13">
        <v>131.52795499999999</v>
      </c>
      <c r="BU13">
        <v>0.33583299999999999</v>
      </c>
      <c r="BV13">
        <v>28.633298</v>
      </c>
      <c r="BW13">
        <v>125.81632</v>
      </c>
      <c r="BX13">
        <v>0.25641000000000003</v>
      </c>
      <c r="BY13">
        <v>32.676327000000001</v>
      </c>
      <c r="BZ13">
        <v>84.292987999999994</v>
      </c>
      <c r="CA13">
        <v>0.456453</v>
      </c>
      <c r="CB13">
        <v>30.526744999999998</v>
      </c>
      <c r="CC13">
        <v>120.604697</v>
      </c>
      <c r="CD13">
        <v>0.29639700000000002</v>
      </c>
      <c r="CE13">
        <v>62.416429000000001</v>
      </c>
      <c r="CF13">
        <v>191.42387299999999</v>
      </c>
      <c r="CG13">
        <v>0.34455999999999998</v>
      </c>
    </row>
    <row r="14" spans="1:98" x14ac:dyDescent="0.35">
      <c r="A14">
        <v>103.27</v>
      </c>
      <c r="B14">
        <v>0</v>
      </c>
      <c r="C14">
        <v>0</v>
      </c>
      <c r="D14">
        <v>0</v>
      </c>
      <c r="E14">
        <v>56.112507000000001</v>
      </c>
      <c r="F14">
        <v>208.59614199999999</v>
      </c>
      <c r="G14">
        <v>0.28754299999999999</v>
      </c>
      <c r="H14">
        <v>65.873221000000001</v>
      </c>
      <c r="I14">
        <v>251.11847900000001</v>
      </c>
      <c r="J14">
        <v>0.27161999999999997</v>
      </c>
      <c r="K14">
        <v>70.884658999999999</v>
      </c>
      <c r="L14">
        <v>214.298979</v>
      </c>
      <c r="M14">
        <v>0.34100799999999998</v>
      </c>
      <c r="N14">
        <v>60.281207000000002</v>
      </c>
      <c r="O14">
        <v>181.38501400000001</v>
      </c>
      <c r="P14">
        <v>0.34422799999999998</v>
      </c>
      <c r="Q14">
        <v>42.764006999999999</v>
      </c>
      <c r="R14">
        <v>129.81334799999999</v>
      </c>
      <c r="S14">
        <v>0.38857700000000001</v>
      </c>
      <c r="T14">
        <v>84.352694999999997</v>
      </c>
      <c r="U14">
        <v>297.15242599999999</v>
      </c>
      <c r="V14">
        <v>0.3049</v>
      </c>
      <c r="W14">
        <v>79.598395999999994</v>
      </c>
      <c r="X14">
        <v>247.60772</v>
      </c>
      <c r="Y14">
        <v>0.33076</v>
      </c>
      <c r="Z14">
        <v>63.687755000000003</v>
      </c>
      <c r="AA14">
        <v>210.34377000000001</v>
      </c>
      <c r="AB14">
        <v>0.32842700000000002</v>
      </c>
      <c r="AC14">
        <v>86.631226999999996</v>
      </c>
      <c r="AD14">
        <v>289.29265299999997</v>
      </c>
      <c r="AE14">
        <v>0.30369299999999999</v>
      </c>
      <c r="AF14">
        <v>89.520523999999995</v>
      </c>
      <c r="AG14">
        <v>308.97630800000002</v>
      </c>
      <c r="AH14">
        <v>0.29236099999999998</v>
      </c>
      <c r="AI14">
        <v>50.730612000000001</v>
      </c>
      <c r="AJ14">
        <v>143.060192</v>
      </c>
      <c r="AK14">
        <v>0.37362299999999998</v>
      </c>
      <c r="AL14">
        <v>65.718208000000004</v>
      </c>
      <c r="AM14">
        <v>232.037205</v>
      </c>
      <c r="AN14">
        <v>0.30608600000000002</v>
      </c>
      <c r="AO14">
        <v>68.085576000000003</v>
      </c>
      <c r="AP14">
        <v>264.31045499999999</v>
      </c>
      <c r="AQ14">
        <v>0.27095399999999997</v>
      </c>
      <c r="AR14">
        <v>49.401063000000001</v>
      </c>
      <c r="AS14">
        <v>179.40456</v>
      </c>
      <c r="AT14">
        <v>0.29366399999999998</v>
      </c>
      <c r="AU14">
        <v>57.298380000000002</v>
      </c>
      <c r="AV14">
        <v>195.25085899999999</v>
      </c>
      <c r="AW14">
        <v>0.30849799999999999</v>
      </c>
      <c r="AX14">
        <v>63.723798000000002</v>
      </c>
      <c r="AY14">
        <v>197.875956</v>
      </c>
      <c r="AZ14">
        <v>0.33807300000000001</v>
      </c>
      <c r="BA14">
        <v>41.373533000000002</v>
      </c>
      <c r="BB14">
        <v>122.976539</v>
      </c>
      <c r="BC14">
        <v>0.37997999999999998</v>
      </c>
      <c r="BD14">
        <v>44.541490000000003</v>
      </c>
      <c r="BE14">
        <v>141.85045600000001</v>
      </c>
      <c r="BF14">
        <v>0.36391000000000001</v>
      </c>
      <c r="BG14">
        <v>71.288580999999994</v>
      </c>
      <c r="BH14">
        <v>211.49964499999999</v>
      </c>
      <c r="BI14">
        <v>0.34396599999999999</v>
      </c>
      <c r="BJ14">
        <v>55.494081000000001</v>
      </c>
      <c r="BK14">
        <v>189.89353199999999</v>
      </c>
      <c r="BL14">
        <v>0.31130400000000003</v>
      </c>
      <c r="BM14">
        <v>50.895063</v>
      </c>
      <c r="BN14">
        <v>189.29321400000001</v>
      </c>
      <c r="BO14">
        <v>0.28734700000000002</v>
      </c>
      <c r="BP14">
        <v>48.875934999999998</v>
      </c>
      <c r="BQ14">
        <v>170.19597999999999</v>
      </c>
      <c r="BR14">
        <v>0.29709400000000002</v>
      </c>
      <c r="BS14">
        <v>38.385342999999999</v>
      </c>
      <c r="BT14">
        <v>133.68370999999999</v>
      </c>
      <c r="BU14">
        <v>0.32230999999999999</v>
      </c>
      <c r="BV14">
        <v>27.800498000000001</v>
      </c>
      <c r="BW14">
        <v>127.500123</v>
      </c>
      <c r="BX14">
        <v>0.246673</v>
      </c>
      <c r="BY14">
        <v>31.967517000000001</v>
      </c>
      <c r="BZ14">
        <v>86.329138</v>
      </c>
      <c r="CA14">
        <v>0.433139</v>
      </c>
      <c r="CB14">
        <v>29.934138000000001</v>
      </c>
      <c r="CC14">
        <v>121.76629800000001</v>
      </c>
      <c r="CD14">
        <v>0.28758099999999998</v>
      </c>
      <c r="CE14">
        <v>61.677582000000001</v>
      </c>
      <c r="CF14">
        <v>193.21394699999999</v>
      </c>
      <c r="CG14">
        <v>0.33423000000000003</v>
      </c>
    </row>
    <row r="15" spans="1:98" x14ac:dyDescent="0.35">
      <c r="A15">
        <v>113.27</v>
      </c>
      <c r="B15">
        <v>0</v>
      </c>
      <c r="C15">
        <v>0</v>
      </c>
      <c r="D15">
        <v>0</v>
      </c>
      <c r="E15">
        <v>55.547649</v>
      </c>
      <c r="F15">
        <v>208.73486700000001</v>
      </c>
      <c r="G15">
        <v>0.28628500000000001</v>
      </c>
      <c r="H15">
        <v>64.670608000000001</v>
      </c>
      <c r="I15">
        <v>253.48748699999999</v>
      </c>
      <c r="J15">
        <v>0.26493</v>
      </c>
      <c r="K15">
        <v>70.417590000000004</v>
      </c>
      <c r="L15">
        <v>215.03175300000001</v>
      </c>
      <c r="M15">
        <v>0.338148</v>
      </c>
      <c r="N15">
        <v>59.766742999999998</v>
      </c>
      <c r="O15">
        <v>182.664275</v>
      </c>
      <c r="P15">
        <v>0.34041100000000002</v>
      </c>
      <c r="Q15">
        <v>42.681659000000003</v>
      </c>
      <c r="R15">
        <v>129.92352600000001</v>
      </c>
      <c r="S15">
        <v>0.389712</v>
      </c>
      <c r="T15">
        <v>83.041461999999996</v>
      </c>
      <c r="U15">
        <v>302.23278099999999</v>
      </c>
      <c r="V15">
        <v>0.29815000000000003</v>
      </c>
      <c r="W15">
        <v>78.015810999999999</v>
      </c>
      <c r="X15">
        <v>250.47509500000001</v>
      </c>
      <c r="Y15">
        <v>0.32117699999999999</v>
      </c>
      <c r="Z15">
        <v>63.033580000000001</v>
      </c>
      <c r="AA15">
        <v>210.36609000000001</v>
      </c>
      <c r="AB15">
        <v>0.32802900000000002</v>
      </c>
      <c r="AC15">
        <v>85.087323999999995</v>
      </c>
      <c r="AD15">
        <v>292.14675799999998</v>
      </c>
      <c r="AE15">
        <v>0.29567900000000003</v>
      </c>
      <c r="AF15">
        <v>87.724824999999996</v>
      </c>
      <c r="AG15">
        <v>314.28073000000001</v>
      </c>
      <c r="AH15">
        <v>0.28160099999999999</v>
      </c>
      <c r="AI15">
        <v>50.462201</v>
      </c>
      <c r="AJ15">
        <v>143.14944700000001</v>
      </c>
      <c r="AK15">
        <v>0.37245</v>
      </c>
      <c r="AL15">
        <v>65.579943999999998</v>
      </c>
      <c r="AM15">
        <v>231.91029399999999</v>
      </c>
      <c r="AN15">
        <v>0.30670500000000001</v>
      </c>
      <c r="AO15">
        <v>67.126868999999999</v>
      </c>
      <c r="AP15">
        <v>267.303066</v>
      </c>
      <c r="AQ15">
        <v>0.26692500000000002</v>
      </c>
      <c r="AR15">
        <v>48.775888000000002</v>
      </c>
      <c r="AS15">
        <v>181.43483499999999</v>
      </c>
      <c r="AT15">
        <v>0.28885899999999998</v>
      </c>
      <c r="AU15">
        <v>56.442697000000003</v>
      </c>
      <c r="AV15">
        <v>197.01727299999999</v>
      </c>
      <c r="AW15">
        <v>0.30467699999999998</v>
      </c>
      <c r="AX15">
        <v>63.257581000000002</v>
      </c>
      <c r="AY15">
        <v>198.67485300000001</v>
      </c>
      <c r="AZ15">
        <v>0.33466899999999999</v>
      </c>
      <c r="BA15">
        <v>40.742683</v>
      </c>
      <c r="BB15">
        <v>125.374105</v>
      </c>
      <c r="BC15">
        <v>0.37466300000000002</v>
      </c>
      <c r="BD15">
        <v>43.866346999999998</v>
      </c>
      <c r="BE15">
        <v>142.42896400000001</v>
      </c>
      <c r="BF15">
        <v>0.35717399999999999</v>
      </c>
      <c r="BG15">
        <v>70.363923</v>
      </c>
      <c r="BH15">
        <v>214.270073</v>
      </c>
      <c r="BI15">
        <v>0.33517999999999998</v>
      </c>
      <c r="BJ15">
        <v>54.859288999999997</v>
      </c>
      <c r="BK15">
        <v>190.46810400000001</v>
      </c>
      <c r="BL15">
        <v>0.30829000000000001</v>
      </c>
      <c r="BM15">
        <v>50.046622999999997</v>
      </c>
      <c r="BN15">
        <v>190.31115299999999</v>
      </c>
      <c r="BO15">
        <v>0.282136</v>
      </c>
      <c r="BP15">
        <v>48.167817999999997</v>
      </c>
      <c r="BQ15">
        <v>172.27312599999999</v>
      </c>
      <c r="BR15">
        <v>0.28983100000000001</v>
      </c>
      <c r="BS15">
        <v>38.032559999999997</v>
      </c>
      <c r="BT15">
        <v>134.21517499999999</v>
      </c>
      <c r="BU15">
        <v>0.32341999999999999</v>
      </c>
      <c r="BV15">
        <v>27.343077999999998</v>
      </c>
      <c r="BW15">
        <v>127.09348199999999</v>
      </c>
      <c r="BX15">
        <v>0.24796599999999999</v>
      </c>
      <c r="BY15">
        <v>31.670673000000001</v>
      </c>
      <c r="BZ15">
        <v>86.166484999999994</v>
      </c>
      <c r="CA15">
        <v>0.43437399999999998</v>
      </c>
      <c r="CB15">
        <v>29.572396999999999</v>
      </c>
      <c r="CC15">
        <v>119.837496</v>
      </c>
      <c r="CD15">
        <v>0.29339300000000001</v>
      </c>
      <c r="CE15">
        <v>61.647741000000003</v>
      </c>
      <c r="CF15">
        <v>193.917596</v>
      </c>
      <c r="CG15">
        <v>0.33424100000000001</v>
      </c>
    </row>
    <row r="16" spans="1:98" x14ac:dyDescent="0.35">
      <c r="A16">
        <v>123.27</v>
      </c>
      <c r="B16">
        <v>0</v>
      </c>
      <c r="C16">
        <v>0</v>
      </c>
      <c r="D16">
        <v>0</v>
      </c>
      <c r="E16">
        <v>56.328735999999999</v>
      </c>
      <c r="F16">
        <v>208.836254</v>
      </c>
      <c r="G16">
        <v>0.290802</v>
      </c>
      <c r="H16">
        <v>65.049808999999996</v>
      </c>
      <c r="I16">
        <v>254.82228599999999</v>
      </c>
      <c r="J16">
        <v>0.26504499999999998</v>
      </c>
      <c r="K16">
        <v>71.297246999999999</v>
      </c>
      <c r="L16">
        <v>215.81426400000001</v>
      </c>
      <c r="M16">
        <v>0.34116299999999999</v>
      </c>
      <c r="N16">
        <v>60.784554999999997</v>
      </c>
      <c r="O16">
        <v>183.45286200000001</v>
      </c>
      <c r="P16">
        <v>0.34440599999999999</v>
      </c>
      <c r="Q16">
        <v>43.695193000000003</v>
      </c>
      <c r="R16">
        <v>130.40418399999999</v>
      </c>
      <c r="S16">
        <v>0.396397</v>
      </c>
      <c r="T16">
        <v>83.121138999999999</v>
      </c>
      <c r="U16">
        <v>304.63258999999999</v>
      </c>
      <c r="V16">
        <v>0.29530400000000001</v>
      </c>
      <c r="W16">
        <v>78.207901000000007</v>
      </c>
      <c r="X16">
        <v>252.58916199999999</v>
      </c>
      <c r="Y16">
        <v>0.320326</v>
      </c>
      <c r="Z16">
        <v>63.695045999999998</v>
      </c>
      <c r="AA16">
        <v>210.088942</v>
      </c>
      <c r="AB16">
        <v>0.333619</v>
      </c>
      <c r="AC16">
        <v>85.303635</v>
      </c>
      <c r="AD16">
        <v>293.14562599999999</v>
      </c>
      <c r="AE16">
        <v>0.29563600000000001</v>
      </c>
      <c r="AF16">
        <v>87.751907000000003</v>
      </c>
      <c r="AG16">
        <v>317.25585599999999</v>
      </c>
      <c r="AH16">
        <v>0.27903699999999998</v>
      </c>
      <c r="AI16">
        <v>51.516070999999997</v>
      </c>
      <c r="AJ16">
        <v>143.38542200000001</v>
      </c>
      <c r="AK16">
        <v>0.37966800000000001</v>
      </c>
      <c r="AL16">
        <v>66.677225000000007</v>
      </c>
      <c r="AM16">
        <v>231.681175</v>
      </c>
      <c r="AN16">
        <v>0.31300299999999998</v>
      </c>
      <c r="AO16">
        <v>67.575815000000006</v>
      </c>
      <c r="AP16">
        <v>268.557954</v>
      </c>
      <c r="AQ16">
        <v>0.268343</v>
      </c>
      <c r="AR16">
        <v>49.642682999999998</v>
      </c>
      <c r="AS16">
        <v>183.219211</v>
      </c>
      <c r="AT16">
        <v>0.29124100000000003</v>
      </c>
      <c r="AU16">
        <v>57.146141</v>
      </c>
      <c r="AV16">
        <v>198.11632599999999</v>
      </c>
      <c r="AW16">
        <v>0.308058</v>
      </c>
      <c r="AX16">
        <v>64.219139999999996</v>
      </c>
      <c r="AY16">
        <v>199.58506499999999</v>
      </c>
      <c r="AZ16">
        <v>0.33768300000000001</v>
      </c>
      <c r="BA16">
        <v>41.389561999999998</v>
      </c>
      <c r="BB16">
        <v>127.951229</v>
      </c>
      <c r="BC16">
        <v>0.37269099999999999</v>
      </c>
      <c r="BD16">
        <v>44.574530000000003</v>
      </c>
      <c r="BE16">
        <v>143.80040700000001</v>
      </c>
      <c r="BF16">
        <v>0.35991299999999998</v>
      </c>
      <c r="BG16">
        <v>70.811763999999997</v>
      </c>
      <c r="BH16">
        <v>215.87345300000001</v>
      </c>
      <c r="BI16">
        <v>0.33483499999999999</v>
      </c>
      <c r="BJ16">
        <v>55.604675</v>
      </c>
      <c r="BK16">
        <v>190.59726699999999</v>
      </c>
      <c r="BL16">
        <v>0.31424200000000002</v>
      </c>
      <c r="BM16">
        <v>50.736212999999999</v>
      </c>
      <c r="BN16">
        <v>191.34142</v>
      </c>
      <c r="BO16">
        <v>0.28617399999999998</v>
      </c>
      <c r="BP16">
        <v>48.686812000000003</v>
      </c>
      <c r="BQ16">
        <v>173.71894399999999</v>
      </c>
      <c r="BR16">
        <v>0.29147699999999999</v>
      </c>
      <c r="BS16">
        <v>38.735213999999999</v>
      </c>
      <c r="BT16">
        <v>134.68039899999999</v>
      </c>
      <c r="BU16">
        <v>0.32691300000000001</v>
      </c>
      <c r="BV16">
        <v>28.158085</v>
      </c>
      <c r="BW16">
        <v>127.675344</v>
      </c>
      <c r="BX16">
        <v>0.253525</v>
      </c>
      <c r="BY16">
        <v>32.634569999999997</v>
      </c>
      <c r="BZ16">
        <v>87.024935999999997</v>
      </c>
      <c r="CA16">
        <v>0.43525399999999997</v>
      </c>
      <c r="CB16">
        <v>30.456731999999999</v>
      </c>
      <c r="CC16">
        <v>119.400717</v>
      </c>
      <c r="CD16">
        <v>0.29975299999999999</v>
      </c>
      <c r="CE16">
        <v>62.578293000000002</v>
      </c>
      <c r="CF16">
        <v>194.671616</v>
      </c>
      <c r="CG16">
        <v>0.33975</v>
      </c>
    </row>
    <row r="17" spans="1:85" x14ac:dyDescent="0.35">
      <c r="A17">
        <v>133.27000000000001</v>
      </c>
      <c r="B17">
        <v>0</v>
      </c>
      <c r="C17">
        <v>0</v>
      </c>
      <c r="D17">
        <v>0</v>
      </c>
      <c r="E17">
        <v>55.445487</v>
      </c>
      <c r="F17">
        <v>206.15482399999999</v>
      </c>
      <c r="G17">
        <v>0.28920800000000002</v>
      </c>
      <c r="H17">
        <v>63.746782000000003</v>
      </c>
      <c r="I17">
        <v>252.44829799999999</v>
      </c>
      <c r="J17">
        <v>0.26183099999999998</v>
      </c>
      <c r="K17">
        <v>70.315185</v>
      </c>
      <c r="L17">
        <v>213.91476299999999</v>
      </c>
      <c r="M17">
        <v>0.33911000000000002</v>
      </c>
      <c r="N17">
        <v>59.718097999999998</v>
      </c>
      <c r="O17">
        <v>182.19070400000001</v>
      </c>
      <c r="P17">
        <v>0.340254</v>
      </c>
      <c r="Q17">
        <v>42.695613999999999</v>
      </c>
      <c r="R17">
        <v>128.53777700000001</v>
      </c>
      <c r="S17">
        <v>0.39471400000000001</v>
      </c>
      <c r="T17">
        <v>81.834571999999994</v>
      </c>
      <c r="U17">
        <v>303.075198</v>
      </c>
      <c r="V17">
        <v>0.29160700000000001</v>
      </c>
      <c r="W17">
        <v>76.550270999999995</v>
      </c>
      <c r="X17">
        <v>251.666473</v>
      </c>
      <c r="Y17">
        <v>0.31414599999999998</v>
      </c>
      <c r="Z17">
        <v>62.654623000000001</v>
      </c>
      <c r="AA17">
        <v>207.12842900000001</v>
      </c>
      <c r="AB17">
        <v>0.33406000000000002</v>
      </c>
      <c r="AC17">
        <v>83.864733999999999</v>
      </c>
      <c r="AD17">
        <v>290.38928900000002</v>
      </c>
      <c r="AE17">
        <v>0.293541</v>
      </c>
      <c r="AF17">
        <v>86.347655000000003</v>
      </c>
      <c r="AG17">
        <v>316.17036999999999</v>
      </c>
      <c r="AH17">
        <v>0.27558500000000002</v>
      </c>
      <c r="AI17">
        <v>50.842314999999999</v>
      </c>
      <c r="AJ17">
        <v>141.33155199999999</v>
      </c>
      <c r="AK17">
        <v>0.38116499999999998</v>
      </c>
      <c r="AL17">
        <v>65.832400000000007</v>
      </c>
      <c r="AM17">
        <v>228.87664100000001</v>
      </c>
      <c r="AN17">
        <v>0.31103700000000001</v>
      </c>
      <c r="AO17">
        <v>66.193757000000005</v>
      </c>
      <c r="AP17">
        <v>266.10010199999999</v>
      </c>
      <c r="AQ17">
        <v>0.26323000000000002</v>
      </c>
      <c r="AR17">
        <v>48.561779999999999</v>
      </c>
      <c r="AS17">
        <v>181.74131299999999</v>
      </c>
      <c r="AT17">
        <v>0.285159</v>
      </c>
      <c r="AU17">
        <v>56.058427000000002</v>
      </c>
      <c r="AV17">
        <v>196.00271900000001</v>
      </c>
      <c r="AW17">
        <v>0.30670500000000001</v>
      </c>
      <c r="AX17">
        <v>63.250222999999998</v>
      </c>
      <c r="AY17">
        <v>197.37031400000001</v>
      </c>
      <c r="AZ17">
        <v>0.33613199999999999</v>
      </c>
      <c r="BA17">
        <v>40.385190000000001</v>
      </c>
      <c r="BB17">
        <v>127.855503</v>
      </c>
      <c r="BC17">
        <v>0.36111199999999999</v>
      </c>
      <c r="BD17">
        <v>43.393003</v>
      </c>
      <c r="BE17">
        <v>142.31363899999999</v>
      </c>
      <c r="BF17">
        <v>0.355124</v>
      </c>
      <c r="BG17">
        <v>69.557108999999997</v>
      </c>
      <c r="BH17">
        <v>213.849411</v>
      </c>
      <c r="BI17">
        <v>0.33187499999999998</v>
      </c>
      <c r="BJ17">
        <v>54.537047000000001</v>
      </c>
      <c r="BK17">
        <v>188.01644999999999</v>
      </c>
      <c r="BL17">
        <v>0.31337999999999999</v>
      </c>
      <c r="BM17">
        <v>49.618001999999997</v>
      </c>
      <c r="BN17">
        <v>189.24752699999999</v>
      </c>
      <c r="BO17">
        <v>0.28012500000000001</v>
      </c>
      <c r="BP17">
        <v>47.398097</v>
      </c>
      <c r="BQ17">
        <v>172.09005300000001</v>
      </c>
      <c r="BR17">
        <v>0.286943</v>
      </c>
      <c r="BS17">
        <v>37.629418999999999</v>
      </c>
      <c r="BT17">
        <v>133.03089199999999</v>
      </c>
      <c r="BU17">
        <v>0.32457999999999998</v>
      </c>
      <c r="BV17">
        <v>27.150010000000002</v>
      </c>
      <c r="BW17">
        <v>125.344694</v>
      </c>
      <c r="BX17">
        <v>0.24964800000000001</v>
      </c>
      <c r="BY17">
        <v>31.705475</v>
      </c>
      <c r="BZ17">
        <v>85.675263000000001</v>
      </c>
      <c r="CA17">
        <v>0.43259199999999998</v>
      </c>
      <c r="CB17">
        <v>29.722605000000001</v>
      </c>
      <c r="CC17">
        <v>116.56621</v>
      </c>
      <c r="CD17">
        <v>0.30122199999999999</v>
      </c>
      <c r="CE17">
        <v>61.562134</v>
      </c>
      <c r="CF17">
        <v>192.48963800000001</v>
      </c>
      <c r="CG17">
        <v>0.336308</v>
      </c>
    </row>
    <row r="18" spans="1:85" x14ac:dyDescent="0.35">
      <c r="A18">
        <v>143.27000000000001</v>
      </c>
      <c r="B18">
        <v>0</v>
      </c>
      <c r="C18">
        <v>0</v>
      </c>
      <c r="D18">
        <v>0</v>
      </c>
      <c r="E18">
        <v>56.431325999999999</v>
      </c>
      <c r="F18">
        <v>205.68339</v>
      </c>
      <c r="G18">
        <v>0.29599399999999998</v>
      </c>
      <c r="H18">
        <v>64.890490999999997</v>
      </c>
      <c r="I18">
        <v>252.11633399999999</v>
      </c>
      <c r="J18">
        <v>0.267924</v>
      </c>
      <c r="K18">
        <v>71.447336000000007</v>
      </c>
      <c r="L18">
        <v>213.66940600000001</v>
      </c>
      <c r="M18">
        <v>0.345501</v>
      </c>
      <c r="N18">
        <v>61.028050999999998</v>
      </c>
      <c r="O18">
        <v>182.57768799999999</v>
      </c>
      <c r="P18">
        <v>0.34798400000000002</v>
      </c>
      <c r="Q18">
        <v>43.904854</v>
      </c>
      <c r="R18">
        <v>128.38845499999999</v>
      </c>
      <c r="S18">
        <v>0.404526</v>
      </c>
      <c r="T18">
        <v>82.790454999999994</v>
      </c>
      <c r="U18">
        <v>303.18768699999998</v>
      </c>
      <c r="V18">
        <v>0.298153</v>
      </c>
      <c r="W18">
        <v>77.400321000000005</v>
      </c>
      <c r="X18">
        <v>252.13738699999999</v>
      </c>
      <c r="Y18">
        <v>0.31792300000000001</v>
      </c>
      <c r="Z18">
        <v>63.792330999999997</v>
      </c>
      <c r="AA18">
        <v>206.54189400000001</v>
      </c>
      <c r="AB18">
        <v>0.34294599999999997</v>
      </c>
      <c r="AC18">
        <v>84.958095999999998</v>
      </c>
      <c r="AD18">
        <v>289.15010599999999</v>
      </c>
      <c r="AE18">
        <v>0.29894599999999999</v>
      </c>
      <c r="AF18">
        <v>87.298130999999998</v>
      </c>
      <c r="AG18">
        <v>315.68493699999999</v>
      </c>
      <c r="AH18">
        <v>0.279088</v>
      </c>
      <c r="AI18">
        <v>52.337339</v>
      </c>
      <c r="AJ18">
        <v>140.879727</v>
      </c>
      <c r="AK18">
        <v>0.39194200000000001</v>
      </c>
      <c r="AL18">
        <v>67.095856999999995</v>
      </c>
      <c r="AM18">
        <v>228.53638799999999</v>
      </c>
      <c r="AN18">
        <v>0.31863000000000002</v>
      </c>
      <c r="AO18">
        <v>67.180071999999996</v>
      </c>
      <c r="AP18">
        <v>265.71612499999998</v>
      </c>
      <c r="AQ18">
        <v>0.26954499999999998</v>
      </c>
      <c r="AR18">
        <v>49.730356</v>
      </c>
      <c r="AS18">
        <v>181.99740299999999</v>
      </c>
      <c r="AT18">
        <v>0.29167599999999999</v>
      </c>
      <c r="AU18">
        <v>57.182271999999998</v>
      </c>
      <c r="AV18">
        <v>195.50120200000001</v>
      </c>
      <c r="AW18">
        <v>0.31547900000000001</v>
      </c>
      <c r="AX18">
        <v>64.498570999999998</v>
      </c>
      <c r="AY18">
        <v>197.08085299999999</v>
      </c>
      <c r="AZ18">
        <v>0.34289500000000001</v>
      </c>
      <c r="BA18">
        <v>41.356327</v>
      </c>
      <c r="BB18">
        <v>128.91030499999999</v>
      </c>
      <c r="BC18">
        <v>0.36713200000000001</v>
      </c>
      <c r="BD18">
        <v>44.499898999999999</v>
      </c>
      <c r="BE18">
        <v>142.40063599999999</v>
      </c>
      <c r="BF18">
        <v>0.36406300000000003</v>
      </c>
      <c r="BG18">
        <v>70.487932000000001</v>
      </c>
      <c r="BH18">
        <v>213.82754499999999</v>
      </c>
      <c r="BI18">
        <v>0.33634799999999998</v>
      </c>
      <c r="BJ18">
        <v>55.499799000000003</v>
      </c>
      <c r="BK18">
        <v>187.19353599999999</v>
      </c>
      <c r="BL18">
        <v>0.31929099999999999</v>
      </c>
      <c r="BM18">
        <v>50.571727000000003</v>
      </c>
      <c r="BN18">
        <v>188.87372999999999</v>
      </c>
      <c r="BO18">
        <v>0.28997299999999998</v>
      </c>
      <c r="BP18">
        <v>48.319322999999997</v>
      </c>
      <c r="BQ18">
        <v>172.200973</v>
      </c>
      <c r="BR18">
        <v>0.29367799999999999</v>
      </c>
      <c r="BS18">
        <v>38.670417</v>
      </c>
      <c r="BT18">
        <v>132.49424999999999</v>
      </c>
      <c r="BU18">
        <v>0.33557300000000001</v>
      </c>
      <c r="BV18">
        <v>28.169993000000002</v>
      </c>
      <c r="BW18">
        <v>124.80495999999999</v>
      </c>
      <c r="BX18">
        <v>0.26023299999999999</v>
      </c>
      <c r="BY18">
        <v>32.708005999999997</v>
      </c>
      <c r="BZ18">
        <v>86.002673000000001</v>
      </c>
      <c r="CA18">
        <v>0.44448500000000002</v>
      </c>
      <c r="CB18">
        <v>30.933467</v>
      </c>
      <c r="CC18">
        <v>115.265512</v>
      </c>
      <c r="CD18">
        <v>0.31853199999999998</v>
      </c>
      <c r="CE18">
        <v>62.727952999999999</v>
      </c>
      <c r="CF18">
        <v>192.25429299999999</v>
      </c>
      <c r="CG18">
        <v>0.34310400000000002</v>
      </c>
    </row>
    <row r="19" spans="1:85" x14ac:dyDescent="0.35">
      <c r="A19">
        <v>146.25</v>
      </c>
    </row>
    <row r="20" spans="1:85" x14ac:dyDescent="0.35">
      <c r="A20">
        <v>150.27000000000001</v>
      </c>
      <c r="B20">
        <v>0</v>
      </c>
      <c r="C20">
        <v>0</v>
      </c>
      <c r="D20">
        <v>0</v>
      </c>
      <c r="E20">
        <v>55.921576000000002</v>
      </c>
      <c r="F20">
        <v>201.53353899999999</v>
      </c>
      <c r="G20">
        <v>0.30088700000000002</v>
      </c>
      <c r="H20">
        <v>64.443144000000004</v>
      </c>
      <c r="I20">
        <v>246.204836</v>
      </c>
      <c r="J20">
        <v>0.27447700000000003</v>
      </c>
      <c r="K20">
        <v>71.472237000000007</v>
      </c>
      <c r="L20">
        <v>208.01094800000001</v>
      </c>
      <c r="M20">
        <v>0.35761599999999999</v>
      </c>
      <c r="N20">
        <v>60.857284999999997</v>
      </c>
      <c r="O20">
        <v>179.894892</v>
      </c>
      <c r="P20">
        <v>0.35413899999999998</v>
      </c>
      <c r="Q20">
        <v>44.254716999999999</v>
      </c>
      <c r="R20">
        <v>123.567565</v>
      </c>
      <c r="S20">
        <v>0.44318000000000002</v>
      </c>
      <c r="T20">
        <v>83.677333000000004</v>
      </c>
      <c r="U20">
        <v>301.91210000000001</v>
      </c>
      <c r="V20">
        <v>0.30662200000000001</v>
      </c>
      <c r="W20">
        <v>77.479376000000002</v>
      </c>
      <c r="X20">
        <v>246.85650699999999</v>
      </c>
      <c r="Y20">
        <v>0.327102</v>
      </c>
      <c r="Z20">
        <v>62.927371999999998</v>
      </c>
      <c r="AA20">
        <v>203.341309</v>
      </c>
      <c r="AB20">
        <v>0.34315000000000001</v>
      </c>
      <c r="AC20">
        <v>83.915913000000003</v>
      </c>
      <c r="AD20">
        <v>284.98365699999999</v>
      </c>
      <c r="AE20">
        <v>0.30033900000000002</v>
      </c>
      <c r="AF20">
        <v>86.202315999999996</v>
      </c>
      <c r="AG20">
        <v>309.81013300000001</v>
      </c>
      <c r="AH20">
        <v>0.28089799999999998</v>
      </c>
      <c r="AI20">
        <v>51.807758999999997</v>
      </c>
      <c r="AJ20">
        <v>135.075433</v>
      </c>
      <c r="AK20">
        <v>0.41097699999999998</v>
      </c>
      <c r="AL20">
        <v>67.233459999999994</v>
      </c>
      <c r="AM20">
        <v>221.773415</v>
      </c>
      <c r="AN20">
        <v>0.33216699999999999</v>
      </c>
      <c r="AO20">
        <v>67.246161999999998</v>
      </c>
      <c r="AP20">
        <v>260.86932899999999</v>
      </c>
      <c r="AQ20">
        <v>0.27557900000000002</v>
      </c>
      <c r="AR20">
        <v>49.272998999999999</v>
      </c>
      <c r="AS20">
        <v>177.148695</v>
      </c>
      <c r="AT20">
        <v>0.300867</v>
      </c>
      <c r="AU20">
        <v>56.474846999999997</v>
      </c>
      <c r="AV20">
        <v>192.66899000000001</v>
      </c>
      <c r="AW20">
        <v>0.318498</v>
      </c>
      <c r="AX20">
        <v>64.563473999999999</v>
      </c>
      <c r="AY20">
        <v>190.97942</v>
      </c>
      <c r="AZ20">
        <v>0.35653899999999999</v>
      </c>
      <c r="BA20">
        <v>40.655341999999997</v>
      </c>
      <c r="BB20">
        <v>125.001143</v>
      </c>
      <c r="BC20">
        <v>0.38960499999999998</v>
      </c>
      <c r="BD20">
        <v>44.164720000000003</v>
      </c>
      <c r="BE20">
        <v>137.45800700000001</v>
      </c>
      <c r="BF20">
        <v>0.38426700000000003</v>
      </c>
      <c r="BG20">
        <v>71.448061999999993</v>
      </c>
      <c r="BH20">
        <v>208.81999300000001</v>
      </c>
      <c r="BI20">
        <v>0.34966399999999997</v>
      </c>
      <c r="BJ20">
        <v>55.992854999999999</v>
      </c>
      <c r="BK20">
        <v>182.65572800000001</v>
      </c>
      <c r="BL20">
        <v>0.33772099999999999</v>
      </c>
      <c r="BM20">
        <v>49.821100000000001</v>
      </c>
      <c r="BN20">
        <v>186.96466100000001</v>
      </c>
      <c r="BO20">
        <v>0.28668900000000003</v>
      </c>
      <c r="BP20">
        <v>48.873140999999997</v>
      </c>
      <c r="BQ20">
        <v>168.486998</v>
      </c>
      <c r="BR20">
        <v>0.30848900000000001</v>
      </c>
      <c r="BS20">
        <v>38.612988999999999</v>
      </c>
      <c r="BT20">
        <v>133.302076</v>
      </c>
      <c r="BU20">
        <v>0.32856600000000002</v>
      </c>
      <c r="BV20">
        <v>27.723468</v>
      </c>
      <c r="BW20">
        <v>122.667187</v>
      </c>
      <c r="BX20">
        <v>0.26783800000000002</v>
      </c>
      <c r="BY20">
        <v>32.507665000000003</v>
      </c>
      <c r="BZ20">
        <v>82.239046000000002</v>
      </c>
      <c r="CA20">
        <v>0.47535500000000003</v>
      </c>
      <c r="CB20">
        <v>30.763127000000001</v>
      </c>
      <c r="CC20">
        <v>108.436986</v>
      </c>
      <c r="CD20">
        <v>0.34488200000000002</v>
      </c>
      <c r="CE20">
        <v>62.874994000000001</v>
      </c>
      <c r="CF20">
        <v>188.56461100000001</v>
      </c>
      <c r="CG20">
        <v>0.35413800000000001</v>
      </c>
    </row>
    <row r="21" spans="1:85" x14ac:dyDescent="0.35">
      <c r="A21">
        <v>155.27000000000001</v>
      </c>
      <c r="B21">
        <v>0</v>
      </c>
      <c r="C21">
        <v>0</v>
      </c>
      <c r="D21">
        <v>0</v>
      </c>
      <c r="E21">
        <v>56.553517999999997</v>
      </c>
      <c r="F21">
        <v>195.266041</v>
      </c>
      <c r="G21">
        <v>0.316631</v>
      </c>
      <c r="H21">
        <v>65.374677000000005</v>
      </c>
      <c r="I21">
        <v>237.57109700000001</v>
      </c>
      <c r="J21">
        <v>0.28961399999999998</v>
      </c>
      <c r="K21">
        <v>72.253107999999997</v>
      </c>
      <c r="L21">
        <v>201.48181</v>
      </c>
      <c r="M21">
        <v>0.373776</v>
      </c>
      <c r="N21">
        <v>60.912703999999998</v>
      </c>
      <c r="O21">
        <v>174.00315499999999</v>
      </c>
      <c r="P21">
        <v>0.36575099999999999</v>
      </c>
      <c r="Q21">
        <v>44.977255</v>
      </c>
      <c r="R21">
        <v>118.291089</v>
      </c>
      <c r="S21">
        <v>0.47788999999999998</v>
      </c>
      <c r="T21">
        <v>83.598322999999993</v>
      </c>
      <c r="U21">
        <v>296.26017899999999</v>
      </c>
      <c r="V21">
        <v>0.31398599999999999</v>
      </c>
      <c r="W21">
        <v>77.758140999999995</v>
      </c>
      <c r="X21">
        <v>241.65333899999999</v>
      </c>
      <c r="Y21">
        <v>0.33683800000000003</v>
      </c>
      <c r="Z21">
        <v>63.013148999999999</v>
      </c>
      <c r="AA21">
        <v>199.859632</v>
      </c>
      <c r="AB21">
        <v>0.351107</v>
      </c>
      <c r="AC21">
        <v>84.593699999999998</v>
      </c>
      <c r="AD21">
        <v>278.049556</v>
      </c>
      <c r="AE21">
        <v>0.31066700000000003</v>
      </c>
      <c r="AF21">
        <v>87.637687999999997</v>
      </c>
      <c r="AG21">
        <v>300.51891799999999</v>
      </c>
      <c r="AH21">
        <v>0.294601</v>
      </c>
      <c r="AI21">
        <v>52.602800999999999</v>
      </c>
      <c r="AJ21">
        <v>130.18263899999999</v>
      </c>
      <c r="AK21">
        <v>0.43784800000000001</v>
      </c>
      <c r="AL21">
        <v>68.014162999999996</v>
      </c>
      <c r="AM21">
        <v>213.193759</v>
      </c>
      <c r="AN21">
        <v>0.35285</v>
      </c>
      <c r="AO21">
        <v>67.814214000000007</v>
      </c>
      <c r="AP21">
        <v>255.410766</v>
      </c>
      <c r="AQ21">
        <v>0.28345100000000001</v>
      </c>
      <c r="AR21">
        <v>49.984465</v>
      </c>
      <c r="AS21">
        <v>170.18380300000001</v>
      </c>
      <c r="AT21">
        <v>0.32153300000000001</v>
      </c>
      <c r="AU21">
        <v>56.885401999999999</v>
      </c>
      <c r="AV21">
        <v>189.43140700000001</v>
      </c>
      <c r="AW21">
        <v>0.32852900000000002</v>
      </c>
      <c r="AX21">
        <v>65.808909</v>
      </c>
      <c r="AY21">
        <v>182.570674</v>
      </c>
      <c r="AZ21">
        <v>0.38240499999999999</v>
      </c>
      <c r="BA21">
        <v>41.441358999999999</v>
      </c>
      <c r="BB21">
        <v>121.53064000000001</v>
      </c>
      <c r="BC21">
        <v>0.41590100000000002</v>
      </c>
      <c r="BD21">
        <v>44.642544999999998</v>
      </c>
      <c r="BE21">
        <v>133.161709</v>
      </c>
      <c r="BF21">
        <v>0.39717999999999998</v>
      </c>
      <c r="BG21">
        <v>72.382715000000005</v>
      </c>
      <c r="BH21">
        <v>202.52747099999999</v>
      </c>
      <c r="BI21">
        <v>0.36704399999999998</v>
      </c>
      <c r="BJ21">
        <v>56.392487000000003</v>
      </c>
      <c r="BK21">
        <v>178.50146100000001</v>
      </c>
      <c r="BL21">
        <v>0.35170400000000002</v>
      </c>
      <c r="BM21">
        <v>49.678330000000003</v>
      </c>
      <c r="BN21">
        <v>185.38270600000001</v>
      </c>
      <c r="BO21">
        <v>0.287323</v>
      </c>
      <c r="BP21">
        <v>49.226357999999998</v>
      </c>
      <c r="BQ21">
        <v>165.05695299999999</v>
      </c>
      <c r="BR21">
        <v>0.318581</v>
      </c>
      <c r="BS21">
        <v>38.698073000000001</v>
      </c>
      <c r="BT21">
        <v>132.20165800000001</v>
      </c>
      <c r="BU21">
        <v>0.32744200000000001</v>
      </c>
      <c r="BV21">
        <v>27.483124</v>
      </c>
      <c r="BW21">
        <v>121.080343</v>
      </c>
      <c r="BX21">
        <v>0.27295799999999998</v>
      </c>
      <c r="BY21">
        <v>33.081313999999999</v>
      </c>
      <c r="BZ21">
        <v>79.381116000000006</v>
      </c>
      <c r="CA21">
        <v>0.50734999999999997</v>
      </c>
      <c r="CB21">
        <v>31.420952</v>
      </c>
      <c r="CC21">
        <v>105.522311</v>
      </c>
      <c r="CD21">
        <v>0.35951699999999998</v>
      </c>
      <c r="CE21">
        <v>62.787843000000002</v>
      </c>
      <c r="CF21">
        <v>180.538051</v>
      </c>
      <c r="CG21">
        <v>0.37155700000000003</v>
      </c>
    </row>
    <row r="22" spans="1:85" x14ac:dyDescent="0.35">
      <c r="A22">
        <v>165.27</v>
      </c>
      <c r="B22">
        <v>0</v>
      </c>
      <c r="C22">
        <v>0</v>
      </c>
      <c r="D22">
        <v>0</v>
      </c>
      <c r="E22">
        <v>56.477141000000003</v>
      </c>
      <c r="F22">
        <v>192.82284899999999</v>
      </c>
      <c r="G22">
        <v>0.31501800000000002</v>
      </c>
      <c r="H22">
        <v>65.033403000000007</v>
      </c>
      <c r="I22">
        <v>234.262304</v>
      </c>
      <c r="J22">
        <v>0.29066399999999998</v>
      </c>
      <c r="K22">
        <v>72.312005999999997</v>
      </c>
      <c r="L22">
        <v>197.38460000000001</v>
      </c>
      <c r="M22">
        <v>0.37942599999999999</v>
      </c>
      <c r="N22">
        <v>61.005203000000002</v>
      </c>
      <c r="O22">
        <v>169.22815700000001</v>
      </c>
      <c r="P22">
        <v>0.374025</v>
      </c>
      <c r="Q22">
        <v>44.732273999999997</v>
      </c>
      <c r="R22">
        <v>116.240526</v>
      </c>
      <c r="S22">
        <v>0.45567800000000003</v>
      </c>
      <c r="T22">
        <v>82.929571999999993</v>
      </c>
      <c r="U22">
        <v>290.25197400000002</v>
      </c>
      <c r="V22">
        <v>0.30874499999999999</v>
      </c>
      <c r="W22">
        <v>77.614478000000005</v>
      </c>
      <c r="X22">
        <v>238.334339</v>
      </c>
      <c r="Y22">
        <v>0.33752300000000002</v>
      </c>
      <c r="Z22">
        <v>62.803218000000001</v>
      </c>
      <c r="AA22">
        <v>196.94722300000001</v>
      </c>
      <c r="AB22">
        <v>0.35273700000000002</v>
      </c>
      <c r="AC22">
        <v>84.916803000000002</v>
      </c>
      <c r="AD22">
        <v>270.86005</v>
      </c>
      <c r="AE22">
        <v>0.31927</v>
      </c>
      <c r="AF22">
        <v>88.611542</v>
      </c>
      <c r="AG22">
        <v>291.00910199999998</v>
      </c>
      <c r="AH22">
        <v>0.30762299999999998</v>
      </c>
      <c r="AI22">
        <v>52.777957999999998</v>
      </c>
      <c r="AJ22">
        <v>128.47956099999999</v>
      </c>
      <c r="AK22">
        <v>0.440139</v>
      </c>
      <c r="AL22">
        <v>67.441931999999994</v>
      </c>
      <c r="AM22">
        <v>209.17196000000001</v>
      </c>
      <c r="AN22">
        <v>0.35460700000000001</v>
      </c>
      <c r="AO22">
        <v>67.671906000000007</v>
      </c>
      <c r="AP22">
        <v>248.649934</v>
      </c>
      <c r="AQ22">
        <v>0.28810999999999998</v>
      </c>
      <c r="AR22">
        <v>49.594554000000002</v>
      </c>
      <c r="AS22">
        <v>166.55111600000001</v>
      </c>
      <c r="AT22">
        <v>0.32029999999999997</v>
      </c>
      <c r="AU22">
        <v>56.947808999999999</v>
      </c>
      <c r="AV22">
        <v>184.571055</v>
      </c>
      <c r="AW22">
        <v>0.33143299999999998</v>
      </c>
      <c r="AX22">
        <v>65.788302000000002</v>
      </c>
      <c r="AY22">
        <v>180.001633</v>
      </c>
      <c r="AZ22">
        <v>0.38250600000000001</v>
      </c>
      <c r="BA22">
        <v>41.321041000000001</v>
      </c>
      <c r="BB22">
        <v>120.917176</v>
      </c>
      <c r="BC22">
        <v>0.39140200000000003</v>
      </c>
      <c r="BD22">
        <v>44.360154000000001</v>
      </c>
      <c r="BE22">
        <v>132.76740599999999</v>
      </c>
      <c r="BF22">
        <v>0.38761000000000001</v>
      </c>
      <c r="BG22">
        <v>73.032854999999998</v>
      </c>
      <c r="BH22">
        <v>195.02051</v>
      </c>
      <c r="BI22">
        <v>0.38267200000000001</v>
      </c>
      <c r="BJ22">
        <v>56.998379999999997</v>
      </c>
      <c r="BK22">
        <v>171.45164</v>
      </c>
      <c r="BL22">
        <v>0.35891899999999999</v>
      </c>
      <c r="BM22">
        <v>48.911096000000001</v>
      </c>
      <c r="BN22">
        <v>184.419352</v>
      </c>
      <c r="BO22">
        <v>0.28247299999999997</v>
      </c>
      <c r="BP22">
        <v>49.012256000000001</v>
      </c>
      <c r="BQ22">
        <v>160.84133399999999</v>
      </c>
      <c r="BR22">
        <v>0.32146599999999997</v>
      </c>
      <c r="BS22">
        <v>39.322786999999998</v>
      </c>
      <c r="BT22">
        <v>123.74278099999999</v>
      </c>
      <c r="BU22">
        <v>0.35761900000000002</v>
      </c>
      <c r="BV22">
        <v>26.915004</v>
      </c>
      <c r="BW22">
        <v>120.067723</v>
      </c>
      <c r="BX22">
        <v>0.26477400000000001</v>
      </c>
      <c r="BY22">
        <v>32.999006000000001</v>
      </c>
      <c r="BZ22">
        <v>78.091890000000006</v>
      </c>
      <c r="CA22">
        <v>0.49664199999999997</v>
      </c>
      <c r="CB22">
        <v>31.081793000000001</v>
      </c>
      <c r="CC22">
        <v>105.6545</v>
      </c>
      <c r="CD22">
        <v>0.34584300000000001</v>
      </c>
      <c r="CE22">
        <v>61.993541999999998</v>
      </c>
      <c r="CF22">
        <v>179.16773900000001</v>
      </c>
      <c r="CG22">
        <v>0.36336600000000002</v>
      </c>
    </row>
    <row r="23" spans="1:85" x14ac:dyDescent="0.35">
      <c r="A23">
        <v>175.27</v>
      </c>
      <c r="B23">
        <v>0</v>
      </c>
      <c r="C23">
        <v>0</v>
      </c>
      <c r="D23">
        <v>0</v>
      </c>
      <c r="E23">
        <v>57.680886000000001</v>
      </c>
      <c r="F23">
        <v>189.66579300000001</v>
      </c>
      <c r="G23">
        <v>0.32746799999999998</v>
      </c>
      <c r="H23">
        <v>66.274079</v>
      </c>
      <c r="I23">
        <v>231.37225000000001</v>
      </c>
      <c r="J23">
        <v>0.29803000000000002</v>
      </c>
      <c r="K23">
        <v>73.565618000000001</v>
      </c>
      <c r="L23">
        <v>194.01359500000001</v>
      </c>
      <c r="M23">
        <v>0.39299200000000001</v>
      </c>
      <c r="N23">
        <v>62.741357999999998</v>
      </c>
      <c r="O23">
        <v>166.87431100000001</v>
      </c>
      <c r="P23">
        <v>0.39071299999999998</v>
      </c>
      <c r="Q23">
        <v>45.468359</v>
      </c>
      <c r="R23">
        <v>114.673092</v>
      </c>
      <c r="S23">
        <v>0.46790999999999999</v>
      </c>
      <c r="T23">
        <v>84.738338999999996</v>
      </c>
      <c r="U23">
        <v>286.08745399999998</v>
      </c>
      <c r="V23">
        <v>0.317826</v>
      </c>
      <c r="W23">
        <v>79.471926999999994</v>
      </c>
      <c r="X23">
        <v>232.0231</v>
      </c>
      <c r="Y23">
        <v>0.355321</v>
      </c>
      <c r="Z23">
        <v>64.363820000000004</v>
      </c>
      <c r="AA23">
        <v>192.91708199999999</v>
      </c>
      <c r="AB23">
        <v>0.37162200000000001</v>
      </c>
      <c r="AC23">
        <v>86.948524000000006</v>
      </c>
      <c r="AD23">
        <v>265.80714499999999</v>
      </c>
      <c r="AE23">
        <v>0.333262</v>
      </c>
      <c r="AF23">
        <v>91.003190000000004</v>
      </c>
      <c r="AG23">
        <v>286.11125199999998</v>
      </c>
      <c r="AH23">
        <v>0.32140600000000003</v>
      </c>
      <c r="AI23">
        <v>54.038297</v>
      </c>
      <c r="AJ23">
        <v>126.07615199999999</v>
      </c>
      <c r="AK23">
        <v>0.45943099999999998</v>
      </c>
      <c r="AL23">
        <v>69.273022999999995</v>
      </c>
      <c r="AM23">
        <v>201.27623800000001</v>
      </c>
      <c r="AN23">
        <v>0.37915900000000002</v>
      </c>
      <c r="AO23">
        <v>69.437862999999993</v>
      </c>
      <c r="AP23">
        <v>238.254873</v>
      </c>
      <c r="AQ23">
        <v>0.31019000000000002</v>
      </c>
      <c r="AR23">
        <v>50.441161000000001</v>
      </c>
      <c r="AS23">
        <v>162.811589</v>
      </c>
      <c r="AT23">
        <v>0.33457399999999998</v>
      </c>
      <c r="AU23">
        <v>58.514997000000001</v>
      </c>
      <c r="AV23">
        <v>178.333541</v>
      </c>
      <c r="AW23">
        <v>0.35396300000000003</v>
      </c>
      <c r="AX23">
        <v>66.792783</v>
      </c>
      <c r="AY23">
        <v>178.08265299999999</v>
      </c>
      <c r="AZ23">
        <v>0.391928</v>
      </c>
      <c r="BA23">
        <v>42.178258999999997</v>
      </c>
      <c r="BB23">
        <v>118.489828</v>
      </c>
      <c r="BC23">
        <v>0.41112300000000002</v>
      </c>
      <c r="BD23">
        <v>45.066513999999998</v>
      </c>
      <c r="BE23">
        <v>130.66193000000001</v>
      </c>
      <c r="BF23">
        <v>0.40507199999999999</v>
      </c>
      <c r="BG23">
        <v>74.620863999999997</v>
      </c>
      <c r="BH23">
        <v>190.64526799999999</v>
      </c>
      <c r="BI23">
        <v>0.39973799999999998</v>
      </c>
      <c r="BJ23">
        <v>58.50027</v>
      </c>
      <c r="BK23">
        <v>166.28016199999999</v>
      </c>
      <c r="BL23">
        <v>0.38458199999999998</v>
      </c>
      <c r="BM23">
        <v>50.084108000000001</v>
      </c>
      <c r="BN23">
        <v>180.80112199999999</v>
      </c>
      <c r="BO23">
        <v>0.29674699999999998</v>
      </c>
      <c r="BP23">
        <v>50.407479000000002</v>
      </c>
      <c r="BQ23">
        <v>156.09739500000001</v>
      </c>
      <c r="BR23">
        <v>0.34024199999999999</v>
      </c>
      <c r="BS23">
        <v>41.149034</v>
      </c>
      <c r="BT23">
        <v>115.97085</v>
      </c>
      <c r="BU23">
        <v>0.40738400000000002</v>
      </c>
      <c r="BV23">
        <v>27.412472000000001</v>
      </c>
      <c r="BW23">
        <v>117.301005</v>
      </c>
      <c r="BX23">
        <v>0.27041900000000002</v>
      </c>
      <c r="BY23">
        <v>33.901817000000001</v>
      </c>
      <c r="BZ23">
        <v>76.176374999999993</v>
      </c>
      <c r="CA23">
        <v>0.52794200000000002</v>
      </c>
      <c r="CB23">
        <v>31.657954</v>
      </c>
      <c r="CC23">
        <v>103.78558</v>
      </c>
      <c r="CD23">
        <v>0.35831000000000002</v>
      </c>
      <c r="CE23">
        <v>62.488121</v>
      </c>
      <c r="CF23">
        <v>179.20635999999999</v>
      </c>
      <c r="CG23">
        <v>0.365066</v>
      </c>
    </row>
    <row r="24" spans="1:85" x14ac:dyDescent="0.35">
      <c r="A24">
        <v>185.27</v>
      </c>
      <c r="B24">
        <v>0</v>
      </c>
      <c r="C24">
        <v>0</v>
      </c>
      <c r="D24">
        <v>0</v>
      </c>
      <c r="E24">
        <v>57.734439000000002</v>
      </c>
      <c r="F24">
        <v>186.54023000000001</v>
      </c>
      <c r="G24">
        <v>0.3322</v>
      </c>
      <c r="H24">
        <v>66.307588999999993</v>
      </c>
      <c r="I24">
        <v>228.22581400000001</v>
      </c>
      <c r="J24">
        <v>0.30106699999999997</v>
      </c>
      <c r="K24">
        <v>73.407804999999996</v>
      </c>
      <c r="L24">
        <v>190.11619300000001</v>
      </c>
      <c r="M24">
        <v>0.40094000000000002</v>
      </c>
      <c r="N24">
        <v>62.964865000000003</v>
      </c>
      <c r="O24">
        <v>164.077842</v>
      </c>
      <c r="P24">
        <v>0.399839</v>
      </c>
      <c r="Q24">
        <v>45.349049000000001</v>
      </c>
      <c r="R24">
        <v>113.03100999999999</v>
      </c>
      <c r="S24">
        <v>0.47464099999999998</v>
      </c>
      <c r="T24">
        <v>84.736541000000003</v>
      </c>
      <c r="U24">
        <v>280.50671499999999</v>
      </c>
      <c r="V24">
        <v>0.32361600000000001</v>
      </c>
      <c r="W24">
        <v>79.529466999999997</v>
      </c>
      <c r="X24">
        <v>225.479938</v>
      </c>
      <c r="Y24">
        <v>0.36644399999999999</v>
      </c>
      <c r="Z24">
        <v>64.442008000000001</v>
      </c>
      <c r="AA24">
        <v>189.52228299999999</v>
      </c>
      <c r="AB24">
        <v>0.379278</v>
      </c>
      <c r="AC24">
        <v>87.133438999999996</v>
      </c>
      <c r="AD24">
        <v>262.24584199999998</v>
      </c>
      <c r="AE24">
        <v>0.33868199999999998</v>
      </c>
      <c r="AF24">
        <v>91.344086000000004</v>
      </c>
      <c r="AG24">
        <v>283.46615800000001</v>
      </c>
      <c r="AH24">
        <v>0.32568000000000003</v>
      </c>
      <c r="AI24">
        <v>53.853096000000001</v>
      </c>
      <c r="AJ24">
        <v>124.03256500000001</v>
      </c>
      <c r="AK24">
        <v>0.46969100000000003</v>
      </c>
      <c r="AL24">
        <v>69.704352</v>
      </c>
      <c r="AM24">
        <v>195.368348</v>
      </c>
      <c r="AN24">
        <v>0.39425300000000002</v>
      </c>
      <c r="AO24">
        <v>70.030316999999997</v>
      </c>
      <c r="AP24">
        <v>228.660967</v>
      </c>
      <c r="AQ24">
        <v>0.329702</v>
      </c>
      <c r="AR24">
        <v>50.422046000000002</v>
      </c>
      <c r="AS24">
        <v>158.82413700000001</v>
      </c>
      <c r="AT24">
        <v>0.34557900000000003</v>
      </c>
      <c r="AU24">
        <v>58.587485000000001</v>
      </c>
      <c r="AV24">
        <v>173.80510699999999</v>
      </c>
      <c r="AW24">
        <v>0.36547200000000002</v>
      </c>
      <c r="AX24">
        <v>66.517880000000005</v>
      </c>
      <c r="AY24">
        <v>176.52566400000001</v>
      </c>
      <c r="AZ24">
        <v>0.39396399999999998</v>
      </c>
      <c r="BA24">
        <v>42.350901999999998</v>
      </c>
      <c r="BB24">
        <v>115.802876</v>
      </c>
      <c r="BC24">
        <v>0.42469099999999999</v>
      </c>
      <c r="BD24">
        <v>44.645263999999997</v>
      </c>
      <c r="BE24">
        <v>128.78526099999999</v>
      </c>
      <c r="BF24">
        <v>0.40901999999999999</v>
      </c>
      <c r="BG24">
        <v>74.415317000000002</v>
      </c>
      <c r="BH24">
        <v>186.49723299999999</v>
      </c>
      <c r="BI24">
        <v>0.40815600000000002</v>
      </c>
      <c r="BJ24">
        <v>58.511375000000001</v>
      </c>
      <c r="BK24">
        <v>161.612844</v>
      </c>
      <c r="BL24">
        <v>0.39865899999999999</v>
      </c>
      <c r="BM24">
        <v>50.095391999999997</v>
      </c>
      <c r="BN24">
        <v>178.788028</v>
      </c>
      <c r="BO24">
        <v>0.299759</v>
      </c>
      <c r="BP24">
        <v>50.365631999999998</v>
      </c>
      <c r="BQ24">
        <v>151.499706</v>
      </c>
      <c r="BR24">
        <v>0.35313499999999998</v>
      </c>
      <c r="BS24">
        <v>41.625610000000002</v>
      </c>
      <c r="BT24">
        <v>107.589366</v>
      </c>
      <c r="BU24">
        <v>0.45862000000000003</v>
      </c>
      <c r="BV24">
        <v>27.498398999999999</v>
      </c>
      <c r="BW24">
        <v>114.398264</v>
      </c>
      <c r="BX24">
        <v>0.288304</v>
      </c>
      <c r="BY24">
        <v>33.787404000000002</v>
      </c>
      <c r="BZ24">
        <v>74.126194999999996</v>
      </c>
      <c r="CA24">
        <v>0.55216799999999999</v>
      </c>
      <c r="CB24">
        <v>31.401284</v>
      </c>
      <c r="CC24">
        <v>101.73716899999999</v>
      </c>
      <c r="CD24">
        <v>0.36079</v>
      </c>
      <c r="CE24">
        <v>61.78783</v>
      </c>
      <c r="CF24">
        <v>178.59113199999999</v>
      </c>
      <c r="CG24">
        <v>0.36063200000000001</v>
      </c>
    </row>
    <row r="25" spans="1:85" x14ac:dyDescent="0.35">
      <c r="A25">
        <v>195.27</v>
      </c>
      <c r="B25">
        <v>0</v>
      </c>
      <c r="C25">
        <v>0</v>
      </c>
      <c r="D25">
        <v>0</v>
      </c>
      <c r="E25">
        <v>57.970537999999998</v>
      </c>
      <c r="F25">
        <v>184.608655</v>
      </c>
      <c r="G25">
        <v>0.33617200000000003</v>
      </c>
      <c r="H25">
        <v>66.313821000000004</v>
      </c>
      <c r="I25">
        <v>227.253412</v>
      </c>
      <c r="J25">
        <v>0.30108800000000002</v>
      </c>
      <c r="K25">
        <v>73.715276000000003</v>
      </c>
      <c r="L25">
        <v>188.76234700000001</v>
      </c>
      <c r="M25">
        <v>0.40597100000000003</v>
      </c>
      <c r="N25">
        <v>63.406844</v>
      </c>
      <c r="O25">
        <v>160.492131</v>
      </c>
      <c r="P25">
        <v>0.412748</v>
      </c>
      <c r="Q25">
        <v>45.473588999999997</v>
      </c>
      <c r="R25">
        <v>112.657732</v>
      </c>
      <c r="S25">
        <v>0.47303299999999998</v>
      </c>
      <c r="T25">
        <v>85.166695000000004</v>
      </c>
      <c r="U25">
        <v>278.618065</v>
      </c>
      <c r="V25">
        <v>0.32700099999999999</v>
      </c>
      <c r="W25">
        <v>79.905203999999998</v>
      </c>
      <c r="X25">
        <v>222.10975500000001</v>
      </c>
      <c r="Y25">
        <v>0.37459799999999999</v>
      </c>
      <c r="Z25">
        <v>64.828107000000003</v>
      </c>
      <c r="AA25">
        <v>187.965476</v>
      </c>
      <c r="AB25">
        <v>0.38311899999999999</v>
      </c>
      <c r="AC25">
        <v>88.049611999999996</v>
      </c>
      <c r="AD25">
        <v>258.54545200000001</v>
      </c>
      <c r="AE25">
        <v>0.34744199999999997</v>
      </c>
      <c r="AF25">
        <v>92.206509999999994</v>
      </c>
      <c r="AG25">
        <v>283.17182000000003</v>
      </c>
      <c r="AH25">
        <v>0.3291</v>
      </c>
      <c r="AI25">
        <v>54.100552999999998</v>
      </c>
      <c r="AJ25">
        <v>122.388592</v>
      </c>
      <c r="AK25">
        <v>0.48578900000000003</v>
      </c>
      <c r="AL25">
        <v>70.426361</v>
      </c>
      <c r="AM25">
        <v>193.43542099999999</v>
      </c>
      <c r="AN25">
        <v>0.40349000000000002</v>
      </c>
      <c r="AO25">
        <v>70.561798999999993</v>
      </c>
      <c r="AP25">
        <v>223.54844499999999</v>
      </c>
      <c r="AQ25">
        <v>0.33633200000000002</v>
      </c>
      <c r="AR25">
        <v>50.473852999999998</v>
      </c>
      <c r="AS25">
        <v>157.33675299999999</v>
      </c>
      <c r="AT25">
        <v>0.34942699999999999</v>
      </c>
      <c r="AU25">
        <v>58.780842</v>
      </c>
      <c r="AV25">
        <v>171.223814</v>
      </c>
      <c r="AW25">
        <v>0.36968499999999999</v>
      </c>
      <c r="AX25">
        <v>66.445081000000002</v>
      </c>
      <c r="AY25">
        <v>176.62553800000001</v>
      </c>
      <c r="AZ25">
        <v>0.39370899999999998</v>
      </c>
      <c r="BA25">
        <v>42.479706</v>
      </c>
      <c r="BB25">
        <v>114.38104300000001</v>
      </c>
      <c r="BC25">
        <v>0.433479</v>
      </c>
      <c r="BD25">
        <v>44.598275999999998</v>
      </c>
      <c r="BE25">
        <v>127.001611</v>
      </c>
      <c r="BF25">
        <v>0.41075299999999998</v>
      </c>
      <c r="BG25">
        <v>74.760290999999995</v>
      </c>
      <c r="BH25">
        <v>185.64492100000001</v>
      </c>
      <c r="BI25">
        <v>0.41181899999999999</v>
      </c>
      <c r="BJ25">
        <v>58.569018999999997</v>
      </c>
      <c r="BK25">
        <v>160.349853</v>
      </c>
      <c r="BL25">
        <v>0.39881899999999998</v>
      </c>
      <c r="BM25">
        <v>50.092022</v>
      </c>
      <c r="BN25">
        <v>178.59725599999999</v>
      </c>
      <c r="BO25">
        <v>0.30108499999999999</v>
      </c>
      <c r="BP25">
        <v>50.662776999999998</v>
      </c>
      <c r="BQ25">
        <v>149.106753</v>
      </c>
      <c r="BR25">
        <v>0.36455599999999999</v>
      </c>
      <c r="BS25">
        <v>42.019317000000001</v>
      </c>
      <c r="BT25">
        <v>104.31870499999999</v>
      </c>
      <c r="BU25">
        <v>0.471192</v>
      </c>
      <c r="BV25">
        <v>26.978757999999999</v>
      </c>
      <c r="BW25">
        <v>113.023651</v>
      </c>
      <c r="BX25">
        <v>0.28387499999999999</v>
      </c>
      <c r="BY25">
        <v>33.465884000000003</v>
      </c>
      <c r="BZ25">
        <v>73.886887999999999</v>
      </c>
      <c r="CA25">
        <v>0.547315</v>
      </c>
      <c r="CB25">
        <v>30.742918</v>
      </c>
      <c r="CC25">
        <v>100.27376099999999</v>
      </c>
      <c r="CD25">
        <v>0.36221300000000001</v>
      </c>
      <c r="CE25">
        <v>61.202455999999998</v>
      </c>
      <c r="CF25">
        <v>181.430474</v>
      </c>
      <c r="CG25">
        <v>0.34899999999999998</v>
      </c>
    </row>
    <row r="26" spans="1:85" x14ac:dyDescent="0.35">
      <c r="A26">
        <v>205.27</v>
      </c>
      <c r="B26">
        <v>0</v>
      </c>
      <c r="C26">
        <v>0</v>
      </c>
      <c r="D26">
        <v>0</v>
      </c>
      <c r="E26">
        <v>56.9161</v>
      </c>
      <c r="F26">
        <v>179.73760200000001</v>
      </c>
      <c r="G26">
        <v>0.33727099999999999</v>
      </c>
      <c r="H26">
        <v>65.080736999999999</v>
      </c>
      <c r="I26">
        <v>221.82120900000001</v>
      </c>
      <c r="J26">
        <v>0.302763</v>
      </c>
      <c r="K26">
        <v>72.422454000000002</v>
      </c>
      <c r="L26">
        <v>184.435225</v>
      </c>
      <c r="M26">
        <v>0.410939</v>
      </c>
      <c r="N26">
        <v>62.401356999999997</v>
      </c>
      <c r="O26">
        <v>155.80230299999999</v>
      </c>
      <c r="P26">
        <v>0.41751500000000002</v>
      </c>
      <c r="Q26">
        <v>44.587617000000002</v>
      </c>
      <c r="R26">
        <v>108.81640899999999</v>
      </c>
      <c r="S26">
        <v>0.48056599999999999</v>
      </c>
      <c r="T26">
        <v>83.701296999999997</v>
      </c>
      <c r="U26">
        <v>268.695987</v>
      </c>
      <c r="V26">
        <v>0.33141999999999999</v>
      </c>
      <c r="W26">
        <v>78.805625000000006</v>
      </c>
      <c r="X26">
        <v>214.409886</v>
      </c>
      <c r="Y26">
        <v>0.38220999999999999</v>
      </c>
      <c r="Z26">
        <v>63.459788000000003</v>
      </c>
      <c r="AA26">
        <v>182.815538</v>
      </c>
      <c r="AB26">
        <v>0.38389499999999999</v>
      </c>
      <c r="AC26">
        <v>86.772938999999994</v>
      </c>
      <c r="AD26">
        <v>249.545851</v>
      </c>
      <c r="AE26">
        <v>0.35483599999999998</v>
      </c>
      <c r="AF26">
        <v>90.975059000000002</v>
      </c>
      <c r="AG26">
        <v>275.84544699999998</v>
      </c>
      <c r="AH26">
        <v>0.333347</v>
      </c>
      <c r="AI26">
        <v>53.078952999999998</v>
      </c>
      <c r="AJ26">
        <v>117.390822</v>
      </c>
      <c r="AK26">
        <v>0.50248099999999996</v>
      </c>
      <c r="AL26">
        <v>69.473128000000003</v>
      </c>
      <c r="AM26">
        <v>188.41690600000001</v>
      </c>
      <c r="AN26">
        <v>0.409746</v>
      </c>
      <c r="AO26">
        <v>69.603876</v>
      </c>
      <c r="AP26">
        <v>216.48120399999999</v>
      </c>
      <c r="AQ26">
        <v>0.34145900000000001</v>
      </c>
      <c r="AR26">
        <v>49.223030999999999</v>
      </c>
      <c r="AS26">
        <v>152.311139</v>
      </c>
      <c r="AT26">
        <v>0.35064400000000001</v>
      </c>
      <c r="AU26">
        <v>57.82423</v>
      </c>
      <c r="AV26">
        <v>165.45285699999999</v>
      </c>
      <c r="AW26">
        <v>0.37423299999999998</v>
      </c>
      <c r="AX26">
        <v>65.911501999999999</v>
      </c>
      <c r="AY26">
        <v>168.78011799999999</v>
      </c>
      <c r="AZ26">
        <v>0.40813899999999997</v>
      </c>
      <c r="BA26">
        <v>41.802472999999999</v>
      </c>
      <c r="BB26">
        <v>109.945311</v>
      </c>
      <c r="BC26">
        <v>0.44202999999999998</v>
      </c>
      <c r="BD26">
        <v>43.49568</v>
      </c>
      <c r="BE26">
        <v>123.011943</v>
      </c>
      <c r="BF26">
        <v>0.41746100000000003</v>
      </c>
      <c r="BG26">
        <v>73.075089000000006</v>
      </c>
      <c r="BH26">
        <v>180.82686699999999</v>
      </c>
      <c r="BI26">
        <v>0.41455399999999998</v>
      </c>
      <c r="BJ26">
        <v>57.203519999999997</v>
      </c>
      <c r="BK26">
        <v>156.61835500000001</v>
      </c>
      <c r="BL26">
        <v>0.40208700000000003</v>
      </c>
      <c r="BM26">
        <v>49.035854</v>
      </c>
      <c r="BN26">
        <v>173.396568</v>
      </c>
      <c r="BO26">
        <v>0.30205799999999999</v>
      </c>
      <c r="BP26">
        <v>49.991506999999999</v>
      </c>
      <c r="BQ26">
        <v>139.70412400000001</v>
      </c>
      <c r="BR26">
        <v>0.394874</v>
      </c>
      <c r="BS26">
        <v>41.816065999999999</v>
      </c>
      <c r="BT26">
        <v>94.900154000000001</v>
      </c>
      <c r="BU26">
        <v>0.52298599999999995</v>
      </c>
      <c r="BV26">
        <v>26.251458</v>
      </c>
      <c r="BW26">
        <v>108.24715999999999</v>
      </c>
      <c r="BX26">
        <v>0.29618800000000001</v>
      </c>
      <c r="BY26">
        <v>32.288871</v>
      </c>
      <c r="BZ26">
        <v>72.187920000000005</v>
      </c>
      <c r="CA26">
        <v>0.54482600000000003</v>
      </c>
      <c r="CB26">
        <v>29.717965</v>
      </c>
      <c r="CC26">
        <v>96.418194</v>
      </c>
      <c r="CD26">
        <v>0.362763</v>
      </c>
      <c r="CE26">
        <v>59.680292999999999</v>
      </c>
      <c r="CF26">
        <v>178.517988</v>
      </c>
      <c r="CG26">
        <v>0.3458</v>
      </c>
    </row>
    <row r="27" spans="1:85" x14ac:dyDescent="0.35">
      <c r="A27">
        <v>215.27</v>
      </c>
      <c r="B27">
        <v>0</v>
      </c>
      <c r="C27">
        <v>0</v>
      </c>
      <c r="D27">
        <v>0</v>
      </c>
      <c r="E27">
        <v>58.435177000000003</v>
      </c>
      <c r="F27">
        <v>178.491095</v>
      </c>
      <c r="G27">
        <v>0.34738999999999998</v>
      </c>
      <c r="H27">
        <v>66.351281999999998</v>
      </c>
      <c r="I27">
        <v>221.33368300000001</v>
      </c>
      <c r="J27">
        <v>0.30885600000000002</v>
      </c>
      <c r="K27">
        <v>74.210902000000004</v>
      </c>
      <c r="L27">
        <v>183.518868</v>
      </c>
      <c r="M27">
        <v>0.42716599999999999</v>
      </c>
      <c r="N27">
        <v>64.319238999999996</v>
      </c>
      <c r="O27">
        <v>154.39911599999999</v>
      </c>
      <c r="P27">
        <v>0.43612699999999999</v>
      </c>
      <c r="Q27">
        <v>46.037737999999997</v>
      </c>
      <c r="R27">
        <v>109.13224</v>
      </c>
      <c r="S27">
        <v>0.491062</v>
      </c>
      <c r="T27">
        <v>85.479804000000001</v>
      </c>
      <c r="U27">
        <v>266.26631200000003</v>
      </c>
      <c r="V27">
        <v>0.341914</v>
      </c>
      <c r="W27">
        <v>80.837337000000005</v>
      </c>
      <c r="X27">
        <v>212.45397</v>
      </c>
      <c r="Y27">
        <v>0.396698</v>
      </c>
      <c r="Z27">
        <v>65.082089999999994</v>
      </c>
      <c r="AA27">
        <v>182.32316499999999</v>
      </c>
      <c r="AB27">
        <v>0.3952</v>
      </c>
      <c r="AC27">
        <v>88.479664999999997</v>
      </c>
      <c r="AD27">
        <v>246.559392</v>
      </c>
      <c r="AE27">
        <v>0.36682300000000001</v>
      </c>
      <c r="AF27">
        <v>92.673917000000003</v>
      </c>
      <c r="AG27">
        <v>272.80616199999997</v>
      </c>
      <c r="AH27">
        <v>0.34340199999999999</v>
      </c>
      <c r="AI27">
        <v>54.626317999999998</v>
      </c>
      <c r="AJ27">
        <v>116.323719</v>
      </c>
      <c r="AK27">
        <v>0.52985499999999996</v>
      </c>
      <c r="AL27">
        <v>71.432113999999999</v>
      </c>
      <c r="AM27">
        <v>186.96992599999999</v>
      </c>
      <c r="AN27">
        <v>0.43072500000000002</v>
      </c>
      <c r="AO27">
        <v>71.069935999999998</v>
      </c>
      <c r="AP27">
        <v>215.611085</v>
      </c>
      <c r="AQ27">
        <v>0.35082099999999999</v>
      </c>
      <c r="AR27">
        <v>50.738964000000003</v>
      </c>
      <c r="AS27">
        <v>150.13589200000001</v>
      </c>
      <c r="AT27">
        <v>0.36915700000000001</v>
      </c>
      <c r="AU27">
        <v>59.199767999999999</v>
      </c>
      <c r="AV27">
        <v>164.545874</v>
      </c>
      <c r="AW27">
        <v>0.386517</v>
      </c>
      <c r="AX27">
        <v>68.024375000000006</v>
      </c>
      <c r="AY27">
        <v>164.74142699999999</v>
      </c>
      <c r="AZ27">
        <v>0.436027</v>
      </c>
      <c r="BA27">
        <v>43.746729999999999</v>
      </c>
      <c r="BB27">
        <v>106.710009</v>
      </c>
      <c r="BC27">
        <v>0.47123500000000001</v>
      </c>
      <c r="BD27">
        <v>44.655535999999998</v>
      </c>
      <c r="BE27">
        <v>122.63328</v>
      </c>
      <c r="BF27">
        <v>0.42716999999999999</v>
      </c>
      <c r="BG27">
        <v>74.644007000000002</v>
      </c>
      <c r="BH27">
        <v>179.92402799999999</v>
      </c>
      <c r="BI27">
        <v>0.428342</v>
      </c>
      <c r="BJ27">
        <v>58.316357000000004</v>
      </c>
      <c r="BK27">
        <v>157.00069199999999</v>
      </c>
      <c r="BL27">
        <v>0.40609699999999999</v>
      </c>
      <c r="BM27">
        <v>50.783555</v>
      </c>
      <c r="BN27">
        <v>168.77709200000001</v>
      </c>
      <c r="BO27">
        <v>0.32445600000000002</v>
      </c>
      <c r="BP27">
        <v>52.012358999999996</v>
      </c>
      <c r="BQ27">
        <v>134.24901199999999</v>
      </c>
      <c r="BR27">
        <v>0.438106</v>
      </c>
      <c r="BS27">
        <v>44.018918999999997</v>
      </c>
      <c r="BT27">
        <v>84.167281000000003</v>
      </c>
      <c r="BU27">
        <v>0.63771199999999995</v>
      </c>
      <c r="BV27">
        <v>27.163779000000002</v>
      </c>
      <c r="BW27">
        <v>106.622184</v>
      </c>
      <c r="BX27">
        <v>0.305002</v>
      </c>
      <c r="BY27">
        <v>33.285772000000001</v>
      </c>
      <c r="BZ27">
        <v>72.849199999999996</v>
      </c>
      <c r="CA27">
        <v>0.55369800000000002</v>
      </c>
      <c r="CB27">
        <v>30.261206999999999</v>
      </c>
      <c r="CC27">
        <v>95.500296000000006</v>
      </c>
      <c r="CD27">
        <v>0.37308999999999998</v>
      </c>
      <c r="CE27">
        <v>60.726461999999998</v>
      </c>
      <c r="CF27">
        <v>180.27928399999999</v>
      </c>
      <c r="CG27">
        <v>0.34872500000000001</v>
      </c>
    </row>
    <row r="28" spans="1:85" x14ac:dyDescent="0.35">
      <c r="A28">
        <v>225.27</v>
      </c>
      <c r="B28">
        <v>0</v>
      </c>
      <c r="C28">
        <v>0</v>
      </c>
      <c r="D28">
        <v>0</v>
      </c>
      <c r="E28">
        <v>58.382254000000003</v>
      </c>
      <c r="F28">
        <v>174.18258599999999</v>
      </c>
      <c r="G28">
        <v>0.35210900000000001</v>
      </c>
      <c r="H28">
        <v>65.388180000000006</v>
      </c>
      <c r="I28">
        <v>220.58536699999999</v>
      </c>
      <c r="J28">
        <v>0.304203</v>
      </c>
      <c r="K28">
        <v>73.804443000000006</v>
      </c>
      <c r="L28">
        <v>182.279886</v>
      </c>
      <c r="M28">
        <v>0.42868499999999998</v>
      </c>
      <c r="N28">
        <v>63.702463000000002</v>
      </c>
      <c r="O28">
        <v>153.125844</v>
      </c>
      <c r="P28">
        <v>0.43302800000000002</v>
      </c>
      <c r="Q28">
        <v>45.233707000000003</v>
      </c>
      <c r="R28">
        <v>109.729068</v>
      </c>
      <c r="S28">
        <v>0.47664499999999999</v>
      </c>
      <c r="T28">
        <v>84.744017999999997</v>
      </c>
      <c r="U28">
        <v>264.32934799999998</v>
      </c>
      <c r="V28">
        <v>0.33823300000000001</v>
      </c>
      <c r="W28">
        <v>80.509094000000005</v>
      </c>
      <c r="X28">
        <v>209.53808900000001</v>
      </c>
      <c r="Y28">
        <v>0.39835999999999999</v>
      </c>
      <c r="Z28">
        <v>64.132953000000001</v>
      </c>
      <c r="AA28">
        <v>182.55980700000001</v>
      </c>
      <c r="AB28">
        <v>0.38469900000000001</v>
      </c>
      <c r="AC28">
        <v>87.504642000000004</v>
      </c>
      <c r="AD28">
        <v>244.93530699999999</v>
      </c>
      <c r="AE28">
        <v>0.36475600000000002</v>
      </c>
      <c r="AF28">
        <v>91.920872000000003</v>
      </c>
      <c r="AG28">
        <v>271.25920200000002</v>
      </c>
      <c r="AH28">
        <v>0.34243400000000002</v>
      </c>
      <c r="AI28">
        <v>54.052247999999999</v>
      </c>
      <c r="AJ28">
        <v>114.91094699999999</v>
      </c>
      <c r="AK28">
        <v>0.53449800000000003</v>
      </c>
      <c r="AL28">
        <v>71.378702000000004</v>
      </c>
      <c r="AM28">
        <v>182.94963100000001</v>
      </c>
      <c r="AN28">
        <v>0.44035400000000002</v>
      </c>
      <c r="AO28">
        <v>71.022238999999999</v>
      </c>
      <c r="AP28">
        <v>210.89569299999999</v>
      </c>
      <c r="AQ28">
        <v>0.35929899999999998</v>
      </c>
      <c r="AR28">
        <v>50.139471</v>
      </c>
      <c r="AS28">
        <v>148.23217199999999</v>
      </c>
      <c r="AT28">
        <v>0.36621300000000001</v>
      </c>
      <c r="AU28">
        <v>58.456465999999999</v>
      </c>
      <c r="AV28">
        <v>163.56010900000001</v>
      </c>
      <c r="AW28">
        <v>0.37894600000000001</v>
      </c>
      <c r="AX28">
        <v>67.650349000000006</v>
      </c>
      <c r="AY28">
        <v>162.417598</v>
      </c>
      <c r="AZ28">
        <v>0.43997999999999998</v>
      </c>
      <c r="BA28">
        <v>43.514589000000001</v>
      </c>
      <c r="BB28">
        <v>104.935839</v>
      </c>
      <c r="BC28">
        <v>0.46844999999999998</v>
      </c>
      <c r="BD28">
        <v>43.791837000000001</v>
      </c>
      <c r="BE28">
        <v>122.444684</v>
      </c>
      <c r="BF28">
        <v>0.40893800000000002</v>
      </c>
      <c r="BG28">
        <v>75.166258999999997</v>
      </c>
      <c r="BH28">
        <v>172.98691500000001</v>
      </c>
      <c r="BI28">
        <v>0.45186799999999999</v>
      </c>
      <c r="BJ28">
        <v>58.323667999999998</v>
      </c>
      <c r="BK28">
        <v>151.08404999999999</v>
      </c>
      <c r="BL28">
        <v>0.42065000000000002</v>
      </c>
      <c r="BM28">
        <v>50.318840000000002</v>
      </c>
      <c r="BN28">
        <v>165.90267800000001</v>
      </c>
      <c r="BO28">
        <v>0.32490999999999998</v>
      </c>
      <c r="BP28">
        <v>52.220022999999998</v>
      </c>
      <c r="BQ28">
        <v>128.05985000000001</v>
      </c>
      <c r="BR28">
        <v>0.46882499999999999</v>
      </c>
      <c r="BS28">
        <v>44.094419000000002</v>
      </c>
      <c r="BT28">
        <v>75.507542999999998</v>
      </c>
      <c r="BU28">
        <v>0.71986700000000003</v>
      </c>
      <c r="BV28">
        <v>26.240753999999999</v>
      </c>
      <c r="BW28">
        <v>106.160822</v>
      </c>
      <c r="BX28">
        <v>0.29418299999999997</v>
      </c>
      <c r="BY28">
        <v>32.345911999999998</v>
      </c>
      <c r="BZ28">
        <v>73.346716000000001</v>
      </c>
      <c r="CA28">
        <v>0.52097000000000004</v>
      </c>
      <c r="CB28">
        <v>28.912330000000001</v>
      </c>
      <c r="CC28">
        <v>95.805429000000004</v>
      </c>
      <c r="CD28">
        <v>0.35391600000000001</v>
      </c>
      <c r="CE28">
        <v>59.638105000000003</v>
      </c>
      <c r="CF28">
        <v>181.84026299999999</v>
      </c>
      <c r="CG28">
        <v>0.33738200000000002</v>
      </c>
    </row>
    <row r="29" spans="1:85" x14ac:dyDescent="0.35">
      <c r="A29">
        <v>235.27</v>
      </c>
      <c r="B29">
        <v>0</v>
      </c>
      <c r="C29">
        <v>0</v>
      </c>
      <c r="D29">
        <v>0</v>
      </c>
      <c r="E29">
        <v>59.301309000000003</v>
      </c>
      <c r="F29">
        <v>171.51339300000001</v>
      </c>
      <c r="G29">
        <v>0.36365399999999998</v>
      </c>
      <c r="H29">
        <v>65.697342000000006</v>
      </c>
      <c r="I29">
        <v>220.28813600000001</v>
      </c>
      <c r="J29">
        <v>0.30596499999999999</v>
      </c>
      <c r="K29">
        <v>74.822198</v>
      </c>
      <c r="L29">
        <v>180.25352000000001</v>
      </c>
      <c r="M29">
        <v>0.44131500000000001</v>
      </c>
      <c r="N29">
        <v>64.541407000000007</v>
      </c>
      <c r="O29">
        <v>151.64700400000001</v>
      </c>
      <c r="P29">
        <v>0.44360699999999997</v>
      </c>
      <c r="Q29">
        <v>45.771667999999998</v>
      </c>
      <c r="R29">
        <v>110.35052</v>
      </c>
      <c r="S29">
        <v>0.47563800000000001</v>
      </c>
      <c r="T29">
        <v>85.538053000000005</v>
      </c>
      <c r="U29">
        <v>263.19044500000001</v>
      </c>
      <c r="V29">
        <v>0.34345999999999999</v>
      </c>
      <c r="W29">
        <v>82.053438999999997</v>
      </c>
      <c r="X29">
        <v>203.286675</v>
      </c>
      <c r="Y29">
        <v>0.41933500000000001</v>
      </c>
      <c r="Z29">
        <v>64.713829000000004</v>
      </c>
      <c r="AA29">
        <v>181.44137799999999</v>
      </c>
      <c r="AB29">
        <v>0.39368799999999998</v>
      </c>
      <c r="AC29">
        <v>88.167626999999996</v>
      </c>
      <c r="AD29">
        <v>242.528201</v>
      </c>
      <c r="AE29">
        <v>0.37098999999999999</v>
      </c>
      <c r="AF29">
        <v>92.502565000000004</v>
      </c>
      <c r="AG29">
        <v>267.91665599999999</v>
      </c>
      <c r="AH29">
        <v>0.34914099999999998</v>
      </c>
      <c r="AI29">
        <v>54.720033000000001</v>
      </c>
      <c r="AJ29">
        <v>114.22408799999999</v>
      </c>
      <c r="AK29">
        <v>0.55235599999999996</v>
      </c>
      <c r="AL29">
        <v>73.484476999999998</v>
      </c>
      <c r="AM29">
        <v>172.70416399999999</v>
      </c>
      <c r="AN29">
        <v>0.48893199999999998</v>
      </c>
      <c r="AO29">
        <v>73.269716000000003</v>
      </c>
      <c r="AP29">
        <v>198.09514999999999</v>
      </c>
      <c r="AQ29">
        <v>0.40629300000000002</v>
      </c>
      <c r="AR29">
        <v>50.785336999999998</v>
      </c>
      <c r="AS29">
        <v>147.157453</v>
      </c>
      <c r="AT29">
        <v>0.37188199999999999</v>
      </c>
      <c r="AU29">
        <v>58.864023000000003</v>
      </c>
      <c r="AV29">
        <v>162.63305099999999</v>
      </c>
      <c r="AW29">
        <v>0.381853</v>
      </c>
      <c r="AX29">
        <v>68.979782</v>
      </c>
      <c r="AY29">
        <v>158.912105</v>
      </c>
      <c r="AZ29">
        <v>0.46490100000000001</v>
      </c>
      <c r="BA29">
        <v>44.562373000000001</v>
      </c>
      <c r="BB29">
        <v>102.337193</v>
      </c>
      <c r="BC29">
        <v>0.48875200000000002</v>
      </c>
      <c r="BD29">
        <v>44.245170999999999</v>
      </c>
      <c r="BE29">
        <v>121.566081</v>
      </c>
      <c r="BF29">
        <v>0.41317900000000002</v>
      </c>
      <c r="BG29">
        <v>76.643203</v>
      </c>
      <c r="BH29">
        <v>168.64686</v>
      </c>
      <c r="BI29">
        <v>0.47284900000000002</v>
      </c>
      <c r="BJ29">
        <v>59.842644999999997</v>
      </c>
      <c r="BK29">
        <v>145.064775</v>
      </c>
      <c r="BL29">
        <v>0.45751599999999998</v>
      </c>
      <c r="BM29">
        <v>50.762929999999997</v>
      </c>
      <c r="BN29">
        <v>165.83299600000001</v>
      </c>
      <c r="BO29">
        <v>0.32917200000000002</v>
      </c>
      <c r="BP29">
        <v>53.355051000000003</v>
      </c>
      <c r="BQ29">
        <v>123.71288</v>
      </c>
      <c r="BR29">
        <v>0.49881399999999998</v>
      </c>
      <c r="BS29">
        <v>44.511699999999998</v>
      </c>
      <c r="BT29">
        <v>67.076272000000003</v>
      </c>
      <c r="BU29">
        <v>0.82344899999999999</v>
      </c>
      <c r="BV29">
        <v>26.284524999999999</v>
      </c>
      <c r="BW29">
        <v>106.174728</v>
      </c>
      <c r="BX29">
        <v>0.292406</v>
      </c>
      <c r="BY29">
        <v>33.551527999999998</v>
      </c>
      <c r="BZ29">
        <v>67.302214000000006</v>
      </c>
      <c r="CA29">
        <v>0.58895399999999998</v>
      </c>
      <c r="CB29">
        <v>28.895419</v>
      </c>
      <c r="CC29">
        <v>95.143247000000002</v>
      </c>
      <c r="CD29">
        <v>0.35905999999999999</v>
      </c>
      <c r="CE29">
        <v>59.910282000000002</v>
      </c>
      <c r="CF29">
        <v>183.34073000000001</v>
      </c>
      <c r="CG29">
        <v>0.33371099999999998</v>
      </c>
    </row>
    <row r="30" spans="1:85" x14ac:dyDescent="0.35">
      <c r="A30">
        <v>245.27</v>
      </c>
      <c r="B30">
        <v>0</v>
      </c>
      <c r="C30">
        <v>0</v>
      </c>
      <c r="D30">
        <v>0</v>
      </c>
      <c r="E30">
        <v>60.387267999999999</v>
      </c>
      <c r="F30">
        <v>164.193105</v>
      </c>
      <c r="G30">
        <v>0.413219</v>
      </c>
      <c r="H30">
        <v>65.409614000000005</v>
      </c>
      <c r="I30">
        <v>218.66996700000001</v>
      </c>
      <c r="J30">
        <v>0.30637300000000001</v>
      </c>
      <c r="K30">
        <v>75.546882999999994</v>
      </c>
      <c r="L30">
        <v>174.34422599999999</v>
      </c>
      <c r="M30">
        <v>0.465422</v>
      </c>
      <c r="N30">
        <v>64.832981000000004</v>
      </c>
      <c r="O30">
        <v>148.420445</v>
      </c>
      <c r="P30">
        <v>0.45526899999999998</v>
      </c>
      <c r="Q30">
        <v>45.817144999999996</v>
      </c>
      <c r="R30">
        <v>108.852018</v>
      </c>
      <c r="S30">
        <v>0.48434899999999997</v>
      </c>
      <c r="T30">
        <v>85.843830999999994</v>
      </c>
      <c r="U30">
        <v>255.897763</v>
      </c>
      <c r="V30">
        <v>0.35843999999999998</v>
      </c>
      <c r="W30">
        <v>84.370744000000002</v>
      </c>
      <c r="X30">
        <v>188.85675800000001</v>
      </c>
      <c r="Y30">
        <v>0.46385300000000002</v>
      </c>
      <c r="Z30">
        <v>65.423970999999995</v>
      </c>
      <c r="AA30">
        <v>175.50573800000001</v>
      </c>
      <c r="AB30">
        <v>0.42196699999999998</v>
      </c>
      <c r="AC30">
        <v>89.164203999999998</v>
      </c>
      <c r="AD30">
        <v>232.205422</v>
      </c>
      <c r="AE30">
        <v>0.39236100000000002</v>
      </c>
      <c r="AF30">
        <v>93.209074999999999</v>
      </c>
      <c r="AG30">
        <v>260.509749</v>
      </c>
      <c r="AH30">
        <v>0.36208600000000002</v>
      </c>
      <c r="AI30">
        <v>54.980428000000003</v>
      </c>
      <c r="AJ30">
        <v>111.186436</v>
      </c>
      <c r="AK30">
        <v>0.58072400000000002</v>
      </c>
      <c r="AL30">
        <v>74.128274000000005</v>
      </c>
      <c r="AM30">
        <v>162.70252199999999</v>
      </c>
      <c r="AN30">
        <v>0.52803900000000004</v>
      </c>
      <c r="AO30">
        <v>74.711804999999998</v>
      </c>
      <c r="AP30">
        <v>183.13777999999999</v>
      </c>
      <c r="AQ30">
        <v>0.46178599999999997</v>
      </c>
      <c r="AR30">
        <v>50.794477999999998</v>
      </c>
      <c r="AS30">
        <v>143.99076099999999</v>
      </c>
      <c r="AT30">
        <v>0.38164100000000001</v>
      </c>
      <c r="AU30">
        <v>58.870285000000003</v>
      </c>
      <c r="AV30">
        <v>159.231639</v>
      </c>
      <c r="AW30">
        <v>0.38826300000000002</v>
      </c>
      <c r="AX30">
        <v>69.708432000000002</v>
      </c>
      <c r="AY30">
        <v>153.662578</v>
      </c>
      <c r="AZ30">
        <v>0.48906699999999997</v>
      </c>
      <c r="BA30">
        <v>44.901707000000002</v>
      </c>
      <c r="BB30">
        <v>98.689417000000006</v>
      </c>
      <c r="BC30">
        <v>0.50770199999999999</v>
      </c>
      <c r="BD30">
        <v>44.548861000000002</v>
      </c>
      <c r="BE30">
        <v>119.06553700000001</v>
      </c>
      <c r="BF30">
        <v>0.425562</v>
      </c>
      <c r="BG30">
        <v>76.806278000000006</v>
      </c>
      <c r="BH30">
        <v>163.41098199999999</v>
      </c>
      <c r="BI30">
        <v>0.49048700000000001</v>
      </c>
      <c r="BJ30">
        <v>60.179744999999997</v>
      </c>
      <c r="BK30">
        <v>139.026613</v>
      </c>
      <c r="BL30">
        <v>0.48531999999999997</v>
      </c>
      <c r="BM30">
        <v>50.836953000000001</v>
      </c>
      <c r="BN30">
        <v>162.75423599999999</v>
      </c>
      <c r="BO30">
        <v>0.33837200000000001</v>
      </c>
      <c r="BP30">
        <v>53.581916</v>
      </c>
      <c r="BQ30">
        <v>117.45746200000001</v>
      </c>
      <c r="BR30">
        <v>0.53137900000000005</v>
      </c>
      <c r="BS30">
        <v>43.805535999999996</v>
      </c>
      <c r="BT30">
        <v>58.743428000000002</v>
      </c>
      <c r="BU30">
        <v>0.97119699999999998</v>
      </c>
      <c r="BV30">
        <v>26.084695</v>
      </c>
      <c r="BW30">
        <v>105.028524</v>
      </c>
      <c r="BX30">
        <v>0.29360999999999998</v>
      </c>
      <c r="BY30">
        <v>34.450341000000002</v>
      </c>
      <c r="BZ30">
        <v>59.047908999999997</v>
      </c>
      <c r="CA30">
        <v>0.70252599999999998</v>
      </c>
      <c r="CB30">
        <v>28.223313000000001</v>
      </c>
      <c r="CC30">
        <v>93.587193999999997</v>
      </c>
      <c r="CD30">
        <v>0.36211599999999999</v>
      </c>
      <c r="CE30">
        <v>59.277467999999999</v>
      </c>
      <c r="CF30">
        <v>182.134422</v>
      </c>
      <c r="CG30">
        <v>0.33187499999999998</v>
      </c>
    </row>
    <row r="31" spans="1:85" x14ac:dyDescent="0.35">
      <c r="A31">
        <v>255.27</v>
      </c>
      <c r="B31">
        <v>0</v>
      </c>
      <c r="C31">
        <v>0</v>
      </c>
      <c r="D31">
        <v>0</v>
      </c>
      <c r="E31">
        <v>61.571959</v>
      </c>
      <c r="F31">
        <v>158.45066299999999</v>
      </c>
      <c r="G31">
        <v>0.44253900000000002</v>
      </c>
      <c r="H31">
        <v>65.279223999999999</v>
      </c>
      <c r="I31">
        <v>217.06617499999999</v>
      </c>
      <c r="J31">
        <v>0.30748799999999998</v>
      </c>
      <c r="K31">
        <v>75.970757000000006</v>
      </c>
      <c r="L31">
        <v>172.46790300000001</v>
      </c>
      <c r="M31">
        <v>0.47353000000000001</v>
      </c>
      <c r="N31">
        <v>65.388104999999996</v>
      </c>
      <c r="O31">
        <v>145.23843400000001</v>
      </c>
      <c r="P31">
        <v>0.468524</v>
      </c>
      <c r="Q31">
        <v>45.890295000000002</v>
      </c>
      <c r="R31">
        <v>108.294623</v>
      </c>
      <c r="S31">
        <v>0.48424699999999998</v>
      </c>
      <c r="T31">
        <v>86.623923000000005</v>
      </c>
      <c r="U31">
        <v>249.47426300000001</v>
      </c>
      <c r="V31">
        <v>0.36865999999999999</v>
      </c>
      <c r="W31">
        <v>86.716774000000001</v>
      </c>
      <c r="X31">
        <v>176.271466</v>
      </c>
      <c r="Y31">
        <v>0.50781699999999996</v>
      </c>
      <c r="Z31">
        <v>66.654374000000004</v>
      </c>
      <c r="AA31">
        <v>168.46058300000001</v>
      </c>
      <c r="AB31">
        <v>0.45452199999999998</v>
      </c>
      <c r="AC31">
        <v>90.767133000000001</v>
      </c>
      <c r="AD31">
        <v>221.99991700000001</v>
      </c>
      <c r="AE31">
        <v>0.41886400000000001</v>
      </c>
      <c r="AF31">
        <v>93.859791000000001</v>
      </c>
      <c r="AG31">
        <v>253.59313800000001</v>
      </c>
      <c r="AH31">
        <v>0.37476300000000001</v>
      </c>
      <c r="AI31">
        <v>55.302303999999999</v>
      </c>
      <c r="AJ31">
        <v>108.262293</v>
      </c>
      <c r="AK31">
        <v>0.61874799999999996</v>
      </c>
      <c r="AL31">
        <v>74.589225999999996</v>
      </c>
      <c r="AM31">
        <v>155.34432899999999</v>
      </c>
      <c r="AN31">
        <v>0.55567900000000003</v>
      </c>
      <c r="AO31">
        <v>76.004887999999994</v>
      </c>
      <c r="AP31">
        <v>170.45586800000001</v>
      </c>
      <c r="AQ31">
        <v>0.51345300000000005</v>
      </c>
      <c r="AR31">
        <v>50.972884999999998</v>
      </c>
      <c r="AS31">
        <v>142.01608300000001</v>
      </c>
      <c r="AT31">
        <v>0.38750899999999999</v>
      </c>
      <c r="AU31">
        <v>59.216909999999999</v>
      </c>
      <c r="AV31">
        <v>155.21987300000001</v>
      </c>
      <c r="AW31">
        <v>0.39847900000000003</v>
      </c>
      <c r="AX31">
        <v>70.512720999999999</v>
      </c>
      <c r="AY31">
        <v>149.946101</v>
      </c>
      <c r="AZ31">
        <v>0.50765099999999996</v>
      </c>
      <c r="BA31">
        <v>45.518881999999998</v>
      </c>
      <c r="BB31">
        <v>95.720511999999999</v>
      </c>
      <c r="BC31">
        <v>0.52355799999999997</v>
      </c>
      <c r="BD31">
        <v>44.520916</v>
      </c>
      <c r="BE31">
        <v>118.028549</v>
      </c>
      <c r="BF31">
        <v>0.42434500000000003</v>
      </c>
      <c r="BG31">
        <v>77.028519000000003</v>
      </c>
      <c r="BH31">
        <v>159.74802500000001</v>
      </c>
      <c r="BI31">
        <v>0.50272700000000003</v>
      </c>
      <c r="BJ31">
        <v>60.582436999999999</v>
      </c>
      <c r="BK31">
        <v>134.654855</v>
      </c>
      <c r="BL31">
        <v>0.49966899999999997</v>
      </c>
      <c r="BM31">
        <v>51.477378000000002</v>
      </c>
      <c r="BN31">
        <v>158.523965</v>
      </c>
      <c r="BO31">
        <v>0.35552400000000001</v>
      </c>
      <c r="BP31">
        <v>55.073248999999997</v>
      </c>
      <c r="BQ31">
        <v>107.332444</v>
      </c>
      <c r="BR31">
        <v>0.60846599999999995</v>
      </c>
      <c r="BS31">
        <v>42.633625000000002</v>
      </c>
      <c r="BT31">
        <v>52.799512</v>
      </c>
      <c r="BU31">
        <v>1.0498339999999999</v>
      </c>
      <c r="BV31">
        <v>26.144424999999998</v>
      </c>
      <c r="BW31">
        <v>104.414306</v>
      </c>
      <c r="BX31">
        <v>0.29271799999999998</v>
      </c>
      <c r="BY31">
        <v>34.97504</v>
      </c>
      <c r="BZ31">
        <v>55.208976</v>
      </c>
      <c r="CA31">
        <v>0.78071900000000005</v>
      </c>
      <c r="CB31">
        <v>28.079267000000002</v>
      </c>
      <c r="CC31">
        <v>92.797618</v>
      </c>
      <c r="CD31">
        <v>0.35673300000000002</v>
      </c>
      <c r="CE31">
        <v>58.956516000000001</v>
      </c>
      <c r="CF31">
        <v>181.09563199999999</v>
      </c>
      <c r="CG31">
        <v>0.33049400000000001</v>
      </c>
    </row>
    <row r="32" spans="1:85" x14ac:dyDescent="0.35">
      <c r="A32">
        <v>265.27</v>
      </c>
      <c r="B32">
        <v>0</v>
      </c>
      <c r="C32">
        <v>0</v>
      </c>
      <c r="D32">
        <v>0</v>
      </c>
      <c r="E32">
        <v>62.003931999999999</v>
      </c>
      <c r="F32">
        <v>153.53975</v>
      </c>
      <c r="G32">
        <v>0.45858700000000002</v>
      </c>
      <c r="H32">
        <v>64.818888999999999</v>
      </c>
      <c r="I32">
        <v>214.48176000000001</v>
      </c>
      <c r="J32">
        <v>0.30971900000000002</v>
      </c>
      <c r="K32">
        <v>75.989382000000006</v>
      </c>
      <c r="L32">
        <v>169.630076</v>
      </c>
      <c r="M32">
        <v>0.48253200000000002</v>
      </c>
      <c r="N32">
        <v>65.378664000000001</v>
      </c>
      <c r="O32">
        <v>141.969425</v>
      </c>
      <c r="P32">
        <v>0.47785</v>
      </c>
      <c r="Q32">
        <v>45.621833000000002</v>
      </c>
      <c r="R32">
        <v>106.02917100000001</v>
      </c>
      <c r="S32">
        <v>0.50094300000000003</v>
      </c>
      <c r="T32">
        <v>87.163004000000001</v>
      </c>
      <c r="U32">
        <v>241.313863</v>
      </c>
      <c r="V32">
        <v>0.38094099999999997</v>
      </c>
      <c r="W32">
        <v>87.847061999999994</v>
      </c>
      <c r="X32">
        <v>166.562994</v>
      </c>
      <c r="Y32">
        <v>0.54324600000000001</v>
      </c>
      <c r="Z32">
        <v>67.231075000000004</v>
      </c>
      <c r="AA32">
        <v>162.409944</v>
      </c>
      <c r="AB32">
        <v>0.47800199999999998</v>
      </c>
      <c r="AC32">
        <v>91.729189000000005</v>
      </c>
      <c r="AD32">
        <v>211.84769600000001</v>
      </c>
      <c r="AE32">
        <v>0.44397799999999998</v>
      </c>
      <c r="AF32">
        <v>94.774304999999998</v>
      </c>
      <c r="AG32">
        <v>245.76388700000001</v>
      </c>
      <c r="AH32">
        <v>0.39064900000000002</v>
      </c>
      <c r="AI32">
        <v>55.330354</v>
      </c>
      <c r="AJ32">
        <v>104.821876</v>
      </c>
      <c r="AK32">
        <v>0.64098100000000002</v>
      </c>
      <c r="AL32">
        <v>73.995575000000002</v>
      </c>
      <c r="AM32">
        <v>149.24752599999999</v>
      </c>
      <c r="AN32">
        <v>0.57482</v>
      </c>
      <c r="AO32">
        <v>76.114081999999996</v>
      </c>
      <c r="AP32">
        <v>159.481585</v>
      </c>
      <c r="AQ32">
        <v>0.54137500000000005</v>
      </c>
      <c r="AR32">
        <v>50.704898999999997</v>
      </c>
      <c r="AS32">
        <v>140.07345799999999</v>
      </c>
      <c r="AT32">
        <v>0.39061899999999999</v>
      </c>
      <c r="AU32">
        <v>59.013449999999999</v>
      </c>
      <c r="AV32">
        <v>150.66151400000001</v>
      </c>
      <c r="AW32">
        <v>0.40713199999999999</v>
      </c>
      <c r="AX32">
        <v>70.980486999999997</v>
      </c>
      <c r="AY32">
        <v>146.18543099999999</v>
      </c>
      <c r="AZ32">
        <v>0.52503900000000003</v>
      </c>
      <c r="BA32">
        <v>45.935402000000003</v>
      </c>
      <c r="BB32">
        <v>89.797216000000006</v>
      </c>
      <c r="BC32">
        <v>0.57806199999999996</v>
      </c>
      <c r="BD32">
        <v>44.753348000000003</v>
      </c>
      <c r="BE32">
        <v>114.311353</v>
      </c>
      <c r="BF32">
        <v>0.49358200000000002</v>
      </c>
      <c r="BG32">
        <v>76.657250000000005</v>
      </c>
      <c r="BH32">
        <v>155.95822200000001</v>
      </c>
      <c r="BI32">
        <v>0.51256699999999999</v>
      </c>
      <c r="BJ32">
        <v>60.872276999999997</v>
      </c>
      <c r="BK32">
        <v>126.241557</v>
      </c>
      <c r="BL32">
        <v>0.55508800000000003</v>
      </c>
      <c r="BM32">
        <v>52.182893</v>
      </c>
      <c r="BN32">
        <v>152.20489699999999</v>
      </c>
      <c r="BO32">
        <v>0.37733499999999998</v>
      </c>
      <c r="BP32">
        <v>55.730564999999999</v>
      </c>
      <c r="BQ32">
        <v>97.818529999999996</v>
      </c>
      <c r="BR32">
        <v>0.68903899999999996</v>
      </c>
      <c r="BS32">
        <v>40.546849000000002</v>
      </c>
      <c r="BT32">
        <v>46.991909999999997</v>
      </c>
      <c r="BU32">
        <v>1.1596550000000001</v>
      </c>
      <c r="BV32">
        <v>26.311243000000001</v>
      </c>
      <c r="BW32">
        <v>99.744901999999996</v>
      </c>
      <c r="BX32">
        <v>0.31096800000000002</v>
      </c>
      <c r="BY32">
        <v>34.840186000000003</v>
      </c>
      <c r="BZ32">
        <v>50.898954000000003</v>
      </c>
      <c r="CA32">
        <v>0.89634100000000005</v>
      </c>
      <c r="CB32">
        <v>27.876961999999999</v>
      </c>
      <c r="CC32">
        <v>89.699404999999999</v>
      </c>
      <c r="CD32">
        <v>0.365317</v>
      </c>
      <c r="CE32">
        <v>58.007846000000001</v>
      </c>
      <c r="CF32">
        <v>179.91492500000001</v>
      </c>
      <c r="CG32">
        <v>0.325021</v>
      </c>
    </row>
    <row r="33" spans="1:85" x14ac:dyDescent="0.35">
      <c r="A33">
        <v>275.27</v>
      </c>
      <c r="B33">
        <v>0</v>
      </c>
      <c r="C33">
        <v>0</v>
      </c>
      <c r="D33">
        <v>0</v>
      </c>
      <c r="E33">
        <v>63.37912</v>
      </c>
      <c r="F33">
        <v>147.59328500000001</v>
      </c>
      <c r="G33">
        <v>0.49011300000000002</v>
      </c>
      <c r="H33">
        <v>65.836139000000003</v>
      </c>
      <c r="I33">
        <v>209.63169099999999</v>
      </c>
      <c r="J33">
        <v>0.32644200000000001</v>
      </c>
      <c r="K33">
        <v>77.242334</v>
      </c>
      <c r="L33">
        <v>164.530328</v>
      </c>
      <c r="M33">
        <v>0.51167799999999997</v>
      </c>
      <c r="N33">
        <v>66.636004999999997</v>
      </c>
      <c r="O33">
        <v>137.44959</v>
      </c>
      <c r="P33">
        <v>0.50560700000000003</v>
      </c>
      <c r="Q33">
        <v>46.809733999999999</v>
      </c>
      <c r="R33">
        <v>103.559432</v>
      </c>
      <c r="S33">
        <v>0.54653600000000002</v>
      </c>
      <c r="T33">
        <v>89.738956000000002</v>
      </c>
      <c r="U33">
        <v>231.085296</v>
      </c>
      <c r="V33">
        <v>0.408024</v>
      </c>
      <c r="W33">
        <v>89.715620999999999</v>
      </c>
      <c r="X33">
        <v>158.121847</v>
      </c>
      <c r="Y33">
        <v>0.584117</v>
      </c>
      <c r="Z33">
        <v>68.951920999999999</v>
      </c>
      <c r="AA33">
        <v>155.244024</v>
      </c>
      <c r="AB33">
        <v>0.51534899999999995</v>
      </c>
      <c r="AC33">
        <v>94.348107999999996</v>
      </c>
      <c r="AD33">
        <v>201.11228299999999</v>
      </c>
      <c r="AE33">
        <v>0.48175899999999999</v>
      </c>
      <c r="AF33">
        <v>96.862021999999996</v>
      </c>
      <c r="AG33">
        <v>236.403873</v>
      </c>
      <c r="AH33">
        <v>0.41577599999999998</v>
      </c>
      <c r="AI33">
        <v>56.54589</v>
      </c>
      <c r="AJ33">
        <v>98.492333000000002</v>
      </c>
      <c r="AK33">
        <v>0.72867300000000002</v>
      </c>
      <c r="AL33">
        <v>74.441247000000004</v>
      </c>
      <c r="AM33">
        <v>143.447405</v>
      </c>
      <c r="AN33">
        <v>0.61023499999999997</v>
      </c>
      <c r="AO33">
        <v>77.063034999999999</v>
      </c>
      <c r="AP33">
        <v>149.93419700000001</v>
      </c>
      <c r="AQ33">
        <v>0.58484499999999995</v>
      </c>
      <c r="AR33">
        <v>51.765951999999999</v>
      </c>
      <c r="AS33">
        <v>136.32461000000001</v>
      </c>
      <c r="AT33">
        <v>0.410495</v>
      </c>
      <c r="AU33">
        <v>60.173186000000001</v>
      </c>
      <c r="AV33">
        <v>143.275036</v>
      </c>
      <c r="AW33">
        <v>0.44275999999999999</v>
      </c>
      <c r="AX33">
        <v>72.332949999999997</v>
      </c>
      <c r="AY33">
        <v>140.73486700000001</v>
      </c>
      <c r="AZ33">
        <v>0.56505300000000003</v>
      </c>
      <c r="BA33">
        <v>47.481242000000002</v>
      </c>
      <c r="BB33">
        <v>82.628551999999999</v>
      </c>
      <c r="BC33">
        <v>0.68914500000000001</v>
      </c>
      <c r="BD33">
        <v>46.806963000000003</v>
      </c>
      <c r="BE33">
        <v>106.127369</v>
      </c>
      <c r="BF33">
        <v>0.59521999999999997</v>
      </c>
      <c r="BG33">
        <v>78.127870999999999</v>
      </c>
      <c r="BH33">
        <v>150.50142700000001</v>
      </c>
      <c r="BI33">
        <v>0.54654499999999995</v>
      </c>
      <c r="BJ33">
        <v>62.773536</v>
      </c>
      <c r="BK33">
        <v>117.853972</v>
      </c>
      <c r="BL33">
        <v>0.63163899999999995</v>
      </c>
      <c r="BM33">
        <v>53.570239999999998</v>
      </c>
      <c r="BN33">
        <v>147.197283</v>
      </c>
      <c r="BO33">
        <v>0.40163300000000002</v>
      </c>
      <c r="BP33">
        <v>57.139654999999998</v>
      </c>
      <c r="BQ33">
        <v>90.615460999999996</v>
      </c>
      <c r="BR33">
        <v>0.78546700000000003</v>
      </c>
      <c r="BS33">
        <v>39.482177</v>
      </c>
      <c r="BT33">
        <v>41.818680000000001</v>
      </c>
      <c r="BU33">
        <v>1.338824</v>
      </c>
      <c r="BV33">
        <v>27.398785</v>
      </c>
      <c r="BW33">
        <v>95.752127999999999</v>
      </c>
      <c r="BX33">
        <v>0.33485599999999999</v>
      </c>
      <c r="BY33">
        <v>35.571969000000003</v>
      </c>
      <c r="BZ33">
        <v>46.944094999999997</v>
      </c>
      <c r="CA33">
        <v>1.053288</v>
      </c>
      <c r="CB33">
        <v>28.751708000000001</v>
      </c>
      <c r="CC33">
        <v>85.288892000000004</v>
      </c>
      <c r="CD33">
        <v>0.401893</v>
      </c>
      <c r="CE33">
        <v>58.672562999999997</v>
      </c>
      <c r="CF33">
        <v>178.50317699999999</v>
      </c>
      <c r="CG33">
        <v>0.33192500000000003</v>
      </c>
    </row>
    <row r="34" spans="1:85" x14ac:dyDescent="0.35">
      <c r="A34">
        <v>285.27</v>
      </c>
      <c r="B34">
        <v>0</v>
      </c>
      <c r="C34">
        <v>0</v>
      </c>
      <c r="D34">
        <v>0</v>
      </c>
      <c r="E34">
        <v>63.779936999999997</v>
      </c>
      <c r="F34">
        <v>143.599131</v>
      </c>
      <c r="G34">
        <v>0.499527</v>
      </c>
      <c r="H34">
        <v>66.123362</v>
      </c>
      <c r="I34">
        <v>204.25092699999999</v>
      </c>
      <c r="J34">
        <v>0.34013500000000002</v>
      </c>
      <c r="K34">
        <v>77.584838000000005</v>
      </c>
      <c r="L34">
        <v>158.45906299999999</v>
      </c>
      <c r="M34">
        <v>0.53537199999999996</v>
      </c>
      <c r="N34">
        <v>67.196306000000007</v>
      </c>
      <c r="O34">
        <v>134.04695799999999</v>
      </c>
      <c r="P34">
        <v>0.52215199999999995</v>
      </c>
      <c r="Q34">
        <v>46.792651999999997</v>
      </c>
      <c r="R34">
        <v>102.25441499999999</v>
      </c>
      <c r="S34">
        <v>0.54190499999999997</v>
      </c>
      <c r="T34">
        <v>90.979795999999993</v>
      </c>
      <c r="U34">
        <v>216.61392799999999</v>
      </c>
      <c r="V34">
        <v>0.43847999999999998</v>
      </c>
      <c r="W34">
        <v>90.112362000000005</v>
      </c>
      <c r="X34">
        <v>150.94778400000001</v>
      </c>
      <c r="Y34">
        <v>0.62098600000000004</v>
      </c>
      <c r="Z34">
        <v>69.780665999999997</v>
      </c>
      <c r="AA34">
        <v>147.83007000000001</v>
      </c>
      <c r="AB34">
        <v>0.54030900000000004</v>
      </c>
      <c r="AC34">
        <v>94.818265999999994</v>
      </c>
      <c r="AD34">
        <v>194.26961399999999</v>
      </c>
      <c r="AE34">
        <v>0.50237900000000002</v>
      </c>
      <c r="AF34">
        <v>96.849171999999996</v>
      </c>
      <c r="AG34">
        <v>230.09070600000001</v>
      </c>
      <c r="AH34">
        <v>0.42691299999999999</v>
      </c>
      <c r="AI34">
        <v>56.609178</v>
      </c>
      <c r="AJ34">
        <v>94.230537999999996</v>
      </c>
      <c r="AK34">
        <v>0.75018099999999999</v>
      </c>
      <c r="AL34">
        <v>73.364542999999998</v>
      </c>
      <c r="AM34">
        <v>139.34992500000001</v>
      </c>
      <c r="AN34">
        <v>0.61278100000000002</v>
      </c>
      <c r="AO34">
        <v>75.827590000000001</v>
      </c>
      <c r="AP34">
        <v>142.771929</v>
      </c>
      <c r="AQ34">
        <v>0.59305699999999995</v>
      </c>
      <c r="AR34">
        <v>51.804324000000001</v>
      </c>
      <c r="AS34">
        <v>134.239654</v>
      </c>
      <c r="AT34">
        <v>0.41419499999999998</v>
      </c>
      <c r="AU34">
        <v>60.430748000000001</v>
      </c>
      <c r="AV34">
        <v>135.382677</v>
      </c>
      <c r="AW34">
        <v>0.47078100000000001</v>
      </c>
      <c r="AX34">
        <v>72.709091000000001</v>
      </c>
      <c r="AY34">
        <v>135.798146</v>
      </c>
      <c r="AZ34">
        <v>0.59268200000000004</v>
      </c>
      <c r="BA34">
        <v>47.665720999999998</v>
      </c>
      <c r="BB34">
        <v>76.626613000000006</v>
      </c>
      <c r="BC34">
        <v>0.74779200000000001</v>
      </c>
      <c r="BD34">
        <v>47.856760000000001</v>
      </c>
      <c r="BE34">
        <v>100.109021</v>
      </c>
      <c r="BF34">
        <v>0.64738099999999998</v>
      </c>
      <c r="BG34">
        <v>77.898031000000003</v>
      </c>
      <c r="BH34">
        <v>145.38436999999999</v>
      </c>
      <c r="BI34">
        <v>0.56585700000000005</v>
      </c>
      <c r="BJ34">
        <v>62.600174000000003</v>
      </c>
      <c r="BK34">
        <v>113.150958</v>
      </c>
      <c r="BL34">
        <v>0.65239000000000003</v>
      </c>
      <c r="BM34">
        <v>52.971724000000002</v>
      </c>
      <c r="BN34">
        <v>148.223004</v>
      </c>
      <c r="BO34">
        <v>0.385048</v>
      </c>
      <c r="BP34">
        <v>55.655482999999997</v>
      </c>
      <c r="BQ34">
        <v>86.799994999999996</v>
      </c>
      <c r="BR34">
        <v>0.79806200000000005</v>
      </c>
      <c r="BS34">
        <v>36.359977000000001</v>
      </c>
      <c r="BT34">
        <v>39.097132000000002</v>
      </c>
      <c r="BU34">
        <v>1.3292280000000001</v>
      </c>
      <c r="BV34">
        <v>27.184363999999999</v>
      </c>
      <c r="BW34">
        <v>94.655635000000004</v>
      </c>
      <c r="BX34">
        <v>0.32848899999999998</v>
      </c>
      <c r="BY34">
        <v>34.843308999999998</v>
      </c>
      <c r="BZ34">
        <v>45.290573999999999</v>
      </c>
      <c r="CA34">
        <v>1.0998790000000001</v>
      </c>
      <c r="CB34">
        <v>28.314257999999999</v>
      </c>
      <c r="CC34">
        <v>82.943185999999997</v>
      </c>
      <c r="CD34">
        <v>0.40338299999999999</v>
      </c>
      <c r="CE34">
        <v>57.727044999999997</v>
      </c>
      <c r="CF34">
        <v>177.13828699999999</v>
      </c>
      <c r="CG34">
        <v>0.32742700000000002</v>
      </c>
    </row>
    <row r="35" spans="1:85" x14ac:dyDescent="0.35">
      <c r="A35">
        <v>295.27</v>
      </c>
      <c r="B35">
        <v>0</v>
      </c>
      <c r="C35">
        <v>0</v>
      </c>
      <c r="D35">
        <v>0</v>
      </c>
      <c r="E35">
        <v>64.123823000000002</v>
      </c>
      <c r="F35">
        <v>137.64540400000001</v>
      </c>
      <c r="G35">
        <v>0.52746700000000002</v>
      </c>
      <c r="H35">
        <v>66.181432000000001</v>
      </c>
      <c r="I35">
        <v>197.260965</v>
      </c>
      <c r="J35">
        <v>0.35366599999999998</v>
      </c>
      <c r="K35">
        <v>78.372397000000007</v>
      </c>
      <c r="L35">
        <v>148.68849800000001</v>
      </c>
      <c r="M35">
        <v>0.58348599999999995</v>
      </c>
      <c r="N35">
        <v>67.809515000000005</v>
      </c>
      <c r="O35">
        <v>128.09709699999999</v>
      </c>
      <c r="P35">
        <v>0.55234499999999997</v>
      </c>
      <c r="Q35">
        <v>46.531891000000002</v>
      </c>
      <c r="R35">
        <v>98.964785000000006</v>
      </c>
      <c r="S35">
        <v>0.56966899999999998</v>
      </c>
      <c r="T35">
        <v>92.872248999999996</v>
      </c>
      <c r="U35">
        <v>201.351393</v>
      </c>
      <c r="V35">
        <v>0.49105300000000002</v>
      </c>
      <c r="W35">
        <v>90.197924999999998</v>
      </c>
      <c r="X35">
        <v>143.27864400000001</v>
      </c>
      <c r="Y35">
        <v>0.66365600000000002</v>
      </c>
      <c r="Z35">
        <v>70.422445999999994</v>
      </c>
      <c r="AA35">
        <v>139.337771</v>
      </c>
      <c r="AB35">
        <v>0.579897</v>
      </c>
      <c r="AC35">
        <v>95.255645999999999</v>
      </c>
      <c r="AD35">
        <v>186.48950500000001</v>
      </c>
      <c r="AE35">
        <v>0.52763300000000002</v>
      </c>
      <c r="AF35">
        <v>97.152411999999998</v>
      </c>
      <c r="AG35">
        <v>222.915919</v>
      </c>
      <c r="AH35">
        <v>0.442274</v>
      </c>
      <c r="AI35">
        <v>56.634020999999997</v>
      </c>
      <c r="AJ35">
        <v>88.779875000000004</v>
      </c>
      <c r="AK35">
        <v>0.81805099999999997</v>
      </c>
      <c r="AL35">
        <v>72.253077000000005</v>
      </c>
      <c r="AM35">
        <v>132.098713</v>
      </c>
      <c r="AN35">
        <v>0.66828299999999996</v>
      </c>
      <c r="AO35">
        <v>74.406790999999998</v>
      </c>
      <c r="AP35">
        <v>134.533624</v>
      </c>
      <c r="AQ35">
        <v>0.62271399999999999</v>
      </c>
      <c r="AR35">
        <v>51.591552</v>
      </c>
      <c r="AS35">
        <v>130.818276</v>
      </c>
      <c r="AT35">
        <v>0.42273300000000003</v>
      </c>
      <c r="AU35">
        <v>61.165574999999997</v>
      </c>
      <c r="AV35">
        <v>122.108043</v>
      </c>
      <c r="AW35">
        <v>0.53757500000000003</v>
      </c>
      <c r="AX35">
        <v>73.711781999999999</v>
      </c>
      <c r="AY35">
        <v>124.763046</v>
      </c>
      <c r="AZ35">
        <v>0.67850100000000002</v>
      </c>
      <c r="BA35">
        <v>47.402676999999997</v>
      </c>
      <c r="BB35">
        <v>69.568033999999997</v>
      </c>
      <c r="BC35">
        <v>0.843943</v>
      </c>
      <c r="BD35">
        <v>48.603563000000001</v>
      </c>
      <c r="BE35">
        <v>93.337908999999996</v>
      </c>
      <c r="BF35">
        <v>0.70772800000000002</v>
      </c>
      <c r="BG35">
        <v>77.862938</v>
      </c>
      <c r="BH35">
        <v>138.89402699999999</v>
      </c>
      <c r="BI35">
        <v>0.59433499999999995</v>
      </c>
      <c r="BJ35">
        <v>61.899791</v>
      </c>
      <c r="BK35">
        <v>108.27305800000001</v>
      </c>
      <c r="BL35">
        <v>0.67949400000000004</v>
      </c>
      <c r="BM35">
        <v>52.172401000000001</v>
      </c>
      <c r="BN35">
        <v>148.327845</v>
      </c>
      <c r="BO35">
        <v>0.37581199999999998</v>
      </c>
      <c r="BP35">
        <v>53.554881000000002</v>
      </c>
      <c r="BQ35">
        <v>81.343620999999999</v>
      </c>
      <c r="BR35">
        <v>0.85156600000000005</v>
      </c>
      <c r="BS35">
        <v>33.488996999999998</v>
      </c>
      <c r="BT35">
        <v>35.116101</v>
      </c>
      <c r="BU35">
        <v>1.4228080000000001</v>
      </c>
      <c r="BV35">
        <v>26.308724000000002</v>
      </c>
      <c r="BW35">
        <v>92.811366000000007</v>
      </c>
      <c r="BX35">
        <v>0.33352500000000002</v>
      </c>
      <c r="BY35">
        <v>33.691066999999997</v>
      </c>
      <c r="BZ35">
        <v>40.897038000000002</v>
      </c>
      <c r="CA35">
        <v>1.2380739999999999</v>
      </c>
      <c r="CB35">
        <v>27.713325000000001</v>
      </c>
      <c r="CC35">
        <v>78.148764</v>
      </c>
      <c r="CD35">
        <v>0.43395099999999998</v>
      </c>
      <c r="CE35">
        <v>57.673496999999998</v>
      </c>
      <c r="CF35">
        <v>170.53860800000001</v>
      </c>
      <c r="CG35">
        <v>0.341611</v>
      </c>
    </row>
    <row r="36" spans="1:85" x14ac:dyDescent="0.35">
      <c r="A36">
        <v>305.27</v>
      </c>
      <c r="B36">
        <v>0</v>
      </c>
      <c r="C36">
        <v>0</v>
      </c>
      <c r="D36">
        <v>0</v>
      </c>
      <c r="E36">
        <v>64.569657000000007</v>
      </c>
      <c r="F36">
        <v>132.64522500000001</v>
      </c>
      <c r="G36">
        <v>0.55166000000000004</v>
      </c>
      <c r="H36">
        <v>66.747975999999994</v>
      </c>
      <c r="I36">
        <v>190.889646</v>
      </c>
      <c r="J36">
        <v>0.36978</v>
      </c>
      <c r="K36">
        <v>79.535734000000005</v>
      </c>
      <c r="L36">
        <v>134.179845</v>
      </c>
      <c r="M36">
        <v>0.66247100000000003</v>
      </c>
      <c r="N36">
        <v>68.843027000000006</v>
      </c>
      <c r="O36">
        <v>121.638272</v>
      </c>
      <c r="P36">
        <v>0.59248199999999995</v>
      </c>
      <c r="Q36">
        <v>46.938374000000003</v>
      </c>
      <c r="R36">
        <v>96.153737000000007</v>
      </c>
      <c r="S36">
        <v>0.59266799999999997</v>
      </c>
      <c r="T36">
        <v>93.695181000000005</v>
      </c>
      <c r="U36">
        <v>189.57728</v>
      </c>
      <c r="V36">
        <v>0.54309399999999997</v>
      </c>
      <c r="W36">
        <v>89.704211000000001</v>
      </c>
      <c r="X36">
        <v>135.99640099999999</v>
      </c>
      <c r="Y36">
        <v>0.70232600000000001</v>
      </c>
      <c r="Z36">
        <v>70.943867999999995</v>
      </c>
      <c r="AA36">
        <v>131.66551799999999</v>
      </c>
      <c r="AB36">
        <v>0.62119500000000005</v>
      </c>
      <c r="AC36">
        <v>95.319820000000007</v>
      </c>
      <c r="AD36">
        <v>179.630875</v>
      </c>
      <c r="AE36">
        <v>0.55026600000000003</v>
      </c>
      <c r="AF36">
        <v>96.936265000000006</v>
      </c>
      <c r="AG36">
        <v>215.07154299999999</v>
      </c>
      <c r="AH36">
        <v>0.45753199999999999</v>
      </c>
      <c r="AI36">
        <v>56.736840999999998</v>
      </c>
      <c r="AJ36">
        <v>83.922042000000005</v>
      </c>
      <c r="AK36">
        <v>0.87697000000000003</v>
      </c>
      <c r="AL36">
        <v>70.745787000000007</v>
      </c>
      <c r="AM36">
        <v>124.424738</v>
      </c>
      <c r="AN36">
        <v>0.72842899999999999</v>
      </c>
      <c r="AO36">
        <v>72.885587000000001</v>
      </c>
      <c r="AP36">
        <v>127.190997</v>
      </c>
      <c r="AQ36">
        <v>0.64429499999999995</v>
      </c>
      <c r="AR36">
        <v>52.036256000000002</v>
      </c>
      <c r="AS36">
        <v>127.56379200000001</v>
      </c>
      <c r="AT36">
        <v>0.437969</v>
      </c>
      <c r="AU36">
        <v>62.186740999999998</v>
      </c>
      <c r="AV36">
        <v>108.555841</v>
      </c>
      <c r="AW36">
        <v>0.62107999999999997</v>
      </c>
      <c r="AX36">
        <v>75.201955999999996</v>
      </c>
      <c r="AY36">
        <v>111.23084900000001</v>
      </c>
      <c r="AZ36">
        <v>0.79510700000000001</v>
      </c>
      <c r="BA36">
        <v>47.532265000000002</v>
      </c>
      <c r="BB36">
        <v>63.329301999999998</v>
      </c>
      <c r="BC36">
        <v>0.95453200000000005</v>
      </c>
      <c r="BD36">
        <v>50.022264999999997</v>
      </c>
      <c r="BE36">
        <v>86.961671999999993</v>
      </c>
      <c r="BF36">
        <v>0.76080899999999996</v>
      </c>
      <c r="BG36">
        <v>77.862495999999993</v>
      </c>
      <c r="BH36">
        <v>131.62444199999999</v>
      </c>
      <c r="BI36">
        <v>0.63209599999999999</v>
      </c>
      <c r="BJ36">
        <v>61.229163999999997</v>
      </c>
      <c r="BK36">
        <v>103.12926</v>
      </c>
      <c r="BL36">
        <v>0.70336600000000005</v>
      </c>
      <c r="BM36">
        <v>51.935102000000001</v>
      </c>
      <c r="BN36">
        <v>147.55354800000001</v>
      </c>
      <c r="BO36">
        <v>0.37431500000000001</v>
      </c>
      <c r="BP36">
        <v>50.790985999999997</v>
      </c>
      <c r="BQ36">
        <v>75.848692999999997</v>
      </c>
      <c r="BR36">
        <v>0.89235900000000001</v>
      </c>
      <c r="BS36">
        <v>30.927686000000001</v>
      </c>
      <c r="BT36">
        <v>32.309717999999997</v>
      </c>
      <c r="BU36">
        <v>1.388182</v>
      </c>
      <c r="BV36">
        <v>26.186636</v>
      </c>
      <c r="BW36">
        <v>91.503434999999996</v>
      </c>
      <c r="BX36">
        <v>0.336893</v>
      </c>
      <c r="BY36">
        <v>32.444307999999999</v>
      </c>
      <c r="BZ36">
        <v>36.619853999999997</v>
      </c>
      <c r="CA36">
        <v>1.3783319999999999</v>
      </c>
      <c r="CB36">
        <v>28.286134000000001</v>
      </c>
      <c r="CC36">
        <v>72.390122000000005</v>
      </c>
      <c r="CD36">
        <v>0.488566</v>
      </c>
      <c r="CE36">
        <v>57.890245</v>
      </c>
      <c r="CF36">
        <v>161.90723399999999</v>
      </c>
      <c r="CG36">
        <v>0.36329499999999998</v>
      </c>
    </row>
    <row r="37" spans="1:85" x14ac:dyDescent="0.35">
      <c r="A37">
        <v>315.27</v>
      </c>
      <c r="B37">
        <v>0</v>
      </c>
      <c r="C37">
        <v>0</v>
      </c>
      <c r="D37">
        <v>0</v>
      </c>
      <c r="E37">
        <v>64.851994000000005</v>
      </c>
      <c r="F37">
        <v>128.33541500000001</v>
      </c>
      <c r="G37">
        <v>0.57196599999999997</v>
      </c>
      <c r="H37">
        <v>67.337090000000003</v>
      </c>
      <c r="I37">
        <v>184.64973699999999</v>
      </c>
      <c r="J37">
        <v>0.38774599999999998</v>
      </c>
      <c r="K37">
        <v>80.437021000000001</v>
      </c>
      <c r="L37">
        <v>120.363153</v>
      </c>
      <c r="M37">
        <v>0.74495</v>
      </c>
      <c r="N37">
        <v>69.851399000000001</v>
      </c>
      <c r="O37">
        <v>115.65939400000001</v>
      </c>
      <c r="P37">
        <v>0.63274600000000003</v>
      </c>
      <c r="Q37">
        <v>47.351939000000002</v>
      </c>
      <c r="R37">
        <v>92.949765999999997</v>
      </c>
      <c r="S37">
        <v>0.617977</v>
      </c>
      <c r="T37">
        <v>95.164930999999996</v>
      </c>
      <c r="U37">
        <v>178.154867</v>
      </c>
      <c r="V37">
        <v>0.61352200000000001</v>
      </c>
      <c r="W37">
        <v>89.078715000000003</v>
      </c>
      <c r="X37">
        <v>129.92072400000001</v>
      </c>
      <c r="Y37">
        <v>0.73723099999999997</v>
      </c>
      <c r="Z37">
        <v>71.305955999999995</v>
      </c>
      <c r="AA37">
        <v>125.055801</v>
      </c>
      <c r="AB37">
        <v>0.65979399999999999</v>
      </c>
      <c r="AC37">
        <v>95.360304999999997</v>
      </c>
      <c r="AD37">
        <v>173.029875</v>
      </c>
      <c r="AE37">
        <v>0.574407</v>
      </c>
      <c r="AF37">
        <v>96.678156000000001</v>
      </c>
      <c r="AG37">
        <v>207.90887000000001</v>
      </c>
      <c r="AH37">
        <v>0.47206300000000001</v>
      </c>
      <c r="AI37">
        <v>56.871876</v>
      </c>
      <c r="AJ37">
        <v>77.627883999999995</v>
      </c>
      <c r="AK37">
        <v>0.98412200000000005</v>
      </c>
      <c r="AL37">
        <v>69.237780999999998</v>
      </c>
      <c r="AM37">
        <v>117.00748299999999</v>
      </c>
      <c r="AN37">
        <v>0.79320800000000002</v>
      </c>
      <c r="AO37">
        <v>70.945747999999995</v>
      </c>
      <c r="AP37">
        <v>120.48607</v>
      </c>
      <c r="AQ37">
        <v>0.66781800000000002</v>
      </c>
      <c r="AR37">
        <v>52.269261</v>
      </c>
      <c r="AS37">
        <v>123.761329</v>
      </c>
      <c r="AT37">
        <v>0.45473799999999998</v>
      </c>
      <c r="AU37">
        <v>62.329011000000001</v>
      </c>
      <c r="AV37">
        <v>98.977581000000001</v>
      </c>
      <c r="AW37">
        <v>0.69576000000000005</v>
      </c>
      <c r="AX37">
        <v>75.704192000000006</v>
      </c>
      <c r="AY37">
        <v>101.19780799999999</v>
      </c>
      <c r="AZ37">
        <v>0.88525100000000001</v>
      </c>
      <c r="BA37">
        <v>46.975732000000001</v>
      </c>
      <c r="BB37">
        <v>58.437446999999999</v>
      </c>
      <c r="BC37">
        <v>1.047739</v>
      </c>
      <c r="BD37">
        <v>51.165635999999999</v>
      </c>
      <c r="BE37">
        <v>80.170168000000004</v>
      </c>
      <c r="BF37">
        <v>0.83534399999999998</v>
      </c>
      <c r="BG37">
        <v>78.201447000000002</v>
      </c>
      <c r="BH37">
        <v>124.46348</v>
      </c>
      <c r="BI37">
        <v>0.67280099999999998</v>
      </c>
      <c r="BJ37">
        <v>60.531882000000003</v>
      </c>
      <c r="BK37">
        <v>97.415042999999997</v>
      </c>
      <c r="BL37">
        <v>0.74759699999999996</v>
      </c>
      <c r="BM37">
        <v>52.424916000000003</v>
      </c>
      <c r="BN37">
        <v>142.86952099999999</v>
      </c>
      <c r="BO37">
        <v>0.39691700000000002</v>
      </c>
      <c r="BP37">
        <v>48.031917</v>
      </c>
      <c r="BQ37">
        <v>69.430719999999994</v>
      </c>
      <c r="BR37">
        <v>0.95758600000000005</v>
      </c>
      <c r="BS37">
        <v>28.76399</v>
      </c>
      <c r="BT37">
        <v>29.562929</v>
      </c>
      <c r="BU37">
        <v>1.449376</v>
      </c>
      <c r="BV37">
        <v>25.905259000000001</v>
      </c>
      <c r="BW37">
        <v>88.051490999999999</v>
      </c>
      <c r="BX37">
        <v>0.35358200000000001</v>
      </c>
      <c r="BY37">
        <v>30.731096999999998</v>
      </c>
      <c r="BZ37">
        <v>32.917195</v>
      </c>
      <c r="CA37">
        <v>1.4996579999999999</v>
      </c>
      <c r="CB37">
        <v>27.970715999999999</v>
      </c>
      <c r="CC37">
        <v>67.200138999999993</v>
      </c>
      <c r="CD37">
        <v>0.53695099999999996</v>
      </c>
      <c r="CE37">
        <v>57.495525999999998</v>
      </c>
      <c r="CF37">
        <v>154.51137399999999</v>
      </c>
      <c r="CG37">
        <v>0.38011899999999998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2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2023-01-20T04:07:56Z</dcterms:modified>
</cp:coreProperties>
</file>