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Sala/"/>
    </mc:Choice>
  </mc:AlternateContent>
  <xr:revisionPtr revIDLastSave="1" documentId="8_{9CFF23F4-503E-844B-8982-44DF78354CCA}" xr6:coauthVersionLast="47" xr6:coauthVersionMax="47" xr10:uidLastSave="{D34F953D-BA6B-41A7-A071-49F80D86EC7E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1030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<sst xmlns="http://schemas.openxmlformats.org/spreadsheetml/2006/main" count="125" uniqueCount="125">
  <si>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</si>
  <si>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</si>
  <si>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</si>
  <si>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</si>
  <si>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</si>
  <si>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</si>
  <si>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</si>
  <si>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</si>
  <si>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</si>
  <si>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</si>
  <si>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</si>
  <si>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</si>
  <si>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</si>
  <si>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</si>
  <si>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</si>
  <si>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</si>
  <si>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</si>
  <si>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</si>
  <si>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</si>
  <si>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</si>
  <si>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</si>
  <si>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</si>
  <si>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</si>
  <si>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</si>
  <si>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</si>
  <si>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</si>
  <si>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</si>
  <si>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</si>
  <si>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</si>
  <si>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</si>
  <si>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</si>
  <si>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</si>
  <si>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</si>
  <si>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</si>
  <si>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</si>
  <si>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</si>
  <si>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</si>
  <si>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</si>
  <si>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</si>
  <si>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</si>
  <si>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</si>
  <si>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</si>
  <si>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</si>
  <si>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</si>
  <si>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</si>
  <si>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</si>
  <si>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</si>
  <si>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</si>
  <si>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</si>
  <si>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</si>
  <si>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</si>
  <si>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</si>
  <si>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</si>
  <si>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</si>
  <si>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</si>
  <si>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</si>
  <si>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</si>
  <si>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</si>
  <si>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</si>
  <si>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</si>
  <si>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</si>
  <si>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</si>
  <si>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</si>
  <si>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</si>
  <si>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</si>
  <si>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</si>
  <si>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</si>
  <si>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</si>
  <si>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</si>
  <si>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</si>
  <si>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</si>
  <si>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</si>
  <si>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</si>
  <si>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</si>
  <si>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</si>
  <si>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</si>
  <si>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</si>
  <si>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</si>
  <si>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</si>
  <si>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</si>
  <si>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</si>
  <si>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</si>
  <si>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</si>
  <si>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</si>
  <si>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</si>
  <si>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</si>
  <si>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</si>
  <si>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</si>
  <si>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</si>
  <si>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</si>
  <si>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</si>
  <si>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</si>
  <si>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</si>
  <si>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</si>
  <si>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</si>
  <si>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</si>
  <si>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</si>
  <si>
    <t>R33 R1</t>
  </si>
  <si>
    <t>R34 R1</t>
  </si>
  <si>
    <t>R35 R1</t>
  </si>
  <si>
    <t>R36 R1</t>
  </si>
  <si>
    <t>R37 R1</t>
  </si>
  <si>
    <t>R38 R1</t>
  </si>
  <si>
    <t>R39 R1</t>
  </si>
  <si>
    <t>R40 R1</t>
  </si>
  <si>
    <t>R41 R1</t>
  </si>
  <si>
    <t>R42 R1</t>
  </si>
  <si>
    <t>R43 R1</t>
  </si>
  <si>
    <t>R44 R1</t>
  </si>
  <si>
    <t>R45 R1</t>
  </si>
  <si>
    <t>R46 R1</t>
  </si>
  <si>
    <t>R47 R1</t>
  </si>
  <si>
    <t>R48 R1</t>
  </si>
  <si>
    <t>R49 R1</t>
  </si>
  <si>
    <t>R50 R1</t>
  </si>
  <si>
    <t>R51 R1</t>
  </si>
  <si>
    <t>R52 R1</t>
  </si>
  <si>
    <t>R53 R1</t>
  </si>
  <si>
    <t>R54 R1</t>
  </si>
  <si>
    <t>R55 R1</t>
  </si>
  <si>
    <t>R56 R1</t>
  </si>
  <si>
    <t>R57 R1</t>
  </si>
  <si>
    <t>R58 R1</t>
  </si>
  <si>
    <t>R59 R1</t>
  </si>
  <si>
    <t>R60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</si>
</sst>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3-9440-9261-51A0200E6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3837216"/>
        <c:axId val="-1788952848"/>
      </c:scatterChart>
      <c:valAx>
        <c:axId val="-1793837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88952848"/>
        <c:crosses val="autoZero"/>
        <c:crossBetween val="midCat"/>
      </c:valAx>
      <c:valAx>
        <c:axId val="-1788952848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938372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0.167128</c:v>
                </c:pt>
                <c:pt idx="1">
                  <c:v>0.16680800000000001</c:v>
                </c:pt>
                <c:pt idx="3">
                  <c:v>0.243701</c:v>
                </c:pt>
                <c:pt idx="4">
                  <c:v>0.27571000000000001</c:v>
                </c:pt>
                <c:pt idx="5">
                  <c:v>0.30134699999999998</c:v>
                </c:pt>
                <c:pt idx="6">
                  <c:v>0.32023000000000001</c:v>
                </c:pt>
                <c:pt idx="7">
                  <c:v>0.33318999999999999</c:v>
                </c:pt>
                <c:pt idx="8">
                  <c:v>0.34501500000000002</c:v>
                </c:pt>
                <c:pt idx="9">
                  <c:v>0.35032400000000002</c:v>
                </c:pt>
                <c:pt idx="10">
                  <c:v>0.35578399999999999</c:v>
                </c:pt>
                <c:pt idx="11">
                  <c:v>0.35711799999999999</c:v>
                </c:pt>
                <c:pt idx="12">
                  <c:v>0.35721700000000001</c:v>
                </c:pt>
                <c:pt idx="13">
                  <c:v>0.35833100000000001</c:v>
                </c:pt>
                <c:pt idx="14">
                  <c:v>0.34288299999999999</c:v>
                </c:pt>
                <c:pt idx="15">
                  <c:v>0.34011999999999998</c:v>
                </c:pt>
                <c:pt idx="16">
                  <c:v>0.32450299999999999</c:v>
                </c:pt>
                <c:pt idx="17">
                  <c:v>0.30563099999999999</c:v>
                </c:pt>
                <c:pt idx="18">
                  <c:v>0.29000999999999999</c:v>
                </c:pt>
                <c:pt idx="19">
                  <c:v>0.27249499999999999</c:v>
                </c:pt>
                <c:pt idx="20">
                  <c:v>0.25783200000000001</c:v>
                </c:pt>
                <c:pt idx="21">
                  <c:v>0.24161099999999999</c:v>
                </c:pt>
                <c:pt idx="22">
                  <c:v>0.23131699999999999</c:v>
                </c:pt>
                <c:pt idx="23">
                  <c:v>0.22457199999999999</c:v>
                </c:pt>
                <c:pt idx="24">
                  <c:v>0.215673</c:v>
                </c:pt>
                <c:pt idx="25">
                  <c:v>0.21096300000000001</c:v>
                </c:pt>
                <c:pt idx="26">
                  <c:v>0.20302200000000001</c:v>
                </c:pt>
                <c:pt idx="27">
                  <c:v>0.189637</c:v>
                </c:pt>
                <c:pt idx="28">
                  <c:v>0.19445100000000001</c:v>
                </c:pt>
                <c:pt idx="29">
                  <c:v>0.17973500000000001</c:v>
                </c:pt>
                <c:pt idx="30">
                  <c:v>0.17882100000000001</c:v>
                </c:pt>
                <c:pt idx="31">
                  <c:v>0.18007699999999999</c:v>
                </c:pt>
                <c:pt idx="32">
                  <c:v>0.17943700000000001</c:v>
                </c:pt>
                <c:pt idx="34">
                  <c:v>0.17762800000000001</c:v>
                </c:pt>
                <c:pt idx="35">
                  <c:v>0.17666499999999999</c:v>
                </c:pt>
                <c:pt idx="36">
                  <c:v>0.17752799999999999</c:v>
                </c:pt>
                <c:pt idx="37">
                  <c:v>0.17982699999999999</c:v>
                </c:pt>
                <c:pt idx="38">
                  <c:v>0.182005</c:v>
                </c:pt>
                <c:pt idx="39">
                  <c:v>0.18199499999999999</c:v>
                </c:pt>
                <c:pt idx="40">
                  <c:v>0.18287300000000001</c:v>
                </c:pt>
                <c:pt idx="41">
                  <c:v>0.18614</c:v>
                </c:pt>
                <c:pt idx="42">
                  <c:v>0.18826899999999999</c:v>
                </c:pt>
                <c:pt idx="43">
                  <c:v>0.19121099999999999</c:v>
                </c:pt>
                <c:pt idx="44">
                  <c:v>0.19198399999999999</c:v>
                </c:pt>
                <c:pt idx="45">
                  <c:v>0.193131</c:v>
                </c:pt>
                <c:pt idx="46">
                  <c:v>0.19434399999999999</c:v>
                </c:pt>
                <c:pt idx="47">
                  <c:v>0.19924600000000001</c:v>
                </c:pt>
                <c:pt idx="48">
                  <c:v>0.199935</c:v>
                </c:pt>
                <c:pt idx="49">
                  <c:v>0.19903399999999999</c:v>
                </c:pt>
                <c:pt idx="50">
                  <c:v>0.20021</c:v>
                </c:pt>
                <c:pt idx="51">
                  <c:v>0.20049800000000001</c:v>
                </c:pt>
                <c:pt idx="52">
                  <c:v>0.20110800000000001</c:v>
                </c:pt>
                <c:pt idx="53">
                  <c:v>0.20355400000000001</c:v>
                </c:pt>
                <c:pt idx="54">
                  <c:v>0.20185900000000001</c:v>
                </c:pt>
                <c:pt idx="55">
                  <c:v>0.20370199999999999</c:v>
                </c:pt>
                <c:pt idx="56">
                  <c:v>0.20400099999999999</c:v>
                </c:pt>
                <c:pt idx="57">
                  <c:v>0.20266899999999999</c:v>
                </c:pt>
                <c:pt idx="58">
                  <c:v>0.20366000000000001</c:v>
                </c:pt>
                <c:pt idx="59">
                  <c:v>0.20471600000000001</c:v>
                </c:pt>
                <c:pt idx="60">
                  <c:v>0.205373</c:v>
                </c:pt>
                <c:pt idx="61">
                  <c:v>0.20644999999999999</c:v>
                </c:pt>
                <c:pt idx="62">
                  <c:v>0.20499300000000001</c:v>
                </c:pt>
                <c:pt idx="63">
                  <c:v>0.205425</c:v>
                </c:pt>
                <c:pt idx="64">
                  <c:v>0.20662700000000001</c:v>
                </c:pt>
                <c:pt idx="65">
                  <c:v>0.20785999999999999</c:v>
                </c:pt>
                <c:pt idx="66">
                  <c:v>0.20813499999999999</c:v>
                </c:pt>
                <c:pt idx="67">
                  <c:v>0.214174</c:v>
                </c:pt>
                <c:pt idx="68">
                  <c:v>0.21639800000000001</c:v>
                </c:pt>
                <c:pt idx="69">
                  <c:v>0.22015999999999999</c:v>
                </c:pt>
                <c:pt idx="70">
                  <c:v>0.22123100000000001</c:v>
                </c:pt>
                <c:pt idx="71">
                  <c:v>0.22005</c:v>
                </c:pt>
                <c:pt idx="72">
                  <c:v>0.22081300000000001</c:v>
                </c:pt>
                <c:pt idx="73">
                  <c:v>0.21887899999999999</c:v>
                </c:pt>
                <c:pt idx="74">
                  <c:v>0.22442599999999999</c:v>
                </c:pt>
                <c:pt idx="75">
                  <c:v>0.22237699999999999</c:v>
                </c:pt>
                <c:pt idx="76">
                  <c:v>0.22112899999999999</c:v>
                </c:pt>
                <c:pt idx="77">
                  <c:v>0.22169700000000001</c:v>
                </c:pt>
                <c:pt idx="78">
                  <c:v>0.22131300000000001</c:v>
                </c:pt>
                <c:pt idx="79">
                  <c:v>0.22526599999999999</c:v>
                </c:pt>
                <c:pt idx="80">
                  <c:v>0.226522</c:v>
                </c:pt>
                <c:pt idx="81">
                  <c:v>0.23246</c:v>
                </c:pt>
                <c:pt idx="82">
                  <c:v>0.241037</c:v>
                </c:pt>
                <c:pt idx="83">
                  <c:v>0.24366099999999999</c:v>
                </c:pt>
                <c:pt idx="84">
                  <c:v>0.246034</c:v>
                </c:pt>
                <c:pt idx="85">
                  <c:v>0.25085400000000002</c:v>
                </c:pt>
                <c:pt idx="86">
                  <c:v>0.25084499999999998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9-A64F-AD6D-B443FCF92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5901136"/>
        <c:axId val="-1788603776"/>
      </c:scatterChart>
      <c:valAx>
        <c:axId val="-1885901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88603776"/>
        <c:crosses val="autoZero"/>
        <c:crossBetween val="midCat"/>
      </c:valAx>
      <c:valAx>
        <c:axId val="-17886037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59011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0.180178</c:v>
                </c:pt>
                <c:pt idx="1">
                  <c:v>0.181227</c:v>
                </c:pt>
                <c:pt idx="3">
                  <c:v>0.29569099999999998</c:v>
                </c:pt>
                <c:pt idx="4">
                  <c:v>0.32100800000000002</c:v>
                </c:pt>
                <c:pt idx="5">
                  <c:v>0.34844999999999998</c:v>
                </c:pt>
                <c:pt idx="6">
                  <c:v>0.36188300000000001</c:v>
                </c:pt>
                <c:pt idx="7">
                  <c:v>0.37515799999999999</c:v>
                </c:pt>
                <c:pt idx="8">
                  <c:v>0.38143899999999997</c:v>
                </c:pt>
                <c:pt idx="9">
                  <c:v>0.38327499999999998</c:v>
                </c:pt>
                <c:pt idx="10">
                  <c:v>0.38637199999999999</c:v>
                </c:pt>
                <c:pt idx="11">
                  <c:v>0.38091000000000003</c:v>
                </c:pt>
                <c:pt idx="12">
                  <c:v>0.37680900000000001</c:v>
                </c:pt>
                <c:pt idx="13">
                  <c:v>0.37494499999999997</c:v>
                </c:pt>
                <c:pt idx="14">
                  <c:v>0.34957199999999999</c:v>
                </c:pt>
                <c:pt idx="15">
                  <c:v>0.34299499999999999</c:v>
                </c:pt>
                <c:pt idx="16">
                  <c:v>0.31489800000000001</c:v>
                </c:pt>
                <c:pt idx="17">
                  <c:v>0.29788500000000001</c:v>
                </c:pt>
                <c:pt idx="18">
                  <c:v>0.28351500000000002</c:v>
                </c:pt>
                <c:pt idx="19">
                  <c:v>0.26722800000000002</c:v>
                </c:pt>
                <c:pt idx="20">
                  <c:v>0.25151899999999999</c:v>
                </c:pt>
                <c:pt idx="21">
                  <c:v>0.23824999999999999</c:v>
                </c:pt>
                <c:pt idx="22">
                  <c:v>0.22998399999999999</c:v>
                </c:pt>
                <c:pt idx="23">
                  <c:v>0.225325</c:v>
                </c:pt>
                <c:pt idx="24">
                  <c:v>0.213669</c:v>
                </c:pt>
                <c:pt idx="25">
                  <c:v>0.21493000000000001</c:v>
                </c:pt>
                <c:pt idx="26">
                  <c:v>0.205401</c:v>
                </c:pt>
                <c:pt idx="27">
                  <c:v>0.191912</c:v>
                </c:pt>
                <c:pt idx="28">
                  <c:v>0.20347999999999999</c:v>
                </c:pt>
                <c:pt idx="29">
                  <c:v>0.18878600000000001</c:v>
                </c:pt>
                <c:pt idx="30">
                  <c:v>0.18814500000000001</c:v>
                </c:pt>
                <c:pt idx="31">
                  <c:v>0.18873500000000001</c:v>
                </c:pt>
                <c:pt idx="32">
                  <c:v>0.188748</c:v>
                </c:pt>
                <c:pt idx="34">
                  <c:v>0.182333</c:v>
                </c:pt>
                <c:pt idx="35">
                  <c:v>0.185139</c:v>
                </c:pt>
                <c:pt idx="36">
                  <c:v>0.18618799999999999</c:v>
                </c:pt>
                <c:pt idx="37">
                  <c:v>0.187913</c:v>
                </c:pt>
                <c:pt idx="38">
                  <c:v>0.18861</c:v>
                </c:pt>
                <c:pt idx="39">
                  <c:v>0.18814700000000001</c:v>
                </c:pt>
                <c:pt idx="40">
                  <c:v>0.18664900000000001</c:v>
                </c:pt>
                <c:pt idx="41">
                  <c:v>0.19373899999999999</c:v>
                </c:pt>
                <c:pt idx="42">
                  <c:v>0.19162599999999999</c:v>
                </c:pt>
                <c:pt idx="43">
                  <c:v>0.19647600000000001</c:v>
                </c:pt>
                <c:pt idx="44">
                  <c:v>0.19952</c:v>
                </c:pt>
                <c:pt idx="45">
                  <c:v>0.20008400000000001</c:v>
                </c:pt>
                <c:pt idx="46">
                  <c:v>0.203762</c:v>
                </c:pt>
                <c:pt idx="47">
                  <c:v>0.21174100000000001</c:v>
                </c:pt>
                <c:pt idx="48">
                  <c:v>0.21315500000000001</c:v>
                </c:pt>
                <c:pt idx="49">
                  <c:v>0.21177599999999999</c:v>
                </c:pt>
                <c:pt idx="50">
                  <c:v>0.216169</c:v>
                </c:pt>
                <c:pt idx="51">
                  <c:v>0.21807099999999999</c:v>
                </c:pt>
                <c:pt idx="52">
                  <c:v>0.22175300000000001</c:v>
                </c:pt>
                <c:pt idx="53">
                  <c:v>0.226691</c:v>
                </c:pt>
                <c:pt idx="54">
                  <c:v>0.22303700000000001</c:v>
                </c:pt>
                <c:pt idx="55">
                  <c:v>0.226969</c:v>
                </c:pt>
                <c:pt idx="56">
                  <c:v>0.230437</c:v>
                </c:pt>
                <c:pt idx="57">
                  <c:v>0.230272</c:v>
                </c:pt>
                <c:pt idx="58">
                  <c:v>0.22767100000000001</c:v>
                </c:pt>
                <c:pt idx="59">
                  <c:v>0.22957</c:v>
                </c:pt>
                <c:pt idx="60">
                  <c:v>0.22980800000000001</c:v>
                </c:pt>
                <c:pt idx="61">
                  <c:v>0.23149700000000001</c:v>
                </c:pt>
                <c:pt idx="62">
                  <c:v>0.22517300000000001</c:v>
                </c:pt>
                <c:pt idx="63">
                  <c:v>0.224493</c:v>
                </c:pt>
                <c:pt idx="64">
                  <c:v>0.22761700000000001</c:v>
                </c:pt>
                <c:pt idx="65">
                  <c:v>0.230659</c:v>
                </c:pt>
                <c:pt idx="66">
                  <c:v>0.22558600000000001</c:v>
                </c:pt>
                <c:pt idx="67">
                  <c:v>0.22840299999999999</c:v>
                </c:pt>
                <c:pt idx="68">
                  <c:v>0.22417799999999999</c:v>
                </c:pt>
                <c:pt idx="69">
                  <c:v>0.22683900000000001</c:v>
                </c:pt>
                <c:pt idx="70">
                  <c:v>0.22816800000000001</c:v>
                </c:pt>
                <c:pt idx="71">
                  <c:v>0.225965</c:v>
                </c:pt>
                <c:pt idx="72">
                  <c:v>0.230571</c:v>
                </c:pt>
                <c:pt idx="73">
                  <c:v>0.22459899999999999</c:v>
                </c:pt>
                <c:pt idx="74">
                  <c:v>0.23488899999999999</c:v>
                </c:pt>
                <c:pt idx="75">
                  <c:v>0.23397599999999999</c:v>
                </c:pt>
                <c:pt idx="76">
                  <c:v>0.23186399999999999</c:v>
                </c:pt>
                <c:pt idx="77">
                  <c:v>0.23721300000000001</c:v>
                </c:pt>
                <c:pt idx="78">
                  <c:v>0.23419599999999999</c:v>
                </c:pt>
                <c:pt idx="79">
                  <c:v>0.24121400000000001</c:v>
                </c:pt>
                <c:pt idx="80">
                  <c:v>0.24399199999999999</c:v>
                </c:pt>
                <c:pt idx="81">
                  <c:v>0.25523200000000001</c:v>
                </c:pt>
                <c:pt idx="82">
                  <c:v>0.266405</c:v>
                </c:pt>
                <c:pt idx="83">
                  <c:v>0.26741900000000002</c:v>
                </c:pt>
                <c:pt idx="84">
                  <c:v>0.27189200000000002</c:v>
                </c:pt>
                <c:pt idx="85">
                  <c:v>0.28336299999999998</c:v>
                </c:pt>
                <c:pt idx="86">
                  <c:v>0.28696199999999999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F-074E-AA76-E59A83029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5676864"/>
        <c:axId val="-1768761632"/>
      </c:scatterChart>
      <c:valAx>
        <c:axId val="-1885676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8761632"/>
        <c:crosses val="autoZero"/>
        <c:crossBetween val="midCat"/>
      </c:valAx>
      <c:valAx>
        <c:axId val="-17687616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5676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0.14949200000000001</c:v>
                </c:pt>
                <c:pt idx="1">
                  <c:v>0.14902499999999999</c:v>
                </c:pt>
                <c:pt idx="3">
                  <c:v>0.23407</c:v>
                </c:pt>
                <c:pt idx="4">
                  <c:v>0.25503900000000002</c:v>
                </c:pt>
                <c:pt idx="5">
                  <c:v>0.276814</c:v>
                </c:pt>
                <c:pt idx="6">
                  <c:v>0.29116999999999998</c:v>
                </c:pt>
                <c:pt idx="7">
                  <c:v>0.30283300000000002</c:v>
                </c:pt>
                <c:pt idx="8">
                  <c:v>0.31138199999999999</c:v>
                </c:pt>
                <c:pt idx="9">
                  <c:v>0.31865100000000002</c:v>
                </c:pt>
                <c:pt idx="10">
                  <c:v>0.32045099999999999</c:v>
                </c:pt>
                <c:pt idx="11">
                  <c:v>0.32105099999999998</c:v>
                </c:pt>
                <c:pt idx="12">
                  <c:v>0.31947599999999998</c:v>
                </c:pt>
                <c:pt idx="13">
                  <c:v>0.31914999999999999</c:v>
                </c:pt>
                <c:pt idx="14">
                  <c:v>0.29883399999999999</c:v>
                </c:pt>
                <c:pt idx="15">
                  <c:v>0.29533799999999999</c:v>
                </c:pt>
                <c:pt idx="16">
                  <c:v>0.27488600000000002</c:v>
                </c:pt>
                <c:pt idx="17">
                  <c:v>0.257272</c:v>
                </c:pt>
                <c:pt idx="18">
                  <c:v>0.24457100000000001</c:v>
                </c:pt>
                <c:pt idx="19">
                  <c:v>0.230549</c:v>
                </c:pt>
                <c:pt idx="20">
                  <c:v>0.21485000000000001</c:v>
                </c:pt>
                <c:pt idx="21">
                  <c:v>0.202043</c:v>
                </c:pt>
                <c:pt idx="22">
                  <c:v>0.19500400000000001</c:v>
                </c:pt>
                <c:pt idx="23">
                  <c:v>0.19079699999999999</c:v>
                </c:pt>
                <c:pt idx="24">
                  <c:v>0.18224199999999999</c:v>
                </c:pt>
                <c:pt idx="25">
                  <c:v>0.18204200000000001</c:v>
                </c:pt>
                <c:pt idx="26">
                  <c:v>0.175041</c:v>
                </c:pt>
                <c:pt idx="27">
                  <c:v>0.16570499999999999</c:v>
                </c:pt>
                <c:pt idx="28">
                  <c:v>0.17306299999999999</c:v>
                </c:pt>
                <c:pt idx="29">
                  <c:v>0.16190499999999999</c:v>
                </c:pt>
                <c:pt idx="30">
                  <c:v>0.161219</c:v>
                </c:pt>
                <c:pt idx="31">
                  <c:v>0.161167</c:v>
                </c:pt>
                <c:pt idx="32">
                  <c:v>0.16201299999999999</c:v>
                </c:pt>
                <c:pt idx="34">
                  <c:v>0.158389</c:v>
                </c:pt>
                <c:pt idx="35">
                  <c:v>0.160195</c:v>
                </c:pt>
                <c:pt idx="36">
                  <c:v>0.16154499999999999</c:v>
                </c:pt>
                <c:pt idx="37">
                  <c:v>0.16394800000000001</c:v>
                </c:pt>
                <c:pt idx="38">
                  <c:v>0.166518</c:v>
                </c:pt>
                <c:pt idx="39">
                  <c:v>0.165376</c:v>
                </c:pt>
                <c:pt idx="40">
                  <c:v>0.16511700000000001</c:v>
                </c:pt>
                <c:pt idx="41">
                  <c:v>0.169125</c:v>
                </c:pt>
                <c:pt idx="42">
                  <c:v>0.16982</c:v>
                </c:pt>
                <c:pt idx="43">
                  <c:v>0.17299100000000001</c:v>
                </c:pt>
                <c:pt idx="44">
                  <c:v>0.174815</c:v>
                </c:pt>
                <c:pt idx="45">
                  <c:v>0.17485999999999999</c:v>
                </c:pt>
                <c:pt idx="46">
                  <c:v>0.17795800000000001</c:v>
                </c:pt>
                <c:pt idx="47">
                  <c:v>0.184003</c:v>
                </c:pt>
                <c:pt idx="48">
                  <c:v>0.18324699999999999</c:v>
                </c:pt>
                <c:pt idx="49">
                  <c:v>0.181809</c:v>
                </c:pt>
                <c:pt idx="50">
                  <c:v>0.184697</c:v>
                </c:pt>
                <c:pt idx="51">
                  <c:v>0.18626699999999999</c:v>
                </c:pt>
                <c:pt idx="52">
                  <c:v>0.188526</c:v>
                </c:pt>
                <c:pt idx="53">
                  <c:v>0.19155900000000001</c:v>
                </c:pt>
                <c:pt idx="54">
                  <c:v>0.189053</c:v>
                </c:pt>
                <c:pt idx="55">
                  <c:v>0.19286200000000001</c:v>
                </c:pt>
                <c:pt idx="56">
                  <c:v>0.19431999999999999</c:v>
                </c:pt>
                <c:pt idx="57">
                  <c:v>0.19175200000000001</c:v>
                </c:pt>
                <c:pt idx="58">
                  <c:v>0.19342599999999999</c:v>
                </c:pt>
                <c:pt idx="59">
                  <c:v>0.19530900000000001</c:v>
                </c:pt>
                <c:pt idx="60">
                  <c:v>0.196635</c:v>
                </c:pt>
                <c:pt idx="61">
                  <c:v>0.20033300000000001</c:v>
                </c:pt>
                <c:pt idx="62">
                  <c:v>0.198744</c:v>
                </c:pt>
                <c:pt idx="63">
                  <c:v>0.20378099999999999</c:v>
                </c:pt>
                <c:pt idx="64">
                  <c:v>0.21019299999999999</c:v>
                </c:pt>
                <c:pt idx="65">
                  <c:v>0.214863</c:v>
                </c:pt>
                <c:pt idx="66">
                  <c:v>0.215943</c:v>
                </c:pt>
                <c:pt idx="67">
                  <c:v>0.22257199999999999</c:v>
                </c:pt>
                <c:pt idx="68">
                  <c:v>0.22176499999999999</c:v>
                </c:pt>
                <c:pt idx="69">
                  <c:v>0.224748</c:v>
                </c:pt>
                <c:pt idx="70">
                  <c:v>0.227078</c:v>
                </c:pt>
                <c:pt idx="71">
                  <c:v>0.226436</c:v>
                </c:pt>
                <c:pt idx="72">
                  <c:v>0.23177800000000001</c:v>
                </c:pt>
                <c:pt idx="73">
                  <c:v>0.22736100000000001</c:v>
                </c:pt>
                <c:pt idx="74">
                  <c:v>0.23560600000000001</c:v>
                </c:pt>
                <c:pt idx="75">
                  <c:v>0.23578299999999999</c:v>
                </c:pt>
                <c:pt idx="76">
                  <c:v>0.23502100000000001</c:v>
                </c:pt>
                <c:pt idx="77">
                  <c:v>0.23738600000000001</c:v>
                </c:pt>
                <c:pt idx="78">
                  <c:v>0.23479700000000001</c:v>
                </c:pt>
                <c:pt idx="79">
                  <c:v>0.24090500000000001</c:v>
                </c:pt>
                <c:pt idx="80">
                  <c:v>0.243478</c:v>
                </c:pt>
                <c:pt idx="81">
                  <c:v>0.25508900000000001</c:v>
                </c:pt>
                <c:pt idx="82">
                  <c:v>0.27004</c:v>
                </c:pt>
                <c:pt idx="83">
                  <c:v>0.27152199999999999</c:v>
                </c:pt>
                <c:pt idx="84">
                  <c:v>0.27845700000000001</c:v>
                </c:pt>
                <c:pt idx="85">
                  <c:v>0.28991899999999998</c:v>
                </c:pt>
                <c:pt idx="86">
                  <c:v>0.29278500000000002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C-7D4A-9312-9BDA01C15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497120"/>
        <c:axId val="-1765514992"/>
      </c:scatterChart>
      <c:valAx>
        <c:axId val="-1765497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514992"/>
        <c:crosses val="autoZero"/>
        <c:crossBetween val="midCat"/>
      </c:valAx>
      <c:valAx>
        <c:axId val="-17655149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4971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0.185393</c:v>
                </c:pt>
                <c:pt idx="1">
                  <c:v>0.18002899999999999</c:v>
                </c:pt>
                <c:pt idx="3">
                  <c:v>0.30080600000000002</c:v>
                </c:pt>
                <c:pt idx="4">
                  <c:v>0.32850200000000002</c:v>
                </c:pt>
                <c:pt idx="5">
                  <c:v>0.35788599999999998</c:v>
                </c:pt>
                <c:pt idx="6">
                  <c:v>0.37966100000000003</c:v>
                </c:pt>
                <c:pt idx="7">
                  <c:v>0.389957</c:v>
                </c:pt>
                <c:pt idx="8">
                  <c:v>0.39877000000000001</c:v>
                </c:pt>
                <c:pt idx="9">
                  <c:v>0.41096199999999999</c:v>
                </c:pt>
                <c:pt idx="10">
                  <c:v>0.41303800000000002</c:v>
                </c:pt>
                <c:pt idx="11">
                  <c:v>0.41624299999999997</c:v>
                </c:pt>
                <c:pt idx="12">
                  <c:v>0.41314899999999999</c:v>
                </c:pt>
                <c:pt idx="13">
                  <c:v>0.41828399999999999</c:v>
                </c:pt>
                <c:pt idx="14">
                  <c:v>0.38973000000000002</c:v>
                </c:pt>
                <c:pt idx="15">
                  <c:v>0.382438</c:v>
                </c:pt>
                <c:pt idx="16">
                  <c:v>0.357906</c:v>
                </c:pt>
                <c:pt idx="17">
                  <c:v>0.336557</c:v>
                </c:pt>
                <c:pt idx="18">
                  <c:v>0.318351</c:v>
                </c:pt>
                <c:pt idx="19">
                  <c:v>0.29636299999999999</c:v>
                </c:pt>
                <c:pt idx="20">
                  <c:v>0.27629799999999999</c:v>
                </c:pt>
                <c:pt idx="21">
                  <c:v>0.258075</c:v>
                </c:pt>
                <c:pt idx="22">
                  <c:v>0.24624599999999999</c:v>
                </c:pt>
                <c:pt idx="23">
                  <c:v>0.23836399999999999</c:v>
                </c:pt>
                <c:pt idx="24">
                  <c:v>0.22840199999999999</c:v>
                </c:pt>
                <c:pt idx="25">
                  <c:v>0.22692599999999999</c:v>
                </c:pt>
                <c:pt idx="26">
                  <c:v>0.21840799999999999</c:v>
                </c:pt>
                <c:pt idx="27">
                  <c:v>0.20475699999999999</c:v>
                </c:pt>
                <c:pt idx="28">
                  <c:v>0.20638999999999999</c:v>
                </c:pt>
                <c:pt idx="29">
                  <c:v>0.192799</c:v>
                </c:pt>
                <c:pt idx="30">
                  <c:v>0.19066</c:v>
                </c:pt>
                <c:pt idx="31">
                  <c:v>0.189467</c:v>
                </c:pt>
                <c:pt idx="32">
                  <c:v>0.192631</c:v>
                </c:pt>
                <c:pt idx="34">
                  <c:v>0.187332</c:v>
                </c:pt>
                <c:pt idx="35">
                  <c:v>0.187698</c:v>
                </c:pt>
                <c:pt idx="36">
                  <c:v>0.190496</c:v>
                </c:pt>
                <c:pt idx="37">
                  <c:v>0.18925600000000001</c:v>
                </c:pt>
                <c:pt idx="38">
                  <c:v>0.19647899999999999</c:v>
                </c:pt>
                <c:pt idx="39">
                  <c:v>0.19053800000000001</c:v>
                </c:pt>
                <c:pt idx="40">
                  <c:v>0.18973699999999999</c:v>
                </c:pt>
                <c:pt idx="41">
                  <c:v>0.191494</c:v>
                </c:pt>
                <c:pt idx="42">
                  <c:v>0.19348699999999999</c:v>
                </c:pt>
                <c:pt idx="43">
                  <c:v>0.19456300000000001</c:v>
                </c:pt>
                <c:pt idx="44">
                  <c:v>0.19722400000000001</c:v>
                </c:pt>
                <c:pt idx="45">
                  <c:v>0.19481699999999999</c:v>
                </c:pt>
                <c:pt idx="46">
                  <c:v>0.19659799999999999</c:v>
                </c:pt>
                <c:pt idx="47">
                  <c:v>0.20511799999999999</c:v>
                </c:pt>
                <c:pt idx="48">
                  <c:v>0.20250799999999999</c:v>
                </c:pt>
                <c:pt idx="49">
                  <c:v>0.19955300000000001</c:v>
                </c:pt>
                <c:pt idx="50">
                  <c:v>0.20130899999999999</c:v>
                </c:pt>
                <c:pt idx="51">
                  <c:v>0.20419100000000001</c:v>
                </c:pt>
                <c:pt idx="52">
                  <c:v>0.2044</c:v>
                </c:pt>
                <c:pt idx="53">
                  <c:v>0.20852899999999999</c:v>
                </c:pt>
                <c:pt idx="54">
                  <c:v>0.20740400000000001</c:v>
                </c:pt>
                <c:pt idx="55">
                  <c:v>0.210788</c:v>
                </c:pt>
                <c:pt idx="56">
                  <c:v>0.20880099999999999</c:v>
                </c:pt>
                <c:pt idx="57">
                  <c:v>0.20247699999999999</c:v>
                </c:pt>
                <c:pt idx="58">
                  <c:v>0.207593</c:v>
                </c:pt>
                <c:pt idx="59">
                  <c:v>0.216696</c:v>
                </c:pt>
                <c:pt idx="60">
                  <c:v>0.214615</c:v>
                </c:pt>
                <c:pt idx="61">
                  <c:v>0.21737899999999999</c:v>
                </c:pt>
                <c:pt idx="62">
                  <c:v>0.21330299999999999</c:v>
                </c:pt>
                <c:pt idx="63">
                  <c:v>0.21460799999999999</c:v>
                </c:pt>
                <c:pt idx="64">
                  <c:v>0.218583</c:v>
                </c:pt>
                <c:pt idx="65">
                  <c:v>0.21606700000000001</c:v>
                </c:pt>
                <c:pt idx="66">
                  <c:v>0.21768499999999999</c:v>
                </c:pt>
                <c:pt idx="67">
                  <c:v>0.21946399999999999</c:v>
                </c:pt>
                <c:pt idx="68">
                  <c:v>0.218249</c:v>
                </c:pt>
                <c:pt idx="69">
                  <c:v>0.21419099999999999</c:v>
                </c:pt>
                <c:pt idx="70">
                  <c:v>0.21146899999999999</c:v>
                </c:pt>
                <c:pt idx="71">
                  <c:v>0.20965200000000001</c:v>
                </c:pt>
                <c:pt idx="72">
                  <c:v>0.20896899999999999</c:v>
                </c:pt>
                <c:pt idx="73">
                  <c:v>0.20802599999999999</c:v>
                </c:pt>
                <c:pt idx="74">
                  <c:v>0.21785399999999999</c:v>
                </c:pt>
                <c:pt idx="75">
                  <c:v>0.21551400000000001</c:v>
                </c:pt>
                <c:pt idx="76">
                  <c:v>0.21166299999999999</c:v>
                </c:pt>
                <c:pt idx="77">
                  <c:v>0.211863</c:v>
                </c:pt>
                <c:pt idx="78">
                  <c:v>0.21101</c:v>
                </c:pt>
                <c:pt idx="79">
                  <c:v>0.219052</c:v>
                </c:pt>
                <c:pt idx="80">
                  <c:v>0.22434799999999999</c:v>
                </c:pt>
                <c:pt idx="81">
                  <c:v>0.24115300000000001</c:v>
                </c:pt>
                <c:pt idx="82">
                  <c:v>0.25520199999999998</c:v>
                </c:pt>
                <c:pt idx="83">
                  <c:v>0.25889899999999999</c:v>
                </c:pt>
                <c:pt idx="84">
                  <c:v>0.26564700000000002</c:v>
                </c:pt>
                <c:pt idx="85">
                  <c:v>0.28107399999999999</c:v>
                </c:pt>
                <c:pt idx="86">
                  <c:v>0.28335500000000002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1-5F4C-AB3E-D2C4D7E0A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396992"/>
        <c:axId val="-1765294896"/>
      </c:scatterChart>
      <c:valAx>
        <c:axId val="-1765396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294896"/>
        <c:crosses val="autoZero"/>
        <c:crossBetween val="midCat"/>
      </c:valAx>
      <c:valAx>
        <c:axId val="-1765294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396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0.164823</c:v>
                </c:pt>
                <c:pt idx="1">
                  <c:v>0.158414</c:v>
                </c:pt>
                <c:pt idx="3">
                  <c:v>0.28955599999999998</c:v>
                </c:pt>
                <c:pt idx="4">
                  <c:v>0.32158900000000001</c:v>
                </c:pt>
                <c:pt idx="5">
                  <c:v>0.34168999999999999</c:v>
                </c:pt>
                <c:pt idx="6">
                  <c:v>0.34173900000000001</c:v>
                </c:pt>
                <c:pt idx="7">
                  <c:v>0.34465499999999999</c:v>
                </c:pt>
                <c:pt idx="8">
                  <c:v>0.35191099999999997</c:v>
                </c:pt>
                <c:pt idx="9">
                  <c:v>0.34626499999999999</c:v>
                </c:pt>
                <c:pt idx="10">
                  <c:v>0.34214899999999998</c:v>
                </c:pt>
                <c:pt idx="11">
                  <c:v>0.33902100000000002</c:v>
                </c:pt>
                <c:pt idx="12">
                  <c:v>0.33380500000000002</c:v>
                </c:pt>
                <c:pt idx="13">
                  <c:v>0.329291</c:v>
                </c:pt>
                <c:pt idx="14">
                  <c:v>0.29611900000000002</c:v>
                </c:pt>
                <c:pt idx="15">
                  <c:v>0.290022</c:v>
                </c:pt>
                <c:pt idx="16">
                  <c:v>0.26817000000000002</c:v>
                </c:pt>
                <c:pt idx="17">
                  <c:v>0.25154500000000002</c:v>
                </c:pt>
                <c:pt idx="18">
                  <c:v>0.23558399999999999</c:v>
                </c:pt>
                <c:pt idx="19">
                  <c:v>0.225547</c:v>
                </c:pt>
                <c:pt idx="20">
                  <c:v>0.21035699999999999</c:v>
                </c:pt>
                <c:pt idx="21">
                  <c:v>0.19608700000000001</c:v>
                </c:pt>
                <c:pt idx="22">
                  <c:v>0.18851299999999999</c:v>
                </c:pt>
                <c:pt idx="23">
                  <c:v>0.187746</c:v>
                </c:pt>
                <c:pt idx="24">
                  <c:v>0.181613</c:v>
                </c:pt>
                <c:pt idx="25">
                  <c:v>0.18042</c:v>
                </c:pt>
                <c:pt idx="26">
                  <c:v>0.17846699999999999</c:v>
                </c:pt>
                <c:pt idx="27">
                  <c:v>0.16935700000000001</c:v>
                </c:pt>
                <c:pt idx="28">
                  <c:v>0.17926800000000001</c:v>
                </c:pt>
                <c:pt idx="29">
                  <c:v>0.16925499999999999</c:v>
                </c:pt>
                <c:pt idx="30">
                  <c:v>0.16567699999999999</c:v>
                </c:pt>
                <c:pt idx="31">
                  <c:v>0.16611699999999999</c:v>
                </c:pt>
                <c:pt idx="32">
                  <c:v>0.16789799999999999</c:v>
                </c:pt>
                <c:pt idx="34">
                  <c:v>0.16161600000000001</c:v>
                </c:pt>
                <c:pt idx="35">
                  <c:v>0.16308600000000001</c:v>
                </c:pt>
                <c:pt idx="36">
                  <c:v>0.16570399999999999</c:v>
                </c:pt>
                <c:pt idx="37">
                  <c:v>0.167964</c:v>
                </c:pt>
                <c:pt idx="38">
                  <c:v>0.168823</c:v>
                </c:pt>
                <c:pt idx="39">
                  <c:v>0.16785700000000001</c:v>
                </c:pt>
                <c:pt idx="40">
                  <c:v>0.167069</c:v>
                </c:pt>
                <c:pt idx="41">
                  <c:v>0.16955300000000001</c:v>
                </c:pt>
                <c:pt idx="42">
                  <c:v>0.17310300000000001</c:v>
                </c:pt>
                <c:pt idx="43">
                  <c:v>0.17046500000000001</c:v>
                </c:pt>
                <c:pt idx="44">
                  <c:v>0.17122799999999999</c:v>
                </c:pt>
                <c:pt idx="45">
                  <c:v>0.166737</c:v>
                </c:pt>
                <c:pt idx="46">
                  <c:v>0.167794</c:v>
                </c:pt>
                <c:pt idx="47">
                  <c:v>0.172904</c:v>
                </c:pt>
                <c:pt idx="48">
                  <c:v>0.17072399999999999</c:v>
                </c:pt>
                <c:pt idx="49">
                  <c:v>0.167824</c:v>
                </c:pt>
                <c:pt idx="50">
                  <c:v>0.16963800000000001</c:v>
                </c:pt>
                <c:pt idx="51">
                  <c:v>0.17055600000000001</c:v>
                </c:pt>
                <c:pt idx="52">
                  <c:v>0.16961699999999999</c:v>
                </c:pt>
                <c:pt idx="53">
                  <c:v>0.16956599999999999</c:v>
                </c:pt>
                <c:pt idx="54">
                  <c:v>0.16892499999999999</c:v>
                </c:pt>
                <c:pt idx="55">
                  <c:v>0.16987099999999999</c:v>
                </c:pt>
                <c:pt idx="56">
                  <c:v>0.170571</c:v>
                </c:pt>
                <c:pt idx="57">
                  <c:v>0.167161</c:v>
                </c:pt>
                <c:pt idx="58">
                  <c:v>0.168244</c:v>
                </c:pt>
                <c:pt idx="59">
                  <c:v>0.17100799999999999</c:v>
                </c:pt>
                <c:pt idx="60">
                  <c:v>0.17393</c:v>
                </c:pt>
                <c:pt idx="61">
                  <c:v>0.17672299999999999</c:v>
                </c:pt>
                <c:pt idx="62">
                  <c:v>0.17482200000000001</c:v>
                </c:pt>
                <c:pt idx="63">
                  <c:v>0.17496700000000001</c:v>
                </c:pt>
                <c:pt idx="64">
                  <c:v>0.17785500000000001</c:v>
                </c:pt>
                <c:pt idx="65">
                  <c:v>0.176978</c:v>
                </c:pt>
                <c:pt idx="66">
                  <c:v>0.180034</c:v>
                </c:pt>
                <c:pt idx="67">
                  <c:v>0.18179000000000001</c:v>
                </c:pt>
                <c:pt idx="68">
                  <c:v>0.180087</c:v>
                </c:pt>
                <c:pt idx="69">
                  <c:v>0.18487300000000001</c:v>
                </c:pt>
                <c:pt idx="70">
                  <c:v>0.19464699999999999</c:v>
                </c:pt>
                <c:pt idx="71">
                  <c:v>0.19867299999999999</c:v>
                </c:pt>
                <c:pt idx="72">
                  <c:v>0.20807300000000001</c:v>
                </c:pt>
                <c:pt idx="73">
                  <c:v>0.210146</c:v>
                </c:pt>
                <c:pt idx="74">
                  <c:v>0.22308700000000001</c:v>
                </c:pt>
                <c:pt idx="75">
                  <c:v>0.227654</c:v>
                </c:pt>
                <c:pt idx="76">
                  <c:v>0.23174400000000001</c:v>
                </c:pt>
                <c:pt idx="77">
                  <c:v>0.236042</c:v>
                </c:pt>
                <c:pt idx="78">
                  <c:v>0.23754400000000001</c:v>
                </c:pt>
                <c:pt idx="79">
                  <c:v>0.247143</c:v>
                </c:pt>
                <c:pt idx="80">
                  <c:v>0.25192399999999998</c:v>
                </c:pt>
                <c:pt idx="81">
                  <c:v>0.268984</c:v>
                </c:pt>
                <c:pt idx="82">
                  <c:v>0.292375</c:v>
                </c:pt>
                <c:pt idx="83">
                  <c:v>0.31220599999999998</c:v>
                </c:pt>
                <c:pt idx="84">
                  <c:v>0.33485199999999998</c:v>
                </c:pt>
                <c:pt idx="85">
                  <c:v>0.365452</c:v>
                </c:pt>
                <c:pt idx="86">
                  <c:v>0.39823900000000001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E-654C-8A44-FEA0053F1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784864"/>
        <c:axId val="-1764788096"/>
      </c:scatterChart>
      <c:valAx>
        <c:axId val="-1764784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4788096"/>
        <c:crosses val="autoZero"/>
        <c:crossBetween val="midCat"/>
      </c:valAx>
      <c:valAx>
        <c:axId val="-17647880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4784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0.16253200000000001</c:v>
                </c:pt>
                <c:pt idx="1">
                  <c:v>0.15882499999999999</c:v>
                </c:pt>
                <c:pt idx="3">
                  <c:v>0.220027</c:v>
                </c:pt>
                <c:pt idx="4">
                  <c:v>0.235703</c:v>
                </c:pt>
                <c:pt idx="5">
                  <c:v>0.25533899999999998</c:v>
                </c:pt>
                <c:pt idx="6">
                  <c:v>0.26411000000000001</c:v>
                </c:pt>
                <c:pt idx="7">
                  <c:v>0.27188800000000002</c:v>
                </c:pt>
                <c:pt idx="8">
                  <c:v>0.278947</c:v>
                </c:pt>
                <c:pt idx="9">
                  <c:v>0.28581499999999999</c:v>
                </c:pt>
                <c:pt idx="10">
                  <c:v>0.28977999999999998</c:v>
                </c:pt>
                <c:pt idx="11">
                  <c:v>0.28967199999999999</c:v>
                </c:pt>
                <c:pt idx="12">
                  <c:v>0.28850599999999998</c:v>
                </c:pt>
                <c:pt idx="13">
                  <c:v>0.29121999999999998</c:v>
                </c:pt>
                <c:pt idx="14">
                  <c:v>0.27854400000000001</c:v>
                </c:pt>
                <c:pt idx="15">
                  <c:v>0.28650199999999998</c:v>
                </c:pt>
                <c:pt idx="16">
                  <c:v>0.26590399999999997</c:v>
                </c:pt>
                <c:pt idx="17">
                  <c:v>0.267071</c:v>
                </c:pt>
                <c:pt idx="18">
                  <c:v>0.26465499999999997</c:v>
                </c:pt>
                <c:pt idx="19">
                  <c:v>0.25484400000000001</c:v>
                </c:pt>
                <c:pt idx="20">
                  <c:v>0.24757100000000001</c:v>
                </c:pt>
                <c:pt idx="21">
                  <c:v>0.23516300000000001</c:v>
                </c:pt>
                <c:pt idx="22">
                  <c:v>0.22806199999999999</c:v>
                </c:pt>
                <c:pt idx="23">
                  <c:v>0.22467899999999999</c:v>
                </c:pt>
                <c:pt idx="24">
                  <c:v>0.21617600000000001</c:v>
                </c:pt>
                <c:pt idx="25">
                  <c:v>0.21071899999999999</c:v>
                </c:pt>
                <c:pt idx="26">
                  <c:v>0.20311000000000001</c:v>
                </c:pt>
                <c:pt idx="27">
                  <c:v>0.187778</c:v>
                </c:pt>
                <c:pt idx="28">
                  <c:v>0.191529</c:v>
                </c:pt>
                <c:pt idx="29">
                  <c:v>0.177227</c:v>
                </c:pt>
                <c:pt idx="30">
                  <c:v>0.174812</c:v>
                </c:pt>
                <c:pt idx="31">
                  <c:v>0.17413799999999999</c:v>
                </c:pt>
                <c:pt idx="32">
                  <c:v>0.17431099999999999</c:v>
                </c:pt>
                <c:pt idx="34">
                  <c:v>0.16956599999999999</c:v>
                </c:pt>
                <c:pt idx="35">
                  <c:v>0.16994200000000001</c:v>
                </c:pt>
                <c:pt idx="36">
                  <c:v>0.17116600000000001</c:v>
                </c:pt>
                <c:pt idx="37">
                  <c:v>0.17444000000000001</c:v>
                </c:pt>
                <c:pt idx="38">
                  <c:v>0.175709</c:v>
                </c:pt>
                <c:pt idx="39">
                  <c:v>0.17839099999999999</c:v>
                </c:pt>
                <c:pt idx="40">
                  <c:v>0.174737</c:v>
                </c:pt>
                <c:pt idx="41">
                  <c:v>0.17649100000000001</c:v>
                </c:pt>
                <c:pt idx="42">
                  <c:v>0.17897299999999999</c:v>
                </c:pt>
                <c:pt idx="43">
                  <c:v>0.179868</c:v>
                </c:pt>
                <c:pt idx="44">
                  <c:v>0.18259500000000001</c:v>
                </c:pt>
                <c:pt idx="45">
                  <c:v>0.18559</c:v>
                </c:pt>
                <c:pt idx="46">
                  <c:v>0.18596199999999999</c:v>
                </c:pt>
                <c:pt idx="47">
                  <c:v>0.19378799999999999</c:v>
                </c:pt>
                <c:pt idx="48">
                  <c:v>0.19516</c:v>
                </c:pt>
                <c:pt idx="49">
                  <c:v>0.191022</c:v>
                </c:pt>
                <c:pt idx="50">
                  <c:v>0.19486800000000001</c:v>
                </c:pt>
                <c:pt idx="51">
                  <c:v>0.19345999999999999</c:v>
                </c:pt>
                <c:pt idx="52">
                  <c:v>0.198685</c:v>
                </c:pt>
                <c:pt idx="53">
                  <c:v>0.20441799999999999</c:v>
                </c:pt>
                <c:pt idx="54">
                  <c:v>0.202876</c:v>
                </c:pt>
                <c:pt idx="55">
                  <c:v>0.212205</c:v>
                </c:pt>
                <c:pt idx="56">
                  <c:v>0.21404999999999999</c:v>
                </c:pt>
                <c:pt idx="57">
                  <c:v>0.208953</c:v>
                </c:pt>
                <c:pt idx="58">
                  <c:v>0.21319399999999999</c:v>
                </c:pt>
                <c:pt idx="59">
                  <c:v>0.21904199999999999</c:v>
                </c:pt>
                <c:pt idx="60">
                  <c:v>0.22603400000000001</c:v>
                </c:pt>
                <c:pt idx="61">
                  <c:v>0.23060800000000001</c:v>
                </c:pt>
                <c:pt idx="62">
                  <c:v>0.221411</c:v>
                </c:pt>
                <c:pt idx="63">
                  <c:v>0.224859</c:v>
                </c:pt>
                <c:pt idx="64">
                  <c:v>0.23189000000000001</c:v>
                </c:pt>
                <c:pt idx="65">
                  <c:v>0.233929</c:v>
                </c:pt>
                <c:pt idx="66">
                  <c:v>0.23405799999999999</c:v>
                </c:pt>
                <c:pt idx="67">
                  <c:v>0.24</c:v>
                </c:pt>
                <c:pt idx="68">
                  <c:v>0.23721200000000001</c:v>
                </c:pt>
                <c:pt idx="69">
                  <c:v>0.23844499999999999</c:v>
                </c:pt>
                <c:pt idx="70">
                  <c:v>0.241066</c:v>
                </c:pt>
                <c:pt idx="71">
                  <c:v>0.232791</c:v>
                </c:pt>
                <c:pt idx="72">
                  <c:v>0.23733000000000001</c:v>
                </c:pt>
                <c:pt idx="73">
                  <c:v>0.2306</c:v>
                </c:pt>
                <c:pt idx="74">
                  <c:v>0.24458199999999999</c:v>
                </c:pt>
                <c:pt idx="75">
                  <c:v>0.241816</c:v>
                </c:pt>
                <c:pt idx="76">
                  <c:v>0.231988</c:v>
                </c:pt>
                <c:pt idx="77">
                  <c:v>0.22951099999999999</c:v>
                </c:pt>
                <c:pt idx="78">
                  <c:v>0.21937999999999999</c:v>
                </c:pt>
                <c:pt idx="79">
                  <c:v>0.22015799999999999</c:v>
                </c:pt>
                <c:pt idx="80">
                  <c:v>0.22090099999999999</c:v>
                </c:pt>
                <c:pt idx="81">
                  <c:v>0.238786</c:v>
                </c:pt>
                <c:pt idx="82">
                  <c:v>0.25406000000000001</c:v>
                </c:pt>
                <c:pt idx="83">
                  <c:v>0.26228099999999999</c:v>
                </c:pt>
                <c:pt idx="84">
                  <c:v>0.26841500000000001</c:v>
                </c:pt>
                <c:pt idx="85">
                  <c:v>0.285499</c:v>
                </c:pt>
                <c:pt idx="86">
                  <c:v>0.299931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7-A54F-81E4-35FAAD35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810496"/>
        <c:axId val="-1764818928"/>
      </c:scatterChart>
      <c:valAx>
        <c:axId val="-1764810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4818928"/>
        <c:crosses val="autoZero"/>
        <c:crossBetween val="midCat"/>
      </c:valAx>
      <c:valAx>
        <c:axId val="-17648189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4810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0.193994</c:v>
                </c:pt>
                <c:pt idx="1">
                  <c:v>0.18823999999999999</c:v>
                </c:pt>
                <c:pt idx="3">
                  <c:v>0.28820000000000001</c:v>
                </c:pt>
                <c:pt idx="4">
                  <c:v>0.31092799999999998</c:v>
                </c:pt>
                <c:pt idx="5">
                  <c:v>0.33759800000000001</c:v>
                </c:pt>
                <c:pt idx="6">
                  <c:v>0.35143099999999999</c:v>
                </c:pt>
                <c:pt idx="7">
                  <c:v>0.36764599999999997</c:v>
                </c:pt>
                <c:pt idx="8">
                  <c:v>0.37612699999999999</c:v>
                </c:pt>
                <c:pt idx="9">
                  <c:v>0.37327900000000003</c:v>
                </c:pt>
                <c:pt idx="10">
                  <c:v>0.38232100000000002</c:v>
                </c:pt>
                <c:pt idx="11">
                  <c:v>0.38527899999999998</c:v>
                </c:pt>
                <c:pt idx="12">
                  <c:v>0.380635</c:v>
                </c:pt>
                <c:pt idx="13">
                  <c:v>0.39292700000000003</c:v>
                </c:pt>
                <c:pt idx="14">
                  <c:v>0.36762899999999998</c:v>
                </c:pt>
                <c:pt idx="15">
                  <c:v>0.37631399999999998</c:v>
                </c:pt>
                <c:pt idx="16">
                  <c:v>0.341835</c:v>
                </c:pt>
                <c:pt idx="17">
                  <c:v>0.33595700000000001</c:v>
                </c:pt>
                <c:pt idx="18">
                  <c:v>0.338231</c:v>
                </c:pt>
                <c:pt idx="19">
                  <c:v>0.31614900000000001</c:v>
                </c:pt>
                <c:pt idx="20">
                  <c:v>0.29767900000000003</c:v>
                </c:pt>
                <c:pt idx="21">
                  <c:v>0.28788399999999997</c:v>
                </c:pt>
                <c:pt idx="22">
                  <c:v>0.28069300000000003</c:v>
                </c:pt>
                <c:pt idx="23">
                  <c:v>0.26927800000000002</c:v>
                </c:pt>
                <c:pt idx="24">
                  <c:v>0.261874</c:v>
                </c:pt>
                <c:pt idx="25">
                  <c:v>0.25968999999999998</c:v>
                </c:pt>
                <c:pt idx="26">
                  <c:v>0.244751</c:v>
                </c:pt>
                <c:pt idx="27">
                  <c:v>0.23288800000000001</c:v>
                </c:pt>
                <c:pt idx="28">
                  <c:v>0.24437300000000001</c:v>
                </c:pt>
                <c:pt idx="29">
                  <c:v>0.22777600000000001</c:v>
                </c:pt>
                <c:pt idx="30">
                  <c:v>0.22183900000000001</c:v>
                </c:pt>
                <c:pt idx="31">
                  <c:v>0.22258600000000001</c:v>
                </c:pt>
                <c:pt idx="32">
                  <c:v>0.22214300000000001</c:v>
                </c:pt>
                <c:pt idx="34">
                  <c:v>0.21320700000000001</c:v>
                </c:pt>
                <c:pt idx="35">
                  <c:v>0.21787899999999999</c:v>
                </c:pt>
                <c:pt idx="36">
                  <c:v>0.21717800000000001</c:v>
                </c:pt>
                <c:pt idx="37">
                  <c:v>0.22159999999999999</c:v>
                </c:pt>
                <c:pt idx="38">
                  <c:v>0.223442</c:v>
                </c:pt>
                <c:pt idx="39">
                  <c:v>0.229576</c:v>
                </c:pt>
                <c:pt idx="40">
                  <c:v>0.21893799999999999</c:v>
                </c:pt>
                <c:pt idx="41">
                  <c:v>0.22562599999999999</c:v>
                </c:pt>
                <c:pt idx="42">
                  <c:v>0.225102</c:v>
                </c:pt>
                <c:pt idx="43">
                  <c:v>0.232685</c:v>
                </c:pt>
                <c:pt idx="44">
                  <c:v>0.23515900000000001</c:v>
                </c:pt>
                <c:pt idx="45">
                  <c:v>0.23372799999999999</c:v>
                </c:pt>
                <c:pt idx="46">
                  <c:v>0.23064799999999999</c:v>
                </c:pt>
                <c:pt idx="47">
                  <c:v>0.23869399999999999</c:v>
                </c:pt>
                <c:pt idx="48">
                  <c:v>0.2329</c:v>
                </c:pt>
                <c:pt idx="49">
                  <c:v>0.23061599999999999</c:v>
                </c:pt>
                <c:pt idx="50">
                  <c:v>0.23316100000000001</c:v>
                </c:pt>
                <c:pt idx="51">
                  <c:v>0.23183200000000001</c:v>
                </c:pt>
                <c:pt idx="52">
                  <c:v>0.237265</c:v>
                </c:pt>
                <c:pt idx="53">
                  <c:v>0.23613799999999999</c:v>
                </c:pt>
                <c:pt idx="54">
                  <c:v>0.23372000000000001</c:v>
                </c:pt>
                <c:pt idx="55">
                  <c:v>0.241952</c:v>
                </c:pt>
                <c:pt idx="56">
                  <c:v>0.240312</c:v>
                </c:pt>
                <c:pt idx="57">
                  <c:v>0.22913</c:v>
                </c:pt>
                <c:pt idx="58">
                  <c:v>0.23541699999999999</c:v>
                </c:pt>
                <c:pt idx="59">
                  <c:v>0.23519799999999999</c:v>
                </c:pt>
                <c:pt idx="60">
                  <c:v>0.24651300000000001</c:v>
                </c:pt>
                <c:pt idx="61">
                  <c:v>0.24616499999999999</c:v>
                </c:pt>
                <c:pt idx="62">
                  <c:v>0.23267599999999999</c:v>
                </c:pt>
                <c:pt idx="63">
                  <c:v>0.228966</c:v>
                </c:pt>
                <c:pt idx="64">
                  <c:v>0.23535300000000001</c:v>
                </c:pt>
                <c:pt idx="65">
                  <c:v>0.23699300000000001</c:v>
                </c:pt>
                <c:pt idx="66">
                  <c:v>0.23471</c:v>
                </c:pt>
                <c:pt idx="67">
                  <c:v>0.24323400000000001</c:v>
                </c:pt>
                <c:pt idx="68">
                  <c:v>0.22822799999999999</c:v>
                </c:pt>
                <c:pt idx="69">
                  <c:v>0.235287</c:v>
                </c:pt>
                <c:pt idx="70">
                  <c:v>0.23538799999999999</c:v>
                </c:pt>
                <c:pt idx="71">
                  <c:v>0.22634000000000001</c:v>
                </c:pt>
                <c:pt idx="72">
                  <c:v>0.230101</c:v>
                </c:pt>
                <c:pt idx="73">
                  <c:v>0.22752</c:v>
                </c:pt>
                <c:pt idx="74">
                  <c:v>0.23553399999999999</c:v>
                </c:pt>
                <c:pt idx="75">
                  <c:v>0.23211999999999999</c:v>
                </c:pt>
                <c:pt idx="76">
                  <c:v>0.22741</c:v>
                </c:pt>
                <c:pt idx="77">
                  <c:v>0.23447000000000001</c:v>
                </c:pt>
                <c:pt idx="78">
                  <c:v>0.22492999999999999</c:v>
                </c:pt>
                <c:pt idx="79">
                  <c:v>0.229266</c:v>
                </c:pt>
                <c:pt idx="80">
                  <c:v>0.22981399999999999</c:v>
                </c:pt>
                <c:pt idx="81">
                  <c:v>0.24344199999999999</c:v>
                </c:pt>
                <c:pt idx="82">
                  <c:v>0.26843099999999998</c:v>
                </c:pt>
                <c:pt idx="83">
                  <c:v>0.269957</c:v>
                </c:pt>
                <c:pt idx="84">
                  <c:v>0.27879999999999999</c:v>
                </c:pt>
                <c:pt idx="85">
                  <c:v>0.29322300000000001</c:v>
                </c:pt>
                <c:pt idx="86">
                  <c:v>0.37120500000000001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4-BC45-8DE5-F8969E67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829792"/>
        <c:axId val="-1764827472"/>
      </c:scatterChart>
      <c:valAx>
        <c:axId val="-1764829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4827472"/>
        <c:crosses val="autoZero"/>
        <c:crossBetween val="midCat"/>
      </c:valAx>
      <c:valAx>
        <c:axId val="-1764827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4829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0.17702399999999999</c:v>
                </c:pt>
                <c:pt idx="1">
                  <c:v>0.176291</c:v>
                </c:pt>
                <c:pt idx="3">
                  <c:v>0.261297</c:v>
                </c:pt>
                <c:pt idx="4">
                  <c:v>0.27640399999999998</c:v>
                </c:pt>
                <c:pt idx="5">
                  <c:v>0.30049100000000001</c:v>
                </c:pt>
                <c:pt idx="6">
                  <c:v>0.31052000000000002</c:v>
                </c:pt>
                <c:pt idx="7">
                  <c:v>0.32214300000000001</c:v>
                </c:pt>
                <c:pt idx="8">
                  <c:v>0.32985900000000001</c:v>
                </c:pt>
                <c:pt idx="9">
                  <c:v>0.333486</c:v>
                </c:pt>
                <c:pt idx="10">
                  <c:v>0.33410600000000001</c:v>
                </c:pt>
                <c:pt idx="11">
                  <c:v>0.33226600000000001</c:v>
                </c:pt>
                <c:pt idx="12">
                  <c:v>0.32904600000000001</c:v>
                </c:pt>
                <c:pt idx="13">
                  <c:v>0.33190500000000001</c:v>
                </c:pt>
                <c:pt idx="14">
                  <c:v>0.30890400000000001</c:v>
                </c:pt>
                <c:pt idx="15">
                  <c:v>0.30589300000000003</c:v>
                </c:pt>
                <c:pt idx="16">
                  <c:v>0.28412799999999999</c:v>
                </c:pt>
                <c:pt idx="17">
                  <c:v>0.27155899999999999</c:v>
                </c:pt>
                <c:pt idx="18">
                  <c:v>0.26295099999999999</c:v>
                </c:pt>
                <c:pt idx="19">
                  <c:v>0.25025999999999998</c:v>
                </c:pt>
                <c:pt idx="20">
                  <c:v>0.23624700000000001</c:v>
                </c:pt>
                <c:pt idx="21">
                  <c:v>0.22639799999999999</c:v>
                </c:pt>
                <c:pt idx="22">
                  <c:v>0.218699</c:v>
                </c:pt>
                <c:pt idx="23">
                  <c:v>0.21604699999999999</c:v>
                </c:pt>
                <c:pt idx="24">
                  <c:v>0.210033</c:v>
                </c:pt>
                <c:pt idx="25">
                  <c:v>0.208569</c:v>
                </c:pt>
                <c:pt idx="26">
                  <c:v>0.20144799999999999</c:v>
                </c:pt>
                <c:pt idx="27">
                  <c:v>0.19050700000000001</c:v>
                </c:pt>
                <c:pt idx="28">
                  <c:v>0.20108000000000001</c:v>
                </c:pt>
                <c:pt idx="29">
                  <c:v>0.18743799999999999</c:v>
                </c:pt>
                <c:pt idx="30">
                  <c:v>0.18735399999999999</c:v>
                </c:pt>
                <c:pt idx="31">
                  <c:v>0.18712699999999999</c:v>
                </c:pt>
                <c:pt idx="32">
                  <c:v>0.18568899999999999</c:v>
                </c:pt>
                <c:pt idx="34">
                  <c:v>0.18227099999999999</c:v>
                </c:pt>
                <c:pt idx="35">
                  <c:v>0.185805</c:v>
                </c:pt>
                <c:pt idx="36">
                  <c:v>0.186975</c:v>
                </c:pt>
                <c:pt idx="37">
                  <c:v>0.18626699999999999</c:v>
                </c:pt>
                <c:pt idx="38">
                  <c:v>0.18759700000000001</c:v>
                </c:pt>
                <c:pt idx="39">
                  <c:v>0.18609999999999999</c:v>
                </c:pt>
                <c:pt idx="40">
                  <c:v>0.181837</c:v>
                </c:pt>
                <c:pt idx="41">
                  <c:v>0.183501</c:v>
                </c:pt>
                <c:pt idx="42">
                  <c:v>0.180705</c:v>
                </c:pt>
                <c:pt idx="43">
                  <c:v>0.18478800000000001</c:v>
                </c:pt>
                <c:pt idx="44">
                  <c:v>0.18575</c:v>
                </c:pt>
                <c:pt idx="45">
                  <c:v>0.185699</c:v>
                </c:pt>
                <c:pt idx="46">
                  <c:v>0.18859999999999999</c:v>
                </c:pt>
                <c:pt idx="47">
                  <c:v>0.193691</c:v>
                </c:pt>
                <c:pt idx="48">
                  <c:v>0.19492699999999999</c:v>
                </c:pt>
                <c:pt idx="49">
                  <c:v>0.19141</c:v>
                </c:pt>
                <c:pt idx="50">
                  <c:v>0.19453799999999999</c:v>
                </c:pt>
                <c:pt idx="51">
                  <c:v>0.19455700000000001</c:v>
                </c:pt>
                <c:pt idx="52">
                  <c:v>0.19961300000000001</c:v>
                </c:pt>
                <c:pt idx="53">
                  <c:v>0.20688799999999999</c:v>
                </c:pt>
                <c:pt idx="54">
                  <c:v>0.20111799999999999</c:v>
                </c:pt>
                <c:pt idx="55">
                  <c:v>0.2046</c:v>
                </c:pt>
                <c:pt idx="56">
                  <c:v>0.20934700000000001</c:v>
                </c:pt>
                <c:pt idx="57">
                  <c:v>0.21027599999999999</c:v>
                </c:pt>
                <c:pt idx="58">
                  <c:v>0.20958399999999999</c:v>
                </c:pt>
                <c:pt idx="59">
                  <c:v>0.213084</c:v>
                </c:pt>
                <c:pt idx="60">
                  <c:v>0.21569199999999999</c:v>
                </c:pt>
                <c:pt idx="61">
                  <c:v>0.219084</c:v>
                </c:pt>
                <c:pt idx="62">
                  <c:v>0.21288399999999999</c:v>
                </c:pt>
                <c:pt idx="63">
                  <c:v>0.213865</c:v>
                </c:pt>
                <c:pt idx="64">
                  <c:v>0.21831999999999999</c:v>
                </c:pt>
                <c:pt idx="65">
                  <c:v>0.22035099999999999</c:v>
                </c:pt>
                <c:pt idx="66">
                  <c:v>0.217388</c:v>
                </c:pt>
                <c:pt idx="67">
                  <c:v>0.22480700000000001</c:v>
                </c:pt>
                <c:pt idx="68">
                  <c:v>0.221386</c:v>
                </c:pt>
                <c:pt idx="69">
                  <c:v>0.22697400000000001</c:v>
                </c:pt>
                <c:pt idx="70">
                  <c:v>0.22905300000000001</c:v>
                </c:pt>
                <c:pt idx="71">
                  <c:v>0.22990099999999999</c:v>
                </c:pt>
                <c:pt idx="72">
                  <c:v>0.23732400000000001</c:v>
                </c:pt>
                <c:pt idx="73">
                  <c:v>0.232846</c:v>
                </c:pt>
                <c:pt idx="74">
                  <c:v>0.245895</c:v>
                </c:pt>
                <c:pt idx="75">
                  <c:v>0.25603500000000001</c:v>
                </c:pt>
                <c:pt idx="76">
                  <c:v>0.24621100000000001</c:v>
                </c:pt>
                <c:pt idx="77">
                  <c:v>0.24928400000000001</c:v>
                </c:pt>
                <c:pt idx="78">
                  <c:v>0.24102199999999999</c:v>
                </c:pt>
                <c:pt idx="79">
                  <c:v>0.25031999999999999</c:v>
                </c:pt>
                <c:pt idx="80">
                  <c:v>0.25557299999999999</c:v>
                </c:pt>
                <c:pt idx="81">
                  <c:v>0.276584</c:v>
                </c:pt>
                <c:pt idx="82">
                  <c:v>0.29350500000000002</c:v>
                </c:pt>
                <c:pt idx="83">
                  <c:v>0.29197400000000001</c:v>
                </c:pt>
                <c:pt idx="84">
                  <c:v>0.30605500000000002</c:v>
                </c:pt>
                <c:pt idx="85">
                  <c:v>0.32430700000000001</c:v>
                </c:pt>
                <c:pt idx="86">
                  <c:v>0.330899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3-BF43-9657-02477E778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860016"/>
        <c:axId val="-1764867568"/>
      </c:scatterChart>
      <c:valAx>
        <c:axId val="-1764860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4867568"/>
        <c:crosses val="autoZero"/>
        <c:crossBetween val="midCat"/>
      </c:valAx>
      <c:valAx>
        <c:axId val="-17648675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48600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0.16389000000000001</c:v>
                </c:pt>
                <c:pt idx="1">
                  <c:v>0.16351099999999999</c:v>
                </c:pt>
                <c:pt idx="3">
                  <c:v>0.23578299999999999</c:v>
                </c:pt>
                <c:pt idx="4">
                  <c:v>0.25250299999999998</c:v>
                </c:pt>
                <c:pt idx="5">
                  <c:v>0.26867200000000002</c:v>
                </c:pt>
                <c:pt idx="6">
                  <c:v>0.27695900000000001</c:v>
                </c:pt>
                <c:pt idx="7">
                  <c:v>0.284109</c:v>
                </c:pt>
                <c:pt idx="8">
                  <c:v>0.28820899999999999</c:v>
                </c:pt>
                <c:pt idx="9">
                  <c:v>0.29045599999999999</c:v>
                </c:pt>
                <c:pt idx="10">
                  <c:v>0.29155199999999998</c:v>
                </c:pt>
                <c:pt idx="11">
                  <c:v>0.29188999999999998</c:v>
                </c:pt>
                <c:pt idx="12">
                  <c:v>0.289547</c:v>
                </c:pt>
                <c:pt idx="13">
                  <c:v>0.29051399999999999</c:v>
                </c:pt>
                <c:pt idx="14">
                  <c:v>0.27655800000000003</c:v>
                </c:pt>
                <c:pt idx="15">
                  <c:v>0.271895</c:v>
                </c:pt>
                <c:pt idx="16">
                  <c:v>0.25825100000000001</c:v>
                </c:pt>
                <c:pt idx="17">
                  <c:v>0.24956300000000001</c:v>
                </c:pt>
                <c:pt idx="18">
                  <c:v>0.24190600000000001</c:v>
                </c:pt>
                <c:pt idx="19">
                  <c:v>0.23360800000000001</c:v>
                </c:pt>
                <c:pt idx="20">
                  <c:v>0.22333</c:v>
                </c:pt>
                <c:pt idx="21">
                  <c:v>0.21351999999999999</c:v>
                </c:pt>
                <c:pt idx="22">
                  <c:v>0.20807899999999999</c:v>
                </c:pt>
                <c:pt idx="23">
                  <c:v>0.204841</c:v>
                </c:pt>
                <c:pt idx="24">
                  <c:v>0.19680400000000001</c:v>
                </c:pt>
                <c:pt idx="25">
                  <c:v>0.194495</c:v>
                </c:pt>
                <c:pt idx="26">
                  <c:v>0.18896399999999999</c:v>
                </c:pt>
                <c:pt idx="27">
                  <c:v>0.17929800000000001</c:v>
                </c:pt>
                <c:pt idx="28">
                  <c:v>0.18772</c:v>
                </c:pt>
                <c:pt idx="29">
                  <c:v>0.17296600000000001</c:v>
                </c:pt>
                <c:pt idx="30">
                  <c:v>0.17225799999999999</c:v>
                </c:pt>
                <c:pt idx="31">
                  <c:v>0.172483</c:v>
                </c:pt>
                <c:pt idx="32">
                  <c:v>0.172707</c:v>
                </c:pt>
                <c:pt idx="34">
                  <c:v>0.17000499999999999</c:v>
                </c:pt>
                <c:pt idx="35">
                  <c:v>0.17259099999999999</c:v>
                </c:pt>
                <c:pt idx="36">
                  <c:v>0.17350299999999999</c:v>
                </c:pt>
                <c:pt idx="37">
                  <c:v>0.17349899999999999</c:v>
                </c:pt>
                <c:pt idx="38">
                  <c:v>0.174787</c:v>
                </c:pt>
                <c:pt idx="39">
                  <c:v>0.173431</c:v>
                </c:pt>
                <c:pt idx="40">
                  <c:v>0.171682</c:v>
                </c:pt>
                <c:pt idx="41">
                  <c:v>0.17385500000000001</c:v>
                </c:pt>
                <c:pt idx="42">
                  <c:v>0.17371500000000001</c:v>
                </c:pt>
                <c:pt idx="43">
                  <c:v>0.17608399999999999</c:v>
                </c:pt>
                <c:pt idx="44">
                  <c:v>0.17741100000000001</c:v>
                </c:pt>
                <c:pt idx="45">
                  <c:v>0.17840200000000001</c:v>
                </c:pt>
                <c:pt idx="46">
                  <c:v>0.181113</c:v>
                </c:pt>
                <c:pt idx="47">
                  <c:v>0.18735299999999999</c:v>
                </c:pt>
                <c:pt idx="48">
                  <c:v>0.19054599999999999</c:v>
                </c:pt>
                <c:pt idx="49">
                  <c:v>0.19142600000000001</c:v>
                </c:pt>
                <c:pt idx="50">
                  <c:v>0.19733200000000001</c:v>
                </c:pt>
                <c:pt idx="51">
                  <c:v>0.20119300000000001</c:v>
                </c:pt>
                <c:pt idx="52">
                  <c:v>0.20868800000000001</c:v>
                </c:pt>
                <c:pt idx="53">
                  <c:v>0.21915000000000001</c:v>
                </c:pt>
                <c:pt idx="54">
                  <c:v>0.22309499999999999</c:v>
                </c:pt>
                <c:pt idx="55">
                  <c:v>0.23146</c:v>
                </c:pt>
                <c:pt idx="56">
                  <c:v>0.239394</c:v>
                </c:pt>
                <c:pt idx="57">
                  <c:v>0.246284</c:v>
                </c:pt>
                <c:pt idx="58">
                  <c:v>0.25323800000000002</c:v>
                </c:pt>
                <c:pt idx="59">
                  <c:v>0.26251099999999999</c:v>
                </c:pt>
                <c:pt idx="60">
                  <c:v>0.271866</c:v>
                </c:pt>
                <c:pt idx="61">
                  <c:v>0.28187099999999998</c:v>
                </c:pt>
                <c:pt idx="62">
                  <c:v>0.28302500000000003</c:v>
                </c:pt>
                <c:pt idx="63">
                  <c:v>0.29143000000000002</c:v>
                </c:pt>
                <c:pt idx="64">
                  <c:v>0.29968899999999998</c:v>
                </c:pt>
                <c:pt idx="65">
                  <c:v>0.306697</c:v>
                </c:pt>
                <c:pt idx="66">
                  <c:v>0.308923</c:v>
                </c:pt>
                <c:pt idx="67">
                  <c:v>0.31658500000000001</c:v>
                </c:pt>
                <c:pt idx="68">
                  <c:v>0.31859100000000001</c:v>
                </c:pt>
                <c:pt idx="69">
                  <c:v>0.32375700000000002</c:v>
                </c:pt>
                <c:pt idx="70">
                  <c:v>0.33070899999999998</c:v>
                </c:pt>
                <c:pt idx="71">
                  <c:v>0.33079599999999998</c:v>
                </c:pt>
                <c:pt idx="72">
                  <c:v>0.33687299999999998</c:v>
                </c:pt>
                <c:pt idx="73">
                  <c:v>0.33456200000000003</c:v>
                </c:pt>
                <c:pt idx="74">
                  <c:v>0.34700799999999998</c:v>
                </c:pt>
                <c:pt idx="75">
                  <c:v>0.34744999999999998</c:v>
                </c:pt>
                <c:pt idx="76">
                  <c:v>0.34910999999999998</c:v>
                </c:pt>
                <c:pt idx="77">
                  <c:v>0.35809999999999997</c:v>
                </c:pt>
                <c:pt idx="78">
                  <c:v>0.36069299999999999</c:v>
                </c:pt>
                <c:pt idx="79">
                  <c:v>0.377442</c:v>
                </c:pt>
                <c:pt idx="80">
                  <c:v>0.39177600000000001</c:v>
                </c:pt>
                <c:pt idx="81">
                  <c:v>0.42006100000000002</c:v>
                </c:pt>
                <c:pt idx="82">
                  <c:v>0.457839</c:v>
                </c:pt>
                <c:pt idx="83">
                  <c:v>0.47920000000000001</c:v>
                </c:pt>
                <c:pt idx="84">
                  <c:v>0.51099700000000003</c:v>
                </c:pt>
                <c:pt idx="85">
                  <c:v>0.55227000000000004</c:v>
                </c:pt>
                <c:pt idx="86">
                  <c:v>0.58057000000000003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7-8144-8B49-711683C75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902992"/>
        <c:axId val="-1764920432"/>
      </c:scatterChart>
      <c:valAx>
        <c:axId val="-1764902992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4920432"/>
        <c:crosses val="autoZero"/>
        <c:crossBetween val="midCat"/>
      </c:valAx>
      <c:valAx>
        <c:axId val="-1764920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4902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0.178454</c:v>
                </c:pt>
                <c:pt idx="1">
                  <c:v>0.17748800000000001</c:v>
                </c:pt>
                <c:pt idx="3">
                  <c:v>0.222854</c:v>
                </c:pt>
                <c:pt idx="4">
                  <c:v>0.22820199999999999</c:v>
                </c:pt>
                <c:pt idx="5">
                  <c:v>0.24055599999999999</c:v>
                </c:pt>
                <c:pt idx="6">
                  <c:v>0.245506</c:v>
                </c:pt>
                <c:pt idx="7">
                  <c:v>0.247942</c:v>
                </c:pt>
                <c:pt idx="8">
                  <c:v>0.25779400000000002</c:v>
                </c:pt>
                <c:pt idx="9">
                  <c:v>0.25799699999999998</c:v>
                </c:pt>
                <c:pt idx="10">
                  <c:v>0.25669700000000001</c:v>
                </c:pt>
                <c:pt idx="11">
                  <c:v>0.256355</c:v>
                </c:pt>
                <c:pt idx="12">
                  <c:v>0.25880799999999998</c:v>
                </c:pt>
                <c:pt idx="13">
                  <c:v>0.26187300000000002</c:v>
                </c:pt>
                <c:pt idx="14">
                  <c:v>0.24965100000000001</c:v>
                </c:pt>
                <c:pt idx="15">
                  <c:v>0.257106</c:v>
                </c:pt>
                <c:pt idx="16">
                  <c:v>0.244093</c:v>
                </c:pt>
                <c:pt idx="17">
                  <c:v>0.25135200000000002</c:v>
                </c:pt>
                <c:pt idx="18">
                  <c:v>0.25439699999999998</c:v>
                </c:pt>
                <c:pt idx="19">
                  <c:v>0.25025900000000001</c:v>
                </c:pt>
                <c:pt idx="20">
                  <c:v>0.24860699999999999</c:v>
                </c:pt>
                <c:pt idx="21">
                  <c:v>0.23916499999999999</c:v>
                </c:pt>
                <c:pt idx="22">
                  <c:v>0.234733</c:v>
                </c:pt>
                <c:pt idx="23">
                  <c:v>0.235094</c:v>
                </c:pt>
                <c:pt idx="24">
                  <c:v>0.22906799999999999</c:v>
                </c:pt>
                <c:pt idx="25">
                  <c:v>0.224908</c:v>
                </c:pt>
                <c:pt idx="26">
                  <c:v>0.21748400000000001</c:v>
                </c:pt>
                <c:pt idx="27">
                  <c:v>0.20460600000000001</c:v>
                </c:pt>
                <c:pt idx="28">
                  <c:v>0.211091</c:v>
                </c:pt>
                <c:pt idx="29">
                  <c:v>0.19452900000000001</c:v>
                </c:pt>
                <c:pt idx="30">
                  <c:v>0.19311400000000001</c:v>
                </c:pt>
                <c:pt idx="31">
                  <c:v>0.19300700000000001</c:v>
                </c:pt>
                <c:pt idx="32">
                  <c:v>0.19369400000000001</c:v>
                </c:pt>
                <c:pt idx="34">
                  <c:v>0.189138</c:v>
                </c:pt>
                <c:pt idx="35">
                  <c:v>0.18856899999999999</c:v>
                </c:pt>
                <c:pt idx="36">
                  <c:v>0.19464500000000001</c:v>
                </c:pt>
                <c:pt idx="37">
                  <c:v>0.19389100000000001</c:v>
                </c:pt>
                <c:pt idx="38">
                  <c:v>0.19731599999999999</c:v>
                </c:pt>
                <c:pt idx="39">
                  <c:v>0.19295200000000001</c:v>
                </c:pt>
                <c:pt idx="40">
                  <c:v>0.19054099999999999</c:v>
                </c:pt>
                <c:pt idx="41">
                  <c:v>0.19195300000000001</c:v>
                </c:pt>
                <c:pt idx="42">
                  <c:v>0.19084300000000001</c:v>
                </c:pt>
                <c:pt idx="43">
                  <c:v>0.19400200000000001</c:v>
                </c:pt>
                <c:pt idx="44">
                  <c:v>0.19681000000000001</c:v>
                </c:pt>
                <c:pt idx="45">
                  <c:v>0.19672799999999999</c:v>
                </c:pt>
                <c:pt idx="46">
                  <c:v>0.19591900000000001</c:v>
                </c:pt>
                <c:pt idx="47">
                  <c:v>0.20466400000000001</c:v>
                </c:pt>
                <c:pt idx="48">
                  <c:v>0.204818</c:v>
                </c:pt>
                <c:pt idx="49">
                  <c:v>0.200958</c:v>
                </c:pt>
                <c:pt idx="50">
                  <c:v>0.20465800000000001</c:v>
                </c:pt>
                <c:pt idx="51">
                  <c:v>0.203985</c:v>
                </c:pt>
                <c:pt idx="52">
                  <c:v>0.20813000000000001</c:v>
                </c:pt>
                <c:pt idx="53">
                  <c:v>0.21201800000000001</c:v>
                </c:pt>
                <c:pt idx="54">
                  <c:v>0.20641699999999999</c:v>
                </c:pt>
                <c:pt idx="55">
                  <c:v>0.212557</c:v>
                </c:pt>
                <c:pt idx="56">
                  <c:v>0.21279899999999999</c:v>
                </c:pt>
                <c:pt idx="57">
                  <c:v>0.21071300000000001</c:v>
                </c:pt>
                <c:pt idx="58">
                  <c:v>0.21259600000000001</c:v>
                </c:pt>
                <c:pt idx="59">
                  <c:v>0.21201200000000001</c:v>
                </c:pt>
                <c:pt idx="60">
                  <c:v>0.21591299999999999</c:v>
                </c:pt>
                <c:pt idx="61">
                  <c:v>0.21675800000000001</c:v>
                </c:pt>
                <c:pt idx="62">
                  <c:v>0.21176300000000001</c:v>
                </c:pt>
                <c:pt idx="63">
                  <c:v>0.21565599999999999</c:v>
                </c:pt>
                <c:pt idx="64">
                  <c:v>0.21684500000000001</c:v>
                </c:pt>
                <c:pt idx="65">
                  <c:v>0.21526300000000001</c:v>
                </c:pt>
                <c:pt idx="66">
                  <c:v>0.213667</c:v>
                </c:pt>
                <c:pt idx="67">
                  <c:v>0.21664</c:v>
                </c:pt>
                <c:pt idx="68">
                  <c:v>0.212981</c:v>
                </c:pt>
                <c:pt idx="69">
                  <c:v>0.21621199999999999</c:v>
                </c:pt>
                <c:pt idx="70">
                  <c:v>0.216282</c:v>
                </c:pt>
                <c:pt idx="71">
                  <c:v>0.21228900000000001</c:v>
                </c:pt>
                <c:pt idx="72">
                  <c:v>0.21526600000000001</c:v>
                </c:pt>
                <c:pt idx="73">
                  <c:v>0.21096000000000001</c:v>
                </c:pt>
                <c:pt idx="74">
                  <c:v>0.22026299999999999</c:v>
                </c:pt>
                <c:pt idx="75">
                  <c:v>0.21751699999999999</c:v>
                </c:pt>
                <c:pt idx="76">
                  <c:v>0.21635599999999999</c:v>
                </c:pt>
                <c:pt idx="77">
                  <c:v>0.21803</c:v>
                </c:pt>
                <c:pt idx="78">
                  <c:v>0.22076200000000001</c:v>
                </c:pt>
                <c:pt idx="79">
                  <c:v>0.226995</c:v>
                </c:pt>
                <c:pt idx="80">
                  <c:v>0.22853999999999999</c:v>
                </c:pt>
                <c:pt idx="81">
                  <c:v>0.238234</c:v>
                </c:pt>
                <c:pt idx="82">
                  <c:v>0.24767800000000001</c:v>
                </c:pt>
                <c:pt idx="83">
                  <c:v>0.24508199999999999</c:v>
                </c:pt>
                <c:pt idx="84">
                  <c:v>0.24501500000000001</c:v>
                </c:pt>
                <c:pt idx="85">
                  <c:v>0.25609199999999999</c:v>
                </c:pt>
                <c:pt idx="86">
                  <c:v>0.25887199999999999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7-B645-BA21-382A05420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938848"/>
        <c:axId val="-1764936528"/>
      </c:scatterChart>
      <c:valAx>
        <c:axId val="-1764938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4936528"/>
        <c:crosses val="autoZero"/>
        <c:crossBetween val="midCat"/>
      </c:valAx>
      <c:valAx>
        <c:axId val="-17649365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49388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0.14328399999999999</c:v>
                </c:pt>
                <c:pt idx="1">
                  <c:v>0.14382600000000001</c:v>
                </c:pt>
                <c:pt idx="3">
                  <c:v>0.24091799999999999</c:v>
                </c:pt>
                <c:pt idx="4">
                  <c:v>0.26569100000000001</c:v>
                </c:pt>
                <c:pt idx="5">
                  <c:v>0.28928199999999998</c:v>
                </c:pt>
                <c:pt idx="6">
                  <c:v>0.30320000000000003</c:v>
                </c:pt>
                <c:pt idx="7">
                  <c:v>0.31292700000000001</c:v>
                </c:pt>
                <c:pt idx="8">
                  <c:v>0.32037100000000002</c:v>
                </c:pt>
                <c:pt idx="9">
                  <c:v>0.32439600000000002</c:v>
                </c:pt>
                <c:pt idx="10">
                  <c:v>0.32472600000000001</c:v>
                </c:pt>
                <c:pt idx="11">
                  <c:v>0.322849</c:v>
                </c:pt>
                <c:pt idx="12">
                  <c:v>0.32042300000000001</c:v>
                </c:pt>
                <c:pt idx="13">
                  <c:v>0.32108500000000001</c:v>
                </c:pt>
                <c:pt idx="14">
                  <c:v>0.29835400000000001</c:v>
                </c:pt>
                <c:pt idx="15">
                  <c:v>0.29247099999999998</c:v>
                </c:pt>
                <c:pt idx="16">
                  <c:v>0.27179900000000001</c:v>
                </c:pt>
                <c:pt idx="17">
                  <c:v>0.252859</c:v>
                </c:pt>
                <c:pt idx="18">
                  <c:v>0.23888699999999999</c:v>
                </c:pt>
                <c:pt idx="19">
                  <c:v>0.223026</c:v>
                </c:pt>
                <c:pt idx="20">
                  <c:v>0.208733</c:v>
                </c:pt>
                <c:pt idx="21">
                  <c:v>0.195021</c:v>
                </c:pt>
                <c:pt idx="22">
                  <c:v>0.18635699999999999</c:v>
                </c:pt>
                <c:pt idx="23">
                  <c:v>0.18174799999999999</c:v>
                </c:pt>
                <c:pt idx="24">
                  <c:v>0.17316899999999999</c:v>
                </c:pt>
                <c:pt idx="25">
                  <c:v>0.171627</c:v>
                </c:pt>
                <c:pt idx="26">
                  <c:v>0.16472600000000001</c:v>
                </c:pt>
                <c:pt idx="27">
                  <c:v>0.15484600000000001</c:v>
                </c:pt>
                <c:pt idx="28">
                  <c:v>0.160552</c:v>
                </c:pt>
                <c:pt idx="29">
                  <c:v>0.14843400000000001</c:v>
                </c:pt>
                <c:pt idx="30">
                  <c:v>0.14813399999999999</c:v>
                </c:pt>
                <c:pt idx="31">
                  <c:v>0.14835899999999999</c:v>
                </c:pt>
                <c:pt idx="32">
                  <c:v>0.14873</c:v>
                </c:pt>
                <c:pt idx="34">
                  <c:v>0.14707500000000001</c:v>
                </c:pt>
                <c:pt idx="35">
                  <c:v>0.145172</c:v>
                </c:pt>
                <c:pt idx="36">
                  <c:v>0.146726</c:v>
                </c:pt>
                <c:pt idx="37">
                  <c:v>0.14735799999999999</c:v>
                </c:pt>
                <c:pt idx="38">
                  <c:v>0.1489</c:v>
                </c:pt>
                <c:pt idx="39">
                  <c:v>0.148316</c:v>
                </c:pt>
                <c:pt idx="40">
                  <c:v>0.14813899999999999</c:v>
                </c:pt>
                <c:pt idx="41">
                  <c:v>0.15193999999999999</c:v>
                </c:pt>
                <c:pt idx="42">
                  <c:v>0.15316399999999999</c:v>
                </c:pt>
                <c:pt idx="43">
                  <c:v>0.15762499999999999</c:v>
                </c:pt>
                <c:pt idx="44">
                  <c:v>0.158918</c:v>
                </c:pt>
                <c:pt idx="45">
                  <c:v>0.16042300000000001</c:v>
                </c:pt>
                <c:pt idx="46">
                  <c:v>0.16278300000000001</c:v>
                </c:pt>
                <c:pt idx="47">
                  <c:v>0.168736</c:v>
                </c:pt>
                <c:pt idx="48">
                  <c:v>0.17077600000000001</c:v>
                </c:pt>
                <c:pt idx="49">
                  <c:v>0.17025599999999999</c:v>
                </c:pt>
                <c:pt idx="50">
                  <c:v>0.17393</c:v>
                </c:pt>
                <c:pt idx="51">
                  <c:v>0.176648</c:v>
                </c:pt>
                <c:pt idx="52">
                  <c:v>0.18071699999999999</c:v>
                </c:pt>
                <c:pt idx="53">
                  <c:v>0.18501400000000001</c:v>
                </c:pt>
                <c:pt idx="54">
                  <c:v>0.18449499999999999</c:v>
                </c:pt>
                <c:pt idx="55">
                  <c:v>0.18884200000000001</c:v>
                </c:pt>
                <c:pt idx="56">
                  <c:v>0.193555</c:v>
                </c:pt>
                <c:pt idx="57">
                  <c:v>0.19584299999999999</c:v>
                </c:pt>
                <c:pt idx="58">
                  <c:v>0.200735</c:v>
                </c:pt>
                <c:pt idx="59">
                  <c:v>0.20641499999999999</c:v>
                </c:pt>
                <c:pt idx="60">
                  <c:v>0.21237</c:v>
                </c:pt>
                <c:pt idx="61">
                  <c:v>0.21814500000000001</c:v>
                </c:pt>
                <c:pt idx="62">
                  <c:v>0.218029</c:v>
                </c:pt>
                <c:pt idx="63">
                  <c:v>0.22145200000000001</c:v>
                </c:pt>
                <c:pt idx="64">
                  <c:v>0.22668099999999999</c:v>
                </c:pt>
                <c:pt idx="65">
                  <c:v>0.22986500000000001</c:v>
                </c:pt>
                <c:pt idx="66">
                  <c:v>0.229492</c:v>
                </c:pt>
                <c:pt idx="67">
                  <c:v>0.234233</c:v>
                </c:pt>
                <c:pt idx="68">
                  <c:v>0.231629</c:v>
                </c:pt>
                <c:pt idx="69">
                  <c:v>0.234127</c:v>
                </c:pt>
                <c:pt idx="70">
                  <c:v>0.23618500000000001</c:v>
                </c:pt>
                <c:pt idx="71">
                  <c:v>0.236264</c:v>
                </c:pt>
                <c:pt idx="72">
                  <c:v>0.26107999999999998</c:v>
                </c:pt>
                <c:pt idx="73">
                  <c:v>0.30408600000000002</c:v>
                </c:pt>
                <c:pt idx="74">
                  <c:v>0.36122399999999999</c:v>
                </c:pt>
                <c:pt idx="75">
                  <c:v>0.40514899999999998</c:v>
                </c:pt>
                <c:pt idx="76">
                  <c:v>0.43996000000000002</c:v>
                </c:pt>
                <c:pt idx="77">
                  <c:v>0.47910799999999998</c:v>
                </c:pt>
                <c:pt idx="78">
                  <c:v>0.50875099999999995</c:v>
                </c:pt>
                <c:pt idx="79">
                  <c:v>0.55086100000000005</c:v>
                </c:pt>
                <c:pt idx="80">
                  <c:v>0.58760699999999999</c:v>
                </c:pt>
                <c:pt idx="81">
                  <c:v>0.64498800000000001</c:v>
                </c:pt>
                <c:pt idx="82">
                  <c:v>0.71182400000000001</c:v>
                </c:pt>
                <c:pt idx="83">
                  <c:v>0.74499099999999996</c:v>
                </c:pt>
                <c:pt idx="84">
                  <c:v>0.82332300000000003</c:v>
                </c:pt>
                <c:pt idx="85">
                  <c:v>0.91768799999999995</c:v>
                </c:pt>
                <c:pt idx="86">
                  <c:v>1.007773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E-AA4A-BD07-28326E33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6420352"/>
        <c:axId val="-1886418576"/>
      </c:scatterChart>
      <c:valAx>
        <c:axId val="-188642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6418576"/>
        <c:crosses val="autoZero"/>
        <c:crossBetween val="midCat"/>
      </c:valAx>
      <c:valAx>
        <c:axId val="-1886418576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6420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0.23228699999999999</c:v>
                </c:pt>
                <c:pt idx="1">
                  <c:v>0.23136999999999999</c:v>
                </c:pt>
                <c:pt idx="3">
                  <c:v>0.46066400000000002</c:v>
                </c:pt>
                <c:pt idx="4">
                  <c:v>0.50998100000000002</c:v>
                </c:pt>
                <c:pt idx="5">
                  <c:v>0.55140299999999998</c:v>
                </c:pt>
                <c:pt idx="6">
                  <c:v>0.56558900000000001</c:v>
                </c:pt>
                <c:pt idx="7">
                  <c:v>0.58132399999999995</c:v>
                </c:pt>
                <c:pt idx="8">
                  <c:v>0.57201900000000006</c:v>
                </c:pt>
                <c:pt idx="9">
                  <c:v>0.56987399999999999</c:v>
                </c:pt>
                <c:pt idx="10">
                  <c:v>0.56507300000000005</c:v>
                </c:pt>
                <c:pt idx="11">
                  <c:v>0.55713699999999999</c:v>
                </c:pt>
                <c:pt idx="12">
                  <c:v>0.53507199999999999</c:v>
                </c:pt>
                <c:pt idx="13">
                  <c:v>0.534999</c:v>
                </c:pt>
                <c:pt idx="14">
                  <c:v>0.48924600000000001</c:v>
                </c:pt>
                <c:pt idx="15">
                  <c:v>0.471167</c:v>
                </c:pt>
                <c:pt idx="16">
                  <c:v>0.41945500000000002</c:v>
                </c:pt>
                <c:pt idx="17">
                  <c:v>0.38131100000000001</c:v>
                </c:pt>
                <c:pt idx="18">
                  <c:v>0.34806199999999998</c:v>
                </c:pt>
                <c:pt idx="19">
                  <c:v>0.31575399999999998</c:v>
                </c:pt>
                <c:pt idx="20">
                  <c:v>0.29282900000000001</c:v>
                </c:pt>
                <c:pt idx="21">
                  <c:v>0.27423700000000001</c:v>
                </c:pt>
                <c:pt idx="22">
                  <c:v>0.26781899999999997</c:v>
                </c:pt>
                <c:pt idx="23">
                  <c:v>0.26755800000000002</c:v>
                </c:pt>
                <c:pt idx="24">
                  <c:v>0.25471899999999997</c:v>
                </c:pt>
                <c:pt idx="25">
                  <c:v>0.25172499999999998</c:v>
                </c:pt>
                <c:pt idx="26">
                  <c:v>0.24920999999999999</c:v>
                </c:pt>
                <c:pt idx="27">
                  <c:v>0.23624800000000001</c:v>
                </c:pt>
                <c:pt idx="28">
                  <c:v>0.247755</c:v>
                </c:pt>
                <c:pt idx="29">
                  <c:v>0.23216300000000001</c:v>
                </c:pt>
                <c:pt idx="30">
                  <c:v>0.23205799999999999</c:v>
                </c:pt>
                <c:pt idx="31">
                  <c:v>0.23329800000000001</c:v>
                </c:pt>
                <c:pt idx="32">
                  <c:v>0.23424200000000001</c:v>
                </c:pt>
                <c:pt idx="34">
                  <c:v>0.237347</c:v>
                </c:pt>
                <c:pt idx="35">
                  <c:v>0.24354300000000001</c:v>
                </c:pt>
                <c:pt idx="36">
                  <c:v>0.242702</c:v>
                </c:pt>
                <c:pt idx="37">
                  <c:v>0.24057400000000001</c:v>
                </c:pt>
                <c:pt idx="38">
                  <c:v>0.24576700000000001</c:v>
                </c:pt>
                <c:pt idx="39">
                  <c:v>0.24118000000000001</c:v>
                </c:pt>
                <c:pt idx="40">
                  <c:v>0.24138499999999999</c:v>
                </c:pt>
                <c:pt idx="41">
                  <c:v>0.24337700000000001</c:v>
                </c:pt>
                <c:pt idx="42">
                  <c:v>0.238596</c:v>
                </c:pt>
                <c:pt idx="43">
                  <c:v>0.241426</c:v>
                </c:pt>
                <c:pt idx="44">
                  <c:v>0.23697799999999999</c:v>
                </c:pt>
                <c:pt idx="45">
                  <c:v>0.23824300000000001</c:v>
                </c:pt>
                <c:pt idx="46">
                  <c:v>0.239924</c:v>
                </c:pt>
                <c:pt idx="47">
                  <c:v>0.24513699999999999</c:v>
                </c:pt>
                <c:pt idx="48">
                  <c:v>0.23835700000000001</c:v>
                </c:pt>
                <c:pt idx="49">
                  <c:v>0.23793400000000001</c:v>
                </c:pt>
                <c:pt idx="50">
                  <c:v>0.23439499999999999</c:v>
                </c:pt>
                <c:pt idx="51">
                  <c:v>0.23344100000000001</c:v>
                </c:pt>
                <c:pt idx="52">
                  <c:v>0.23342399999999999</c:v>
                </c:pt>
                <c:pt idx="53">
                  <c:v>0.23760899999999999</c:v>
                </c:pt>
                <c:pt idx="54">
                  <c:v>0.232763</c:v>
                </c:pt>
                <c:pt idx="55">
                  <c:v>0.23832700000000001</c:v>
                </c:pt>
                <c:pt idx="56">
                  <c:v>0.233403</c:v>
                </c:pt>
                <c:pt idx="57">
                  <c:v>0.230263</c:v>
                </c:pt>
                <c:pt idx="58">
                  <c:v>0.23172499999999999</c:v>
                </c:pt>
                <c:pt idx="59">
                  <c:v>0.23448099999999999</c:v>
                </c:pt>
                <c:pt idx="60">
                  <c:v>0.23755999999999999</c:v>
                </c:pt>
                <c:pt idx="61">
                  <c:v>0.240901</c:v>
                </c:pt>
                <c:pt idx="62">
                  <c:v>0.23491400000000001</c:v>
                </c:pt>
                <c:pt idx="63">
                  <c:v>0.23522299999999999</c:v>
                </c:pt>
                <c:pt idx="64">
                  <c:v>0.23472999999999999</c:v>
                </c:pt>
                <c:pt idx="65">
                  <c:v>0.235433</c:v>
                </c:pt>
                <c:pt idx="66">
                  <c:v>0.23200999999999999</c:v>
                </c:pt>
                <c:pt idx="67">
                  <c:v>0.23505899999999999</c:v>
                </c:pt>
                <c:pt idx="68">
                  <c:v>0.23083500000000001</c:v>
                </c:pt>
                <c:pt idx="69">
                  <c:v>0.23059199999999999</c:v>
                </c:pt>
                <c:pt idx="70">
                  <c:v>0.22936699999999999</c:v>
                </c:pt>
                <c:pt idx="71">
                  <c:v>0.22856399999999999</c:v>
                </c:pt>
                <c:pt idx="72">
                  <c:v>0.22992699999999999</c:v>
                </c:pt>
                <c:pt idx="73">
                  <c:v>0.225907</c:v>
                </c:pt>
                <c:pt idx="74">
                  <c:v>0.23321800000000001</c:v>
                </c:pt>
                <c:pt idx="75">
                  <c:v>0.23257900000000001</c:v>
                </c:pt>
                <c:pt idx="76">
                  <c:v>0.23083100000000001</c:v>
                </c:pt>
                <c:pt idx="77">
                  <c:v>0.231768</c:v>
                </c:pt>
                <c:pt idx="78">
                  <c:v>0.23024</c:v>
                </c:pt>
                <c:pt idx="79">
                  <c:v>0.23654</c:v>
                </c:pt>
                <c:pt idx="80">
                  <c:v>0.23813599999999999</c:v>
                </c:pt>
                <c:pt idx="81">
                  <c:v>0.24166899999999999</c:v>
                </c:pt>
                <c:pt idx="82">
                  <c:v>0.24890899999999999</c:v>
                </c:pt>
                <c:pt idx="83">
                  <c:v>0.24208399999999999</c:v>
                </c:pt>
                <c:pt idx="84">
                  <c:v>0.24368000000000001</c:v>
                </c:pt>
                <c:pt idx="85">
                  <c:v>0.25216499999999997</c:v>
                </c:pt>
                <c:pt idx="86">
                  <c:v>0.25192399999999998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A-694C-B828-0275D2ECD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952048"/>
        <c:axId val="-1764949728"/>
      </c:scatterChart>
      <c:valAx>
        <c:axId val="-1764952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4949728"/>
        <c:crosses val="autoZero"/>
        <c:crossBetween val="midCat"/>
      </c:valAx>
      <c:valAx>
        <c:axId val="-17649497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4952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0.178426</c:v>
                </c:pt>
                <c:pt idx="1">
                  <c:v>0.17715700000000001</c:v>
                </c:pt>
                <c:pt idx="3">
                  <c:v>0.27024500000000001</c:v>
                </c:pt>
                <c:pt idx="4">
                  <c:v>0.29886699999999999</c:v>
                </c:pt>
                <c:pt idx="5">
                  <c:v>0.32749400000000001</c:v>
                </c:pt>
                <c:pt idx="6">
                  <c:v>0.34116800000000003</c:v>
                </c:pt>
                <c:pt idx="7">
                  <c:v>0.35639300000000002</c:v>
                </c:pt>
                <c:pt idx="8">
                  <c:v>0.36973800000000001</c:v>
                </c:pt>
                <c:pt idx="9">
                  <c:v>0.37374099999999999</c:v>
                </c:pt>
                <c:pt idx="10">
                  <c:v>0.37654399999999999</c:v>
                </c:pt>
                <c:pt idx="11">
                  <c:v>0.37489899999999998</c:v>
                </c:pt>
                <c:pt idx="12">
                  <c:v>0.37382300000000002</c:v>
                </c:pt>
                <c:pt idx="13">
                  <c:v>0.37745600000000001</c:v>
                </c:pt>
                <c:pt idx="14">
                  <c:v>0.35246100000000002</c:v>
                </c:pt>
                <c:pt idx="15">
                  <c:v>0.35065400000000002</c:v>
                </c:pt>
                <c:pt idx="16">
                  <c:v>0.32535799999999998</c:v>
                </c:pt>
                <c:pt idx="17">
                  <c:v>0.310195</c:v>
                </c:pt>
                <c:pt idx="18">
                  <c:v>0.29621799999999998</c:v>
                </c:pt>
                <c:pt idx="19">
                  <c:v>0.27736300000000003</c:v>
                </c:pt>
                <c:pt idx="20">
                  <c:v>0.26363199999999998</c:v>
                </c:pt>
                <c:pt idx="21">
                  <c:v>0.245973</c:v>
                </c:pt>
                <c:pt idx="22">
                  <c:v>0.23678099999999999</c:v>
                </c:pt>
                <c:pt idx="23">
                  <c:v>0.229962</c:v>
                </c:pt>
                <c:pt idx="24">
                  <c:v>0.221195</c:v>
                </c:pt>
                <c:pt idx="25">
                  <c:v>0.21935199999999999</c:v>
                </c:pt>
                <c:pt idx="26">
                  <c:v>0.20891199999999999</c:v>
                </c:pt>
                <c:pt idx="27">
                  <c:v>0.19529299999999999</c:v>
                </c:pt>
                <c:pt idx="28">
                  <c:v>0.20275299999999999</c:v>
                </c:pt>
                <c:pt idx="29">
                  <c:v>0.185667</c:v>
                </c:pt>
                <c:pt idx="30">
                  <c:v>0.18323300000000001</c:v>
                </c:pt>
                <c:pt idx="31">
                  <c:v>0.18497</c:v>
                </c:pt>
                <c:pt idx="32">
                  <c:v>0.184668</c:v>
                </c:pt>
                <c:pt idx="34">
                  <c:v>0.18193799999999999</c:v>
                </c:pt>
                <c:pt idx="35">
                  <c:v>0.184422</c:v>
                </c:pt>
                <c:pt idx="36">
                  <c:v>0.18762899999999999</c:v>
                </c:pt>
                <c:pt idx="37">
                  <c:v>0.18865999999999999</c:v>
                </c:pt>
                <c:pt idx="38">
                  <c:v>0.19167899999999999</c:v>
                </c:pt>
                <c:pt idx="39">
                  <c:v>0.190414</c:v>
                </c:pt>
                <c:pt idx="40">
                  <c:v>0.19114300000000001</c:v>
                </c:pt>
                <c:pt idx="41">
                  <c:v>0.19373699999999999</c:v>
                </c:pt>
                <c:pt idx="42">
                  <c:v>0.19534499999999999</c:v>
                </c:pt>
                <c:pt idx="43">
                  <c:v>0.201043</c:v>
                </c:pt>
                <c:pt idx="44">
                  <c:v>0.20147699999999999</c:v>
                </c:pt>
                <c:pt idx="45">
                  <c:v>0.20236699999999999</c:v>
                </c:pt>
                <c:pt idx="46">
                  <c:v>0.204905</c:v>
                </c:pt>
                <c:pt idx="47">
                  <c:v>0.21351500000000001</c:v>
                </c:pt>
                <c:pt idx="48">
                  <c:v>0.212502</c:v>
                </c:pt>
                <c:pt idx="49">
                  <c:v>0.20998700000000001</c:v>
                </c:pt>
                <c:pt idx="50">
                  <c:v>0.21360100000000001</c:v>
                </c:pt>
                <c:pt idx="51">
                  <c:v>0.21104800000000001</c:v>
                </c:pt>
                <c:pt idx="52">
                  <c:v>0.21538199999999999</c:v>
                </c:pt>
                <c:pt idx="53">
                  <c:v>0.21846399999999999</c:v>
                </c:pt>
                <c:pt idx="54">
                  <c:v>0.21490200000000001</c:v>
                </c:pt>
                <c:pt idx="55">
                  <c:v>0.21978400000000001</c:v>
                </c:pt>
                <c:pt idx="56">
                  <c:v>0.21876100000000001</c:v>
                </c:pt>
                <c:pt idx="57">
                  <c:v>0.21948100000000001</c:v>
                </c:pt>
                <c:pt idx="58">
                  <c:v>0.22429099999999999</c:v>
                </c:pt>
                <c:pt idx="59">
                  <c:v>0.22666600000000001</c:v>
                </c:pt>
                <c:pt idx="60">
                  <c:v>0.22869700000000001</c:v>
                </c:pt>
                <c:pt idx="61">
                  <c:v>0.230485</c:v>
                </c:pt>
                <c:pt idx="62">
                  <c:v>0.228876</c:v>
                </c:pt>
                <c:pt idx="63">
                  <c:v>0.234653</c:v>
                </c:pt>
                <c:pt idx="64">
                  <c:v>0.24090500000000001</c:v>
                </c:pt>
                <c:pt idx="65">
                  <c:v>0.247138</c:v>
                </c:pt>
                <c:pt idx="66">
                  <c:v>0.251884</c:v>
                </c:pt>
                <c:pt idx="67">
                  <c:v>0.26338800000000001</c:v>
                </c:pt>
                <c:pt idx="68">
                  <c:v>0.26503599999999999</c:v>
                </c:pt>
                <c:pt idx="69">
                  <c:v>0.27141300000000002</c:v>
                </c:pt>
                <c:pt idx="70">
                  <c:v>0.28177999999999997</c:v>
                </c:pt>
                <c:pt idx="71">
                  <c:v>0.29655100000000001</c:v>
                </c:pt>
                <c:pt idx="72">
                  <c:v>0.32061899999999999</c:v>
                </c:pt>
                <c:pt idx="73">
                  <c:v>0.328787</c:v>
                </c:pt>
                <c:pt idx="74">
                  <c:v>0.35101300000000002</c:v>
                </c:pt>
                <c:pt idx="75">
                  <c:v>0.35386200000000001</c:v>
                </c:pt>
                <c:pt idx="76">
                  <c:v>0.354244</c:v>
                </c:pt>
                <c:pt idx="77">
                  <c:v>0.36458299999999999</c:v>
                </c:pt>
                <c:pt idx="78">
                  <c:v>0.3725</c:v>
                </c:pt>
                <c:pt idx="79">
                  <c:v>0.40011200000000002</c:v>
                </c:pt>
                <c:pt idx="80">
                  <c:v>0.41116900000000001</c:v>
                </c:pt>
                <c:pt idx="81">
                  <c:v>0.42966199999999999</c:v>
                </c:pt>
                <c:pt idx="82">
                  <c:v>0.45457500000000001</c:v>
                </c:pt>
                <c:pt idx="83">
                  <c:v>0.46580899999999997</c:v>
                </c:pt>
                <c:pt idx="84">
                  <c:v>0.48346099999999997</c:v>
                </c:pt>
                <c:pt idx="85">
                  <c:v>0.510405</c:v>
                </c:pt>
                <c:pt idx="86">
                  <c:v>0.52366400000000002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3-1F43-875D-C28E496E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976112"/>
        <c:axId val="-1764973792"/>
      </c:scatterChart>
      <c:valAx>
        <c:axId val="-1764976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4973792"/>
        <c:crosses val="autoZero"/>
        <c:crossBetween val="midCat"/>
      </c:valAx>
      <c:valAx>
        <c:axId val="-17649737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4976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0.18414800000000001</c:v>
                </c:pt>
                <c:pt idx="1">
                  <c:v>0.18420700000000001</c:v>
                </c:pt>
                <c:pt idx="3">
                  <c:v>0.27184799999999998</c:v>
                </c:pt>
                <c:pt idx="4">
                  <c:v>0.30409000000000003</c:v>
                </c:pt>
                <c:pt idx="5">
                  <c:v>0.33813500000000002</c:v>
                </c:pt>
                <c:pt idx="6">
                  <c:v>0.36081999999999997</c:v>
                </c:pt>
                <c:pt idx="7">
                  <c:v>0.380691</c:v>
                </c:pt>
                <c:pt idx="8">
                  <c:v>0.39780399999999999</c:v>
                </c:pt>
                <c:pt idx="9">
                  <c:v>0.40926400000000002</c:v>
                </c:pt>
                <c:pt idx="10">
                  <c:v>0.41634199999999999</c:v>
                </c:pt>
                <c:pt idx="11">
                  <c:v>0.41995900000000003</c:v>
                </c:pt>
                <c:pt idx="12">
                  <c:v>0.42443599999999998</c:v>
                </c:pt>
                <c:pt idx="13">
                  <c:v>0.42634300000000003</c:v>
                </c:pt>
                <c:pt idx="14">
                  <c:v>0.40743499999999999</c:v>
                </c:pt>
                <c:pt idx="15">
                  <c:v>0.40497699999999998</c:v>
                </c:pt>
                <c:pt idx="16">
                  <c:v>0.383824</c:v>
                </c:pt>
                <c:pt idx="17">
                  <c:v>0.36555700000000002</c:v>
                </c:pt>
                <c:pt idx="18">
                  <c:v>0.34562399999999999</c:v>
                </c:pt>
                <c:pt idx="19">
                  <c:v>0.31965900000000003</c:v>
                </c:pt>
                <c:pt idx="20">
                  <c:v>0.300649</c:v>
                </c:pt>
                <c:pt idx="21">
                  <c:v>0.28098099999999998</c:v>
                </c:pt>
                <c:pt idx="22">
                  <c:v>0.26453599999999999</c:v>
                </c:pt>
                <c:pt idx="23">
                  <c:v>0.251913</c:v>
                </c:pt>
                <c:pt idx="24">
                  <c:v>0.24141699999999999</c:v>
                </c:pt>
                <c:pt idx="25">
                  <c:v>0.23335600000000001</c:v>
                </c:pt>
                <c:pt idx="26">
                  <c:v>0.222277</c:v>
                </c:pt>
                <c:pt idx="27">
                  <c:v>0.20363899999999999</c:v>
                </c:pt>
                <c:pt idx="28">
                  <c:v>0.20733499999999999</c:v>
                </c:pt>
                <c:pt idx="29">
                  <c:v>0.19057399999999999</c:v>
                </c:pt>
                <c:pt idx="30">
                  <c:v>0.18871499999999999</c:v>
                </c:pt>
                <c:pt idx="31">
                  <c:v>0.18954399999999999</c:v>
                </c:pt>
                <c:pt idx="32">
                  <c:v>0.189557</c:v>
                </c:pt>
                <c:pt idx="34">
                  <c:v>0.18817800000000001</c:v>
                </c:pt>
                <c:pt idx="35">
                  <c:v>0.187276</c:v>
                </c:pt>
                <c:pt idx="36">
                  <c:v>0.18865000000000001</c:v>
                </c:pt>
                <c:pt idx="37">
                  <c:v>0.18934699999999999</c:v>
                </c:pt>
                <c:pt idx="38">
                  <c:v>0.19154299999999999</c:v>
                </c:pt>
                <c:pt idx="39">
                  <c:v>0.191695</c:v>
                </c:pt>
                <c:pt idx="40">
                  <c:v>0.19359699999999999</c:v>
                </c:pt>
                <c:pt idx="41">
                  <c:v>0.197101</c:v>
                </c:pt>
                <c:pt idx="42">
                  <c:v>0.20011200000000001</c:v>
                </c:pt>
                <c:pt idx="43">
                  <c:v>0.20372199999999999</c:v>
                </c:pt>
                <c:pt idx="44">
                  <c:v>0.20596800000000001</c:v>
                </c:pt>
                <c:pt idx="45">
                  <c:v>0.20894799999999999</c:v>
                </c:pt>
                <c:pt idx="46">
                  <c:v>0.21107999999999999</c:v>
                </c:pt>
                <c:pt idx="47">
                  <c:v>0.218971</c:v>
                </c:pt>
                <c:pt idx="48">
                  <c:v>0.21807699999999999</c:v>
                </c:pt>
                <c:pt idx="49">
                  <c:v>0.217581</c:v>
                </c:pt>
                <c:pt idx="50">
                  <c:v>0.22087399999999999</c:v>
                </c:pt>
                <c:pt idx="51">
                  <c:v>0.22140499999999999</c:v>
                </c:pt>
                <c:pt idx="52">
                  <c:v>0.22267200000000001</c:v>
                </c:pt>
                <c:pt idx="53">
                  <c:v>0.22509899999999999</c:v>
                </c:pt>
                <c:pt idx="54">
                  <c:v>0.223195</c:v>
                </c:pt>
                <c:pt idx="55">
                  <c:v>0.22709699999999999</c:v>
                </c:pt>
                <c:pt idx="56">
                  <c:v>0.224798</c:v>
                </c:pt>
                <c:pt idx="57">
                  <c:v>0.22289300000000001</c:v>
                </c:pt>
                <c:pt idx="58">
                  <c:v>0.22553699999999999</c:v>
                </c:pt>
                <c:pt idx="59">
                  <c:v>0.225298</c:v>
                </c:pt>
                <c:pt idx="60">
                  <c:v>0.22742499999999999</c:v>
                </c:pt>
                <c:pt idx="61">
                  <c:v>0.22820799999999999</c:v>
                </c:pt>
                <c:pt idx="62">
                  <c:v>0.22415399999999999</c:v>
                </c:pt>
                <c:pt idx="63">
                  <c:v>0.22528599999999999</c:v>
                </c:pt>
                <c:pt idx="64">
                  <c:v>0.225746</c:v>
                </c:pt>
                <c:pt idx="65">
                  <c:v>0.224686</c:v>
                </c:pt>
                <c:pt idx="66">
                  <c:v>0.22332399999999999</c:v>
                </c:pt>
                <c:pt idx="67">
                  <c:v>0.22622900000000001</c:v>
                </c:pt>
                <c:pt idx="68">
                  <c:v>0.22339899999999999</c:v>
                </c:pt>
                <c:pt idx="69">
                  <c:v>0.223302</c:v>
                </c:pt>
                <c:pt idx="70">
                  <c:v>0.222409</c:v>
                </c:pt>
                <c:pt idx="71">
                  <c:v>0.22081500000000001</c:v>
                </c:pt>
                <c:pt idx="72">
                  <c:v>0.22187399999999999</c:v>
                </c:pt>
                <c:pt idx="73">
                  <c:v>0.21956800000000001</c:v>
                </c:pt>
                <c:pt idx="74">
                  <c:v>0.22556999999999999</c:v>
                </c:pt>
                <c:pt idx="75">
                  <c:v>0.22336800000000001</c:v>
                </c:pt>
                <c:pt idx="76">
                  <c:v>0.22103700000000001</c:v>
                </c:pt>
                <c:pt idx="77">
                  <c:v>0.22249099999999999</c:v>
                </c:pt>
                <c:pt idx="78">
                  <c:v>0.219667</c:v>
                </c:pt>
                <c:pt idx="79">
                  <c:v>0.22326199999999999</c:v>
                </c:pt>
                <c:pt idx="80">
                  <c:v>0.224302</c:v>
                </c:pt>
                <c:pt idx="81">
                  <c:v>0.228856</c:v>
                </c:pt>
                <c:pt idx="82">
                  <c:v>0.23815600000000001</c:v>
                </c:pt>
                <c:pt idx="83">
                  <c:v>0.23577600000000001</c:v>
                </c:pt>
                <c:pt idx="84">
                  <c:v>0.23884900000000001</c:v>
                </c:pt>
                <c:pt idx="85">
                  <c:v>0.244861</c:v>
                </c:pt>
                <c:pt idx="86">
                  <c:v>0.24429200000000001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B-6D48-AB3B-565BBFE86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003696"/>
        <c:axId val="-1765001376"/>
      </c:scatterChart>
      <c:valAx>
        <c:axId val="-1765003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001376"/>
        <c:crosses val="autoZero"/>
        <c:crossBetween val="midCat"/>
      </c:valAx>
      <c:valAx>
        <c:axId val="-17650013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003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0.188278</c:v>
                </c:pt>
                <c:pt idx="1">
                  <c:v>0.18815599999999999</c:v>
                </c:pt>
                <c:pt idx="3">
                  <c:v>0.24903700000000001</c:v>
                </c:pt>
                <c:pt idx="4">
                  <c:v>0.26339699999999999</c:v>
                </c:pt>
                <c:pt idx="5">
                  <c:v>0.27781099999999997</c:v>
                </c:pt>
                <c:pt idx="6">
                  <c:v>0.28550199999999998</c:v>
                </c:pt>
                <c:pt idx="7">
                  <c:v>0.29000399999999998</c:v>
                </c:pt>
                <c:pt idx="8">
                  <c:v>0.29515200000000003</c:v>
                </c:pt>
                <c:pt idx="9">
                  <c:v>0.29629899999999998</c:v>
                </c:pt>
                <c:pt idx="10">
                  <c:v>0.29802699999999999</c:v>
                </c:pt>
                <c:pt idx="11">
                  <c:v>0.298072</c:v>
                </c:pt>
                <c:pt idx="12">
                  <c:v>0.29673699999999997</c:v>
                </c:pt>
                <c:pt idx="13">
                  <c:v>0.29773899999999998</c:v>
                </c:pt>
                <c:pt idx="14">
                  <c:v>0.28333000000000003</c:v>
                </c:pt>
                <c:pt idx="15">
                  <c:v>0.28503400000000001</c:v>
                </c:pt>
                <c:pt idx="16">
                  <c:v>0.27263700000000002</c:v>
                </c:pt>
                <c:pt idx="17">
                  <c:v>0.26816499999999999</c:v>
                </c:pt>
                <c:pt idx="18">
                  <c:v>0.264623</c:v>
                </c:pt>
                <c:pt idx="19">
                  <c:v>0.25506400000000001</c:v>
                </c:pt>
                <c:pt idx="20">
                  <c:v>0.24651400000000001</c:v>
                </c:pt>
                <c:pt idx="21">
                  <c:v>0.23569699999999999</c:v>
                </c:pt>
                <c:pt idx="22">
                  <c:v>0.22836799999999999</c:v>
                </c:pt>
                <c:pt idx="23">
                  <c:v>0.22573499999999999</c:v>
                </c:pt>
                <c:pt idx="24">
                  <c:v>0.21763099999999999</c:v>
                </c:pt>
                <c:pt idx="25">
                  <c:v>0.215951</c:v>
                </c:pt>
                <c:pt idx="26">
                  <c:v>0.20707300000000001</c:v>
                </c:pt>
                <c:pt idx="27">
                  <c:v>0.19509699999999999</c:v>
                </c:pt>
                <c:pt idx="28">
                  <c:v>0.20087099999999999</c:v>
                </c:pt>
                <c:pt idx="29">
                  <c:v>0.18463099999999999</c:v>
                </c:pt>
                <c:pt idx="30">
                  <c:v>0.18320700000000001</c:v>
                </c:pt>
                <c:pt idx="31">
                  <c:v>0.182834</c:v>
                </c:pt>
                <c:pt idx="32">
                  <c:v>0.18285199999999999</c:v>
                </c:pt>
                <c:pt idx="34">
                  <c:v>0.177402</c:v>
                </c:pt>
                <c:pt idx="35">
                  <c:v>0.177511</c:v>
                </c:pt>
                <c:pt idx="36">
                  <c:v>0.17913899999999999</c:v>
                </c:pt>
                <c:pt idx="37">
                  <c:v>0.17877599999999999</c:v>
                </c:pt>
                <c:pt idx="38">
                  <c:v>0.180257</c:v>
                </c:pt>
                <c:pt idx="39">
                  <c:v>0.17893899999999999</c:v>
                </c:pt>
                <c:pt idx="40">
                  <c:v>0.176949</c:v>
                </c:pt>
                <c:pt idx="41">
                  <c:v>0.17849999999999999</c:v>
                </c:pt>
                <c:pt idx="42">
                  <c:v>0.178703</c:v>
                </c:pt>
                <c:pt idx="43">
                  <c:v>0.18207300000000001</c:v>
                </c:pt>
                <c:pt idx="44">
                  <c:v>0.18234</c:v>
                </c:pt>
                <c:pt idx="45">
                  <c:v>0.183196</c:v>
                </c:pt>
                <c:pt idx="46">
                  <c:v>0.18403</c:v>
                </c:pt>
                <c:pt idx="47">
                  <c:v>0.19017300000000001</c:v>
                </c:pt>
                <c:pt idx="48">
                  <c:v>0.189333</c:v>
                </c:pt>
                <c:pt idx="49">
                  <c:v>0.188439</c:v>
                </c:pt>
                <c:pt idx="50">
                  <c:v>0.190306</c:v>
                </c:pt>
                <c:pt idx="51">
                  <c:v>0.190774</c:v>
                </c:pt>
                <c:pt idx="52">
                  <c:v>0.19377900000000001</c:v>
                </c:pt>
                <c:pt idx="53">
                  <c:v>0.195712</c:v>
                </c:pt>
                <c:pt idx="54">
                  <c:v>0.19406399999999999</c:v>
                </c:pt>
                <c:pt idx="55">
                  <c:v>0.19614200000000001</c:v>
                </c:pt>
                <c:pt idx="56">
                  <c:v>0.19719</c:v>
                </c:pt>
                <c:pt idx="57">
                  <c:v>0.19602</c:v>
                </c:pt>
                <c:pt idx="58">
                  <c:v>0.19771</c:v>
                </c:pt>
                <c:pt idx="59">
                  <c:v>0.200242</c:v>
                </c:pt>
                <c:pt idx="60">
                  <c:v>0.20304700000000001</c:v>
                </c:pt>
                <c:pt idx="61">
                  <c:v>0.20564499999999999</c:v>
                </c:pt>
                <c:pt idx="62">
                  <c:v>0.201818</c:v>
                </c:pt>
                <c:pt idx="63">
                  <c:v>0.20328499999999999</c:v>
                </c:pt>
                <c:pt idx="64">
                  <c:v>0.206344</c:v>
                </c:pt>
                <c:pt idx="65">
                  <c:v>0.21048700000000001</c:v>
                </c:pt>
                <c:pt idx="66">
                  <c:v>0.209624</c:v>
                </c:pt>
                <c:pt idx="67">
                  <c:v>0.21557399999999999</c:v>
                </c:pt>
                <c:pt idx="68">
                  <c:v>0.21482999999999999</c:v>
                </c:pt>
                <c:pt idx="69">
                  <c:v>0.21829499999999999</c:v>
                </c:pt>
                <c:pt idx="70">
                  <c:v>0.218727</c:v>
                </c:pt>
                <c:pt idx="71">
                  <c:v>0.21910199999999999</c:v>
                </c:pt>
                <c:pt idx="72">
                  <c:v>0.22297600000000001</c:v>
                </c:pt>
                <c:pt idx="73">
                  <c:v>0.22229199999999999</c:v>
                </c:pt>
                <c:pt idx="74">
                  <c:v>0.23192399999999999</c:v>
                </c:pt>
                <c:pt idx="75">
                  <c:v>0.22986200000000001</c:v>
                </c:pt>
                <c:pt idx="76">
                  <c:v>0.22795599999999999</c:v>
                </c:pt>
                <c:pt idx="77">
                  <c:v>0.22950200000000001</c:v>
                </c:pt>
                <c:pt idx="78">
                  <c:v>0.22617799999999999</c:v>
                </c:pt>
                <c:pt idx="79">
                  <c:v>0.230707</c:v>
                </c:pt>
                <c:pt idx="80">
                  <c:v>0.23023099999999999</c:v>
                </c:pt>
                <c:pt idx="81">
                  <c:v>0.23522599999999999</c:v>
                </c:pt>
                <c:pt idx="82">
                  <c:v>0.245474</c:v>
                </c:pt>
                <c:pt idx="83">
                  <c:v>0.24272199999999999</c:v>
                </c:pt>
                <c:pt idx="84">
                  <c:v>0.245812</c:v>
                </c:pt>
                <c:pt idx="85">
                  <c:v>0.25248900000000002</c:v>
                </c:pt>
                <c:pt idx="86">
                  <c:v>0.25262299999999999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A-0E4A-9694-7EE7167C3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049984"/>
        <c:axId val="-1765047664"/>
      </c:scatterChart>
      <c:valAx>
        <c:axId val="-1765049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047664"/>
        <c:crosses val="autoZero"/>
        <c:crossBetween val="midCat"/>
      </c:valAx>
      <c:valAx>
        <c:axId val="-17650476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0499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0.17640800000000001</c:v>
                </c:pt>
                <c:pt idx="1">
                  <c:v>0.17730499999999999</c:v>
                </c:pt>
                <c:pt idx="3">
                  <c:v>0.31580399999999997</c:v>
                </c:pt>
                <c:pt idx="4">
                  <c:v>0.35534500000000002</c:v>
                </c:pt>
                <c:pt idx="5">
                  <c:v>0.38853300000000002</c:v>
                </c:pt>
                <c:pt idx="6">
                  <c:v>0.40747800000000001</c:v>
                </c:pt>
                <c:pt idx="7">
                  <c:v>0.423819</c:v>
                </c:pt>
                <c:pt idx="8">
                  <c:v>0.43245499999999998</c:v>
                </c:pt>
                <c:pt idx="9">
                  <c:v>0.439384</c:v>
                </c:pt>
                <c:pt idx="10">
                  <c:v>0.44102400000000003</c:v>
                </c:pt>
                <c:pt idx="11">
                  <c:v>0.440716</c:v>
                </c:pt>
                <c:pt idx="12">
                  <c:v>0.436029</c:v>
                </c:pt>
                <c:pt idx="13">
                  <c:v>0.44136700000000001</c:v>
                </c:pt>
                <c:pt idx="14">
                  <c:v>0.405449</c:v>
                </c:pt>
                <c:pt idx="15">
                  <c:v>0.39946900000000002</c:v>
                </c:pt>
                <c:pt idx="16">
                  <c:v>0.36424200000000001</c:v>
                </c:pt>
                <c:pt idx="17">
                  <c:v>0.33828799999999998</c:v>
                </c:pt>
                <c:pt idx="18">
                  <c:v>0.313222</c:v>
                </c:pt>
                <c:pt idx="19">
                  <c:v>0.28639700000000001</c:v>
                </c:pt>
                <c:pt idx="20">
                  <c:v>0.26467499999999999</c:v>
                </c:pt>
                <c:pt idx="21">
                  <c:v>0.246174</c:v>
                </c:pt>
                <c:pt idx="22">
                  <c:v>0.23114999999999999</c:v>
                </c:pt>
                <c:pt idx="23">
                  <c:v>0.22501499999999999</c:v>
                </c:pt>
                <c:pt idx="24">
                  <c:v>0.213279</c:v>
                </c:pt>
                <c:pt idx="25">
                  <c:v>0.21063299999999999</c:v>
                </c:pt>
                <c:pt idx="26">
                  <c:v>0.20161999999999999</c:v>
                </c:pt>
                <c:pt idx="27">
                  <c:v>0.189639</c:v>
                </c:pt>
                <c:pt idx="28">
                  <c:v>0.197297</c:v>
                </c:pt>
                <c:pt idx="29">
                  <c:v>0.184751</c:v>
                </c:pt>
                <c:pt idx="30">
                  <c:v>0.18453</c:v>
                </c:pt>
                <c:pt idx="31">
                  <c:v>0.18513499999999999</c:v>
                </c:pt>
                <c:pt idx="32">
                  <c:v>0.18537100000000001</c:v>
                </c:pt>
                <c:pt idx="34">
                  <c:v>0.181921</c:v>
                </c:pt>
                <c:pt idx="35">
                  <c:v>0.18290699999999999</c:v>
                </c:pt>
                <c:pt idx="36">
                  <c:v>0.18426500000000001</c:v>
                </c:pt>
                <c:pt idx="37">
                  <c:v>0.18762699999999999</c:v>
                </c:pt>
                <c:pt idx="38">
                  <c:v>0.19220699999999999</c:v>
                </c:pt>
                <c:pt idx="39">
                  <c:v>0.19822000000000001</c:v>
                </c:pt>
                <c:pt idx="40">
                  <c:v>0.195046</c:v>
                </c:pt>
                <c:pt idx="41">
                  <c:v>0.199189</c:v>
                </c:pt>
                <c:pt idx="42">
                  <c:v>0.19910900000000001</c:v>
                </c:pt>
                <c:pt idx="43">
                  <c:v>0.20291500000000001</c:v>
                </c:pt>
                <c:pt idx="44">
                  <c:v>0.20374</c:v>
                </c:pt>
                <c:pt idx="45">
                  <c:v>0.20383000000000001</c:v>
                </c:pt>
                <c:pt idx="46">
                  <c:v>0.20514499999999999</c:v>
                </c:pt>
                <c:pt idx="47">
                  <c:v>0.21167900000000001</c:v>
                </c:pt>
                <c:pt idx="48">
                  <c:v>0.20937800000000001</c:v>
                </c:pt>
                <c:pt idx="49">
                  <c:v>0.20743900000000001</c:v>
                </c:pt>
                <c:pt idx="50">
                  <c:v>0.21129000000000001</c:v>
                </c:pt>
                <c:pt idx="51">
                  <c:v>0.21216699999999999</c:v>
                </c:pt>
                <c:pt idx="52">
                  <c:v>0.220022</c:v>
                </c:pt>
                <c:pt idx="53">
                  <c:v>0.22889300000000001</c:v>
                </c:pt>
                <c:pt idx="54">
                  <c:v>0.234791</c:v>
                </c:pt>
                <c:pt idx="55">
                  <c:v>0.25887100000000002</c:v>
                </c:pt>
                <c:pt idx="56">
                  <c:v>0.275868</c:v>
                </c:pt>
                <c:pt idx="57">
                  <c:v>0.28853699999999999</c:v>
                </c:pt>
                <c:pt idx="58">
                  <c:v>0.30340800000000001</c:v>
                </c:pt>
                <c:pt idx="59">
                  <c:v>0.31902599999999998</c:v>
                </c:pt>
                <c:pt idx="60">
                  <c:v>0.33139999999999997</c:v>
                </c:pt>
                <c:pt idx="61">
                  <c:v>0.34843000000000002</c:v>
                </c:pt>
                <c:pt idx="62">
                  <c:v>0.35133199999999998</c:v>
                </c:pt>
                <c:pt idx="63">
                  <c:v>0.36844500000000002</c:v>
                </c:pt>
                <c:pt idx="64">
                  <c:v>0.392204</c:v>
                </c:pt>
                <c:pt idx="65">
                  <c:v>0.41161599999999998</c:v>
                </c:pt>
                <c:pt idx="66">
                  <c:v>0.42402699999999999</c:v>
                </c:pt>
                <c:pt idx="67">
                  <c:v>0.45518900000000001</c:v>
                </c:pt>
                <c:pt idx="68">
                  <c:v>0.47371099999999999</c:v>
                </c:pt>
                <c:pt idx="69">
                  <c:v>0.49638100000000002</c:v>
                </c:pt>
                <c:pt idx="70">
                  <c:v>0.52251599999999998</c:v>
                </c:pt>
                <c:pt idx="71">
                  <c:v>0.54628399999999999</c:v>
                </c:pt>
                <c:pt idx="72">
                  <c:v>0.58460900000000005</c:v>
                </c:pt>
                <c:pt idx="73">
                  <c:v>0.59105300000000005</c:v>
                </c:pt>
                <c:pt idx="74">
                  <c:v>0.66536399999999996</c:v>
                </c:pt>
                <c:pt idx="75">
                  <c:v>0.69369099999999995</c:v>
                </c:pt>
                <c:pt idx="76">
                  <c:v>0.71055199999999996</c:v>
                </c:pt>
                <c:pt idx="77">
                  <c:v>0.74463199999999996</c:v>
                </c:pt>
                <c:pt idx="78">
                  <c:v>0.73921199999999998</c:v>
                </c:pt>
                <c:pt idx="79">
                  <c:v>0.77746000000000004</c:v>
                </c:pt>
                <c:pt idx="80">
                  <c:v>0.79616799999999999</c:v>
                </c:pt>
                <c:pt idx="81">
                  <c:v>0.877664</c:v>
                </c:pt>
                <c:pt idx="82">
                  <c:v>0.97825399999999996</c:v>
                </c:pt>
                <c:pt idx="83">
                  <c:v>0.97616800000000004</c:v>
                </c:pt>
                <c:pt idx="84">
                  <c:v>1.046411</c:v>
                </c:pt>
                <c:pt idx="85">
                  <c:v>1.1512640000000001</c:v>
                </c:pt>
                <c:pt idx="86">
                  <c:v>1.1889890000000001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D-654F-A1BA-04739BF0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062912"/>
        <c:axId val="-1765060592"/>
      </c:scatterChart>
      <c:valAx>
        <c:axId val="-1765062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060592"/>
        <c:crosses val="autoZero"/>
        <c:crossBetween val="midCat"/>
      </c:valAx>
      <c:valAx>
        <c:axId val="-17650605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0629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  <c:pt idx="0">
                  <c:v>0.17355400000000001</c:v>
                </c:pt>
                <c:pt idx="1">
                  <c:v>0.173711</c:v>
                </c:pt>
                <c:pt idx="3">
                  <c:v>0.31577</c:v>
                </c:pt>
                <c:pt idx="4">
                  <c:v>0.34676200000000001</c:v>
                </c:pt>
                <c:pt idx="5">
                  <c:v>0.379357</c:v>
                </c:pt>
                <c:pt idx="6">
                  <c:v>0.396762</c:v>
                </c:pt>
                <c:pt idx="7">
                  <c:v>0.40788400000000002</c:v>
                </c:pt>
                <c:pt idx="8">
                  <c:v>0.41915999999999998</c:v>
                </c:pt>
                <c:pt idx="9">
                  <c:v>0.422595</c:v>
                </c:pt>
                <c:pt idx="10">
                  <c:v>0.421294</c:v>
                </c:pt>
                <c:pt idx="11">
                  <c:v>0.41853499999999999</c:v>
                </c:pt>
                <c:pt idx="12">
                  <c:v>0.40992800000000001</c:v>
                </c:pt>
                <c:pt idx="13">
                  <c:v>0.41000599999999998</c:v>
                </c:pt>
                <c:pt idx="14">
                  <c:v>0.37242999999999998</c:v>
                </c:pt>
                <c:pt idx="15">
                  <c:v>0.36487999999999998</c:v>
                </c:pt>
                <c:pt idx="16">
                  <c:v>0.32477200000000001</c:v>
                </c:pt>
                <c:pt idx="17">
                  <c:v>0.30198199999999997</c:v>
                </c:pt>
                <c:pt idx="18">
                  <c:v>0.27979300000000001</c:v>
                </c:pt>
                <c:pt idx="19">
                  <c:v>0.25772800000000001</c:v>
                </c:pt>
                <c:pt idx="20">
                  <c:v>0.24055099999999999</c:v>
                </c:pt>
                <c:pt idx="21">
                  <c:v>0.223188</c:v>
                </c:pt>
                <c:pt idx="22">
                  <c:v>0.213362</c:v>
                </c:pt>
                <c:pt idx="23">
                  <c:v>0.20946500000000001</c:v>
                </c:pt>
                <c:pt idx="24">
                  <c:v>0.199875</c:v>
                </c:pt>
                <c:pt idx="25">
                  <c:v>0.20005700000000001</c:v>
                </c:pt>
                <c:pt idx="26">
                  <c:v>0.19196099999999999</c:v>
                </c:pt>
                <c:pt idx="27">
                  <c:v>0.18373100000000001</c:v>
                </c:pt>
                <c:pt idx="28">
                  <c:v>0.19532099999999999</c:v>
                </c:pt>
                <c:pt idx="29">
                  <c:v>0.18221599999999999</c:v>
                </c:pt>
                <c:pt idx="30">
                  <c:v>0.182006</c:v>
                </c:pt>
                <c:pt idx="31">
                  <c:v>0.182698</c:v>
                </c:pt>
                <c:pt idx="32">
                  <c:v>0.18420800000000001</c:v>
                </c:pt>
                <c:pt idx="34">
                  <c:v>0.17880399999999999</c:v>
                </c:pt>
                <c:pt idx="35">
                  <c:v>0.18004600000000001</c:v>
                </c:pt>
                <c:pt idx="36">
                  <c:v>0.18099999999999999</c:v>
                </c:pt>
                <c:pt idx="37">
                  <c:v>0.183614</c:v>
                </c:pt>
                <c:pt idx="38">
                  <c:v>0.18515499999999999</c:v>
                </c:pt>
                <c:pt idx="39">
                  <c:v>0.18398300000000001</c:v>
                </c:pt>
                <c:pt idx="40">
                  <c:v>0.180425</c:v>
                </c:pt>
                <c:pt idx="41">
                  <c:v>0.18454699999999999</c:v>
                </c:pt>
                <c:pt idx="42">
                  <c:v>0.18442800000000001</c:v>
                </c:pt>
                <c:pt idx="43">
                  <c:v>0.18784899999999999</c:v>
                </c:pt>
                <c:pt idx="44">
                  <c:v>0.19029699999999999</c:v>
                </c:pt>
                <c:pt idx="45">
                  <c:v>0.19068199999999999</c:v>
                </c:pt>
                <c:pt idx="46">
                  <c:v>0.19241900000000001</c:v>
                </c:pt>
                <c:pt idx="47">
                  <c:v>0.199046</c:v>
                </c:pt>
                <c:pt idx="48">
                  <c:v>0.19715099999999999</c:v>
                </c:pt>
                <c:pt idx="49">
                  <c:v>0.19437699999999999</c:v>
                </c:pt>
                <c:pt idx="50">
                  <c:v>0.197518</c:v>
                </c:pt>
                <c:pt idx="51">
                  <c:v>0.19744500000000001</c:v>
                </c:pt>
                <c:pt idx="52">
                  <c:v>0.20210400000000001</c:v>
                </c:pt>
                <c:pt idx="53">
                  <c:v>0.20513200000000001</c:v>
                </c:pt>
                <c:pt idx="54">
                  <c:v>0.19997500000000001</c:v>
                </c:pt>
                <c:pt idx="55">
                  <c:v>0.203045</c:v>
                </c:pt>
                <c:pt idx="56">
                  <c:v>0.20338000000000001</c:v>
                </c:pt>
                <c:pt idx="57">
                  <c:v>0.20048099999999999</c:v>
                </c:pt>
                <c:pt idx="58">
                  <c:v>0.20122899999999999</c:v>
                </c:pt>
                <c:pt idx="59">
                  <c:v>0.20444399999999999</c:v>
                </c:pt>
                <c:pt idx="60">
                  <c:v>0.20389199999999999</c:v>
                </c:pt>
                <c:pt idx="61">
                  <c:v>0.206402</c:v>
                </c:pt>
                <c:pt idx="62">
                  <c:v>0.20099800000000001</c:v>
                </c:pt>
                <c:pt idx="63">
                  <c:v>0.201324</c:v>
                </c:pt>
                <c:pt idx="64">
                  <c:v>0.200541</c:v>
                </c:pt>
                <c:pt idx="65">
                  <c:v>0.20233400000000001</c:v>
                </c:pt>
                <c:pt idx="66">
                  <c:v>0.19828999999999999</c:v>
                </c:pt>
                <c:pt idx="67">
                  <c:v>0.204175</c:v>
                </c:pt>
                <c:pt idx="68">
                  <c:v>0.20413899999999999</c:v>
                </c:pt>
                <c:pt idx="69">
                  <c:v>0.21298300000000001</c:v>
                </c:pt>
                <c:pt idx="70">
                  <c:v>0.226248</c:v>
                </c:pt>
                <c:pt idx="71">
                  <c:v>0.23303699999999999</c:v>
                </c:pt>
                <c:pt idx="72">
                  <c:v>0.249615</c:v>
                </c:pt>
                <c:pt idx="73">
                  <c:v>0.252361</c:v>
                </c:pt>
                <c:pt idx="74">
                  <c:v>0.27093699999999998</c:v>
                </c:pt>
                <c:pt idx="75">
                  <c:v>0.27598699999999998</c:v>
                </c:pt>
                <c:pt idx="76">
                  <c:v>0.27950799999999998</c:v>
                </c:pt>
                <c:pt idx="77">
                  <c:v>0.307448</c:v>
                </c:pt>
                <c:pt idx="78">
                  <c:v>0.34239700000000001</c:v>
                </c:pt>
                <c:pt idx="79">
                  <c:v>0.40093400000000001</c:v>
                </c:pt>
                <c:pt idx="80">
                  <c:v>0.45094899999999999</c:v>
                </c:pt>
                <c:pt idx="81">
                  <c:v>0.53043899999999999</c:v>
                </c:pt>
                <c:pt idx="82">
                  <c:v>0.63854699999999998</c:v>
                </c:pt>
                <c:pt idx="83">
                  <c:v>0.70065900000000003</c:v>
                </c:pt>
                <c:pt idx="84">
                  <c:v>0.80003500000000005</c:v>
                </c:pt>
                <c:pt idx="85">
                  <c:v>0.94055699999999998</c:v>
                </c:pt>
                <c:pt idx="86">
                  <c:v>1.0380659999999999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F-CD4A-9374-9DCAD3222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076240"/>
        <c:axId val="-1765108832"/>
      </c:scatterChart>
      <c:valAx>
        <c:axId val="-1765076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108832"/>
        <c:crosses val="autoZero"/>
        <c:crossBetween val="midCat"/>
      </c:valAx>
      <c:valAx>
        <c:axId val="-17651088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0762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  <c:pt idx="0">
                  <c:v>0.16500300000000001</c:v>
                </c:pt>
                <c:pt idx="1">
                  <c:v>0.16319600000000001</c:v>
                </c:pt>
                <c:pt idx="3">
                  <c:v>0.24252799999999999</c:v>
                </c:pt>
                <c:pt idx="4">
                  <c:v>0.26916600000000002</c:v>
                </c:pt>
                <c:pt idx="5">
                  <c:v>0.29755500000000001</c:v>
                </c:pt>
                <c:pt idx="6">
                  <c:v>0.31642199999999998</c:v>
                </c:pt>
                <c:pt idx="7">
                  <c:v>0.33384900000000001</c:v>
                </c:pt>
                <c:pt idx="8">
                  <c:v>0.34313199999999999</c:v>
                </c:pt>
                <c:pt idx="9">
                  <c:v>0.351192</c:v>
                </c:pt>
                <c:pt idx="10">
                  <c:v>0.35301300000000002</c:v>
                </c:pt>
                <c:pt idx="11">
                  <c:v>0.355319</c:v>
                </c:pt>
                <c:pt idx="12">
                  <c:v>0.35185100000000002</c:v>
                </c:pt>
                <c:pt idx="13">
                  <c:v>0.35372900000000002</c:v>
                </c:pt>
                <c:pt idx="14">
                  <c:v>0.32873200000000002</c:v>
                </c:pt>
                <c:pt idx="15">
                  <c:v>0.32145400000000002</c:v>
                </c:pt>
                <c:pt idx="16">
                  <c:v>0.29930299999999999</c:v>
                </c:pt>
                <c:pt idx="17">
                  <c:v>0.28155000000000002</c:v>
                </c:pt>
                <c:pt idx="18">
                  <c:v>0.26616099999999998</c:v>
                </c:pt>
                <c:pt idx="19">
                  <c:v>0.24618799999999999</c:v>
                </c:pt>
                <c:pt idx="20">
                  <c:v>0.23206599999999999</c:v>
                </c:pt>
                <c:pt idx="21">
                  <c:v>0.215339</c:v>
                </c:pt>
                <c:pt idx="22">
                  <c:v>0.204375</c:v>
                </c:pt>
                <c:pt idx="23">
                  <c:v>0.201458</c:v>
                </c:pt>
                <c:pt idx="24">
                  <c:v>0.19313900000000001</c:v>
                </c:pt>
                <c:pt idx="25">
                  <c:v>0.19078700000000001</c:v>
                </c:pt>
                <c:pt idx="26">
                  <c:v>0.18319299999999999</c:v>
                </c:pt>
                <c:pt idx="27">
                  <c:v>0.17453399999999999</c:v>
                </c:pt>
                <c:pt idx="28">
                  <c:v>0.18234400000000001</c:v>
                </c:pt>
                <c:pt idx="29">
                  <c:v>0.168153</c:v>
                </c:pt>
                <c:pt idx="30">
                  <c:v>0.167714</c:v>
                </c:pt>
                <c:pt idx="31">
                  <c:v>0.16800300000000001</c:v>
                </c:pt>
                <c:pt idx="32">
                  <c:v>0.16803299999999999</c:v>
                </c:pt>
                <c:pt idx="34">
                  <c:v>0.164441</c:v>
                </c:pt>
                <c:pt idx="35">
                  <c:v>0.1638</c:v>
                </c:pt>
                <c:pt idx="36">
                  <c:v>0.164164</c:v>
                </c:pt>
                <c:pt idx="37">
                  <c:v>0.16658600000000001</c:v>
                </c:pt>
                <c:pt idx="38">
                  <c:v>0.16838600000000001</c:v>
                </c:pt>
                <c:pt idx="39">
                  <c:v>0.16745699999999999</c:v>
                </c:pt>
                <c:pt idx="40">
                  <c:v>0.16650499999999999</c:v>
                </c:pt>
                <c:pt idx="41">
                  <c:v>0.17285800000000001</c:v>
                </c:pt>
                <c:pt idx="42">
                  <c:v>0.17227300000000001</c:v>
                </c:pt>
                <c:pt idx="43">
                  <c:v>0.179036</c:v>
                </c:pt>
                <c:pt idx="44">
                  <c:v>0.180808</c:v>
                </c:pt>
                <c:pt idx="45">
                  <c:v>0.181334</c:v>
                </c:pt>
                <c:pt idx="46">
                  <c:v>0.18287400000000001</c:v>
                </c:pt>
                <c:pt idx="47">
                  <c:v>0.18900400000000001</c:v>
                </c:pt>
                <c:pt idx="48">
                  <c:v>0.18742300000000001</c:v>
                </c:pt>
                <c:pt idx="49">
                  <c:v>0.18415799999999999</c:v>
                </c:pt>
                <c:pt idx="50">
                  <c:v>0.184674</c:v>
                </c:pt>
                <c:pt idx="51">
                  <c:v>0.18451200000000001</c:v>
                </c:pt>
                <c:pt idx="52">
                  <c:v>0.18712000000000001</c:v>
                </c:pt>
                <c:pt idx="53">
                  <c:v>0.18903500000000001</c:v>
                </c:pt>
                <c:pt idx="54">
                  <c:v>0.18369099999999999</c:v>
                </c:pt>
                <c:pt idx="55">
                  <c:v>0.186719</c:v>
                </c:pt>
                <c:pt idx="56">
                  <c:v>0.18629399999999999</c:v>
                </c:pt>
                <c:pt idx="57">
                  <c:v>0.185584</c:v>
                </c:pt>
                <c:pt idx="58">
                  <c:v>0.18396699999999999</c:v>
                </c:pt>
                <c:pt idx="59">
                  <c:v>0.184361</c:v>
                </c:pt>
                <c:pt idx="60">
                  <c:v>0.18488299999999999</c:v>
                </c:pt>
                <c:pt idx="61">
                  <c:v>0.18607399999999999</c:v>
                </c:pt>
                <c:pt idx="62">
                  <c:v>0.180701</c:v>
                </c:pt>
                <c:pt idx="63">
                  <c:v>0.181835</c:v>
                </c:pt>
                <c:pt idx="64">
                  <c:v>0.18208099999999999</c:v>
                </c:pt>
                <c:pt idx="65">
                  <c:v>0.18305199999999999</c:v>
                </c:pt>
                <c:pt idx="66">
                  <c:v>0.18015800000000001</c:v>
                </c:pt>
                <c:pt idx="67">
                  <c:v>0.18341499999999999</c:v>
                </c:pt>
                <c:pt idx="68">
                  <c:v>0.17820900000000001</c:v>
                </c:pt>
                <c:pt idx="69">
                  <c:v>0.17884700000000001</c:v>
                </c:pt>
                <c:pt idx="70">
                  <c:v>0.17890700000000001</c:v>
                </c:pt>
                <c:pt idx="71">
                  <c:v>0.17526600000000001</c:v>
                </c:pt>
                <c:pt idx="72">
                  <c:v>0.17609900000000001</c:v>
                </c:pt>
                <c:pt idx="73">
                  <c:v>0.172656</c:v>
                </c:pt>
                <c:pt idx="74">
                  <c:v>0.17730799999999999</c:v>
                </c:pt>
                <c:pt idx="75">
                  <c:v>0.175237</c:v>
                </c:pt>
                <c:pt idx="76">
                  <c:v>0.17074700000000001</c:v>
                </c:pt>
                <c:pt idx="77">
                  <c:v>0.17016700000000001</c:v>
                </c:pt>
                <c:pt idx="78">
                  <c:v>0.16320799999999999</c:v>
                </c:pt>
                <c:pt idx="79">
                  <c:v>0.16451099999999999</c:v>
                </c:pt>
                <c:pt idx="80">
                  <c:v>0.16275400000000001</c:v>
                </c:pt>
                <c:pt idx="81">
                  <c:v>0.170739</c:v>
                </c:pt>
                <c:pt idx="82">
                  <c:v>0.179954</c:v>
                </c:pt>
                <c:pt idx="83">
                  <c:v>0.18334400000000001</c:v>
                </c:pt>
                <c:pt idx="84">
                  <c:v>0.18973599999999999</c:v>
                </c:pt>
                <c:pt idx="85">
                  <c:v>0.201071</c:v>
                </c:pt>
                <c:pt idx="86">
                  <c:v>0.20694100000000001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6-494B-81F5-017C7EA05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125024"/>
        <c:axId val="-1765122704"/>
      </c:scatterChart>
      <c:valAx>
        <c:axId val="-1765125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122704"/>
        <c:crosses val="autoZero"/>
        <c:crossBetween val="midCat"/>
      </c:valAx>
      <c:valAx>
        <c:axId val="-17651227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1250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  <c:pt idx="0">
                  <c:v>0.16319600000000001</c:v>
                </c:pt>
                <c:pt idx="1">
                  <c:v>0.16400799999999999</c:v>
                </c:pt>
                <c:pt idx="3">
                  <c:v>0.24135000000000001</c:v>
                </c:pt>
                <c:pt idx="4">
                  <c:v>0.26795099999999999</c:v>
                </c:pt>
                <c:pt idx="5">
                  <c:v>0.29012100000000002</c:v>
                </c:pt>
                <c:pt idx="6">
                  <c:v>0.30413000000000001</c:v>
                </c:pt>
                <c:pt idx="7">
                  <c:v>0.31632900000000003</c:v>
                </c:pt>
                <c:pt idx="8">
                  <c:v>0.32272499999999998</c:v>
                </c:pt>
                <c:pt idx="9">
                  <c:v>0.32776499999999997</c:v>
                </c:pt>
                <c:pt idx="10">
                  <c:v>0.331036</c:v>
                </c:pt>
                <c:pt idx="11">
                  <c:v>0.329762</c:v>
                </c:pt>
                <c:pt idx="12">
                  <c:v>0.32735999999999998</c:v>
                </c:pt>
                <c:pt idx="13">
                  <c:v>0.32782499999999998</c:v>
                </c:pt>
                <c:pt idx="14">
                  <c:v>0.31126799999999999</c:v>
                </c:pt>
                <c:pt idx="15">
                  <c:v>0.308338</c:v>
                </c:pt>
                <c:pt idx="16">
                  <c:v>0.291792</c:v>
                </c:pt>
                <c:pt idx="17">
                  <c:v>0.27832400000000002</c:v>
                </c:pt>
                <c:pt idx="18">
                  <c:v>0.26815800000000001</c:v>
                </c:pt>
                <c:pt idx="19">
                  <c:v>0.25129000000000001</c:v>
                </c:pt>
                <c:pt idx="20">
                  <c:v>0.240149</c:v>
                </c:pt>
                <c:pt idx="21">
                  <c:v>0.22792999999999999</c:v>
                </c:pt>
                <c:pt idx="22">
                  <c:v>0.21947900000000001</c:v>
                </c:pt>
                <c:pt idx="23">
                  <c:v>0.214281</c:v>
                </c:pt>
                <c:pt idx="24">
                  <c:v>0.20848700000000001</c:v>
                </c:pt>
                <c:pt idx="25">
                  <c:v>0.203461</c:v>
                </c:pt>
                <c:pt idx="26">
                  <c:v>0.19722200000000001</c:v>
                </c:pt>
                <c:pt idx="27">
                  <c:v>0.18510799999999999</c:v>
                </c:pt>
                <c:pt idx="28">
                  <c:v>0.19093299999999999</c:v>
                </c:pt>
                <c:pt idx="29">
                  <c:v>0.17627000000000001</c:v>
                </c:pt>
                <c:pt idx="30">
                  <c:v>0.17612700000000001</c:v>
                </c:pt>
                <c:pt idx="31">
                  <c:v>0.177343</c:v>
                </c:pt>
                <c:pt idx="32">
                  <c:v>0.17601</c:v>
                </c:pt>
                <c:pt idx="34">
                  <c:v>0.17199900000000001</c:v>
                </c:pt>
                <c:pt idx="35">
                  <c:v>0.17165</c:v>
                </c:pt>
                <c:pt idx="36">
                  <c:v>0.17230300000000001</c:v>
                </c:pt>
                <c:pt idx="37">
                  <c:v>0.175013</c:v>
                </c:pt>
                <c:pt idx="38">
                  <c:v>0.177401</c:v>
                </c:pt>
                <c:pt idx="39">
                  <c:v>0.17757100000000001</c:v>
                </c:pt>
                <c:pt idx="40">
                  <c:v>0.179122</c:v>
                </c:pt>
                <c:pt idx="41">
                  <c:v>0.18457799999999999</c:v>
                </c:pt>
                <c:pt idx="42">
                  <c:v>0.18673000000000001</c:v>
                </c:pt>
                <c:pt idx="43">
                  <c:v>0.19184100000000001</c:v>
                </c:pt>
                <c:pt idx="44">
                  <c:v>0.193355</c:v>
                </c:pt>
                <c:pt idx="45">
                  <c:v>0.194719</c:v>
                </c:pt>
                <c:pt idx="46">
                  <c:v>0.19595000000000001</c:v>
                </c:pt>
                <c:pt idx="47">
                  <c:v>0.202016</c:v>
                </c:pt>
                <c:pt idx="48">
                  <c:v>0.20150999999999999</c:v>
                </c:pt>
                <c:pt idx="49">
                  <c:v>0.20022599999999999</c:v>
                </c:pt>
                <c:pt idx="50">
                  <c:v>0.200931</c:v>
                </c:pt>
                <c:pt idx="51">
                  <c:v>0.20116300000000001</c:v>
                </c:pt>
                <c:pt idx="52">
                  <c:v>0.20328099999999999</c:v>
                </c:pt>
                <c:pt idx="53">
                  <c:v>0.203816</c:v>
                </c:pt>
                <c:pt idx="54">
                  <c:v>0.20145199999999999</c:v>
                </c:pt>
                <c:pt idx="55">
                  <c:v>0.203762</c:v>
                </c:pt>
                <c:pt idx="56">
                  <c:v>0.201679</c:v>
                </c:pt>
                <c:pt idx="57">
                  <c:v>0.200485</c:v>
                </c:pt>
                <c:pt idx="58">
                  <c:v>0.20057900000000001</c:v>
                </c:pt>
                <c:pt idx="59">
                  <c:v>0.201821</c:v>
                </c:pt>
                <c:pt idx="60">
                  <c:v>0.20152700000000001</c:v>
                </c:pt>
                <c:pt idx="61">
                  <c:v>0.20280100000000001</c:v>
                </c:pt>
                <c:pt idx="62">
                  <c:v>0.20003299999999999</c:v>
                </c:pt>
                <c:pt idx="63">
                  <c:v>0.198989</c:v>
                </c:pt>
                <c:pt idx="64">
                  <c:v>0.19972200000000001</c:v>
                </c:pt>
                <c:pt idx="65">
                  <c:v>0.200604</c:v>
                </c:pt>
                <c:pt idx="66">
                  <c:v>0.19886599999999999</c:v>
                </c:pt>
                <c:pt idx="67">
                  <c:v>0.20566200000000001</c:v>
                </c:pt>
                <c:pt idx="68">
                  <c:v>0.20666599999999999</c:v>
                </c:pt>
                <c:pt idx="69">
                  <c:v>0.20921799999999999</c:v>
                </c:pt>
                <c:pt idx="70">
                  <c:v>0.21168999999999999</c:v>
                </c:pt>
                <c:pt idx="71">
                  <c:v>0.21123600000000001</c:v>
                </c:pt>
                <c:pt idx="72">
                  <c:v>0.21274499999999999</c:v>
                </c:pt>
                <c:pt idx="73">
                  <c:v>0.20918200000000001</c:v>
                </c:pt>
                <c:pt idx="74">
                  <c:v>0.21604799999999999</c:v>
                </c:pt>
                <c:pt idx="75">
                  <c:v>0.21488399999999999</c:v>
                </c:pt>
                <c:pt idx="76">
                  <c:v>0.21532299999999999</c:v>
                </c:pt>
                <c:pt idx="77">
                  <c:v>0.22089600000000001</c:v>
                </c:pt>
                <c:pt idx="78">
                  <c:v>0.21843899999999999</c:v>
                </c:pt>
                <c:pt idx="79">
                  <c:v>0.223576</c:v>
                </c:pt>
                <c:pt idx="80">
                  <c:v>0.22436900000000001</c:v>
                </c:pt>
                <c:pt idx="81">
                  <c:v>0.23452899999999999</c:v>
                </c:pt>
                <c:pt idx="82">
                  <c:v>0.25292599999999998</c:v>
                </c:pt>
                <c:pt idx="83">
                  <c:v>0.259328</c:v>
                </c:pt>
                <c:pt idx="84">
                  <c:v>0.26925300000000002</c:v>
                </c:pt>
                <c:pt idx="85">
                  <c:v>0.28846899999999998</c:v>
                </c:pt>
                <c:pt idx="86">
                  <c:v>0.29344700000000001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6-5546-AA89-2B24D8702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137136"/>
        <c:axId val="-1765134816"/>
      </c:scatterChart>
      <c:valAx>
        <c:axId val="-1765137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134816"/>
        <c:crosses val="autoZero"/>
        <c:crossBetween val="midCat"/>
      </c:valAx>
      <c:valAx>
        <c:axId val="-17651348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1371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  <c:pt idx="0">
                  <c:v>0.16390099999999999</c:v>
                </c:pt>
                <c:pt idx="1">
                  <c:v>0.16478200000000001</c:v>
                </c:pt>
                <c:pt idx="3">
                  <c:v>0.24243700000000001</c:v>
                </c:pt>
                <c:pt idx="4">
                  <c:v>0.27488899999999999</c:v>
                </c:pt>
                <c:pt idx="5">
                  <c:v>0.30141400000000002</c:v>
                </c:pt>
                <c:pt idx="6">
                  <c:v>0.31828699999999999</c:v>
                </c:pt>
                <c:pt idx="7">
                  <c:v>0.33015499999999998</c:v>
                </c:pt>
                <c:pt idx="8">
                  <c:v>0.33791599999999999</c:v>
                </c:pt>
                <c:pt idx="9">
                  <c:v>0.34201399999999998</c:v>
                </c:pt>
                <c:pt idx="10">
                  <c:v>0.34376000000000001</c:v>
                </c:pt>
                <c:pt idx="11">
                  <c:v>0.34250599999999998</c:v>
                </c:pt>
                <c:pt idx="12">
                  <c:v>0.340111</c:v>
                </c:pt>
                <c:pt idx="13">
                  <c:v>0.340225</c:v>
                </c:pt>
                <c:pt idx="14">
                  <c:v>0.31870599999999999</c:v>
                </c:pt>
                <c:pt idx="15">
                  <c:v>0.31349100000000002</c:v>
                </c:pt>
                <c:pt idx="16">
                  <c:v>0.29613400000000001</c:v>
                </c:pt>
                <c:pt idx="17">
                  <c:v>0.279806</c:v>
                </c:pt>
                <c:pt idx="18">
                  <c:v>0.264818</c:v>
                </c:pt>
                <c:pt idx="19">
                  <c:v>0.249946</c:v>
                </c:pt>
                <c:pt idx="20">
                  <c:v>0.23760999999999999</c:v>
                </c:pt>
                <c:pt idx="21">
                  <c:v>0.223389</c:v>
                </c:pt>
                <c:pt idx="22">
                  <c:v>0.214059</c:v>
                </c:pt>
                <c:pt idx="23">
                  <c:v>0.210096</c:v>
                </c:pt>
                <c:pt idx="24">
                  <c:v>0.20249400000000001</c:v>
                </c:pt>
                <c:pt idx="25">
                  <c:v>0.19939100000000001</c:v>
                </c:pt>
                <c:pt idx="26">
                  <c:v>0.19273299999999999</c:v>
                </c:pt>
                <c:pt idx="27">
                  <c:v>0.181755</c:v>
                </c:pt>
                <c:pt idx="28">
                  <c:v>0.18886900000000001</c:v>
                </c:pt>
                <c:pt idx="29">
                  <c:v>0.174341</c:v>
                </c:pt>
                <c:pt idx="30">
                  <c:v>0.174043</c:v>
                </c:pt>
                <c:pt idx="31">
                  <c:v>0.17455300000000001</c:v>
                </c:pt>
                <c:pt idx="32">
                  <c:v>0.17433299999999999</c:v>
                </c:pt>
                <c:pt idx="34">
                  <c:v>0.173871</c:v>
                </c:pt>
                <c:pt idx="35">
                  <c:v>0.172987</c:v>
                </c:pt>
                <c:pt idx="36">
                  <c:v>0.17447599999999999</c:v>
                </c:pt>
                <c:pt idx="37">
                  <c:v>0.1757</c:v>
                </c:pt>
                <c:pt idx="38">
                  <c:v>0.17851400000000001</c:v>
                </c:pt>
                <c:pt idx="39">
                  <c:v>0.17768100000000001</c:v>
                </c:pt>
                <c:pt idx="40">
                  <c:v>0.17802000000000001</c:v>
                </c:pt>
                <c:pt idx="41">
                  <c:v>0.18093100000000001</c:v>
                </c:pt>
                <c:pt idx="42">
                  <c:v>0.181502</c:v>
                </c:pt>
                <c:pt idx="43">
                  <c:v>0.185723</c:v>
                </c:pt>
                <c:pt idx="44">
                  <c:v>0.185553</c:v>
                </c:pt>
                <c:pt idx="45">
                  <c:v>0.18588199999999999</c:v>
                </c:pt>
                <c:pt idx="46">
                  <c:v>0.18720000000000001</c:v>
                </c:pt>
                <c:pt idx="47">
                  <c:v>0.19207199999999999</c:v>
                </c:pt>
                <c:pt idx="48">
                  <c:v>0.19195400000000001</c:v>
                </c:pt>
                <c:pt idx="49">
                  <c:v>0.19032099999999999</c:v>
                </c:pt>
                <c:pt idx="50">
                  <c:v>0.191107</c:v>
                </c:pt>
                <c:pt idx="51">
                  <c:v>0.19110199999999999</c:v>
                </c:pt>
                <c:pt idx="52">
                  <c:v>0.193022</c:v>
                </c:pt>
                <c:pt idx="53">
                  <c:v>0.19391600000000001</c:v>
                </c:pt>
                <c:pt idx="54">
                  <c:v>0.19174099999999999</c:v>
                </c:pt>
                <c:pt idx="55">
                  <c:v>0.193576</c:v>
                </c:pt>
                <c:pt idx="56">
                  <c:v>0.19365099999999999</c:v>
                </c:pt>
                <c:pt idx="57">
                  <c:v>0.19286300000000001</c:v>
                </c:pt>
                <c:pt idx="58">
                  <c:v>0.19323599999999999</c:v>
                </c:pt>
                <c:pt idx="59">
                  <c:v>0.193993</c:v>
                </c:pt>
                <c:pt idx="60">
                  <c:v>0.195018</c:v>
                </c:pt>
                <c:pt idx="61">
                  <c:v>0.19611200000000001</c:v>
                </c:pt>
                <c:pt idx="62">
                  <c:v>0.193491</c:v>
                </c:pt>
                <c:pt idx="63">
                  <c:v>0.19391600000000001</c:v>
                </c:pt>
                <c:pt idx="64">
                  <c:v>0.194825</c:v>
                </c:pt>
                <c:pt idx="65">
                  <c:v>0.195796</c:v>
                </c:pt>
                <c:pt idx="66">
                  <c:v>0.19425700000000001</c:v>
                </c:pt>
                <c:pt idx="67">
                  <c:v>0.19578300000000001</c:v>
                </c:pt>
                <c:pt idx="68">
                  <c:v>0.193444</c:v>
                </c:pt>
                <c:pt idx="69">
                  <c:v>0.196071</c:v>
                </c:pt>
                <c:pt idx="70">
                  <c:v>0.20304800000000001</c:v>
                </c:pt>
                <c:pt idx="71">
                  <c:v>0.20654800000000001</c:v>
                </c:pt>
                <c:pt idx="72">
                  <c:v>0.21296100000000001</c:v>
                </c:pt>
                <c:pt idx="73">
                  <c:v>0.21468599999999999</c:v>
                </c:pt>
                <c:pt idx="74">
                  <c:v>0.22298799999999999</c:v>
                </c:pt>
                <c:pt idx="75">
                  <c:v>0.221909</c:v>
                </c:pt>
                <c:pt idx="76">
                  <c:v>0.21973899999999999</c:v>
                </c:pt>
                <c:pt idx="77">
                  <c:v>0.221114</c:v>
                </c:pt>
                <c:pt idx="78">
                  <c:v>0.21657699999999999</c:v>
                </c:pt>
                <c:pt idx="79">
                  <c:v>0.219309</c:v>
                </c:pt>
                <c:pt idx="80">
                  <c:v>0.21909999999999999</c:v>
                </c:pt>
                <c:pt idx="81">
                  <c:v>0.22628899999999999</c:v>
                </c:pt>
                <c:pt idx="82">
                  <c:v>0.24082500000000001</c:v>
                </c:pt>
                <c:pt idx="83">
                  <c:v>0.24538499999999999</c:v>
                </c:pt>
                <c:pt idx="84">
                  <c:v>0.25300299999999998</c:v>
                </c:pt>
                <c:pt idx="85">
                  <c:v>0.26025900000000002</c:v>
                </c:pt>
                <c:pt idx="86">
                  <c:v>0.260876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2-C741-B1EE-41CC4158F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201344"/>
        <c:axId val="-1765199296"/>
      </c:scatterChart>
      <c:valAx>
        <c:axId val="-1765201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199296"/>
        <c:crosses val="autoZero"/>
        <c:crossBetween val="midCat"/>
      </c:valAx>
      <c:valAx>
        <c:axId val="-1765199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201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Sheet1!$CJ$2:$CJ$103</c:f>
              <c:numCache>
                <c:formatCode>General</c:formatCode>
                <c:ptCount val="10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9-A445-A860-2CCCFD198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174144"/>
        <c:axId val="-1765213552"/>
      </c:scatterChart>
      <c:valAx>
        <c:axId val="-1765174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213552"/>
        <c:crosses val="autoZero"/>
        <c:crossBetween val="midCat"/>
      </c:valAx>
      <c:valAx>
        <c:axId val="-17652135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1741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0.15797900000000001</c:v>
                </c:pt>
                <c:pt idx="1">
                  <c:v>0.15873000000000001</c:v>
                </c:pt>
                <c:pt idx="3">
                  <c:v>0.29861100000000002</c:v>
                </c:pt>
                <c:pt idx="4">
                  <c:v>0.33162700000000001</c:v>
                </c:pt>
                <c:pt idx="5">
                  <c:v>0.35915599999999998</c:v>
                </c:pt>
                <c:pt idx="6">
                  <c:v>0.37171100000000001</c:v>
                </c:pt>
                <c:pt idx="7">
                  <c:v>0.37952999999999998</c:v>
                </c:pt>
                <c:pt idx="8">
                  <c:v>0.38390400000000002</c:v>
                </c:pt>
                <c:pt idx="9">
                  <c:v>0.38551000000000002</c:v>
                </c:pt>
                <c:pt idx="10">
                  <c:v>0.38279200000000002</c:v>
                </c:pt>
                <c:pt idx="11">
                  <c:v>0.37721900000000003</c:v>
                </c:pt>
                <c:pt idx="12">
                  <c:v>0.37186999999999998</c:v>
                </c:pt>
                <c:pt idx="13">
                  <c:v>0.37113200000000002</c:v>
                </c:pt>
                <c:pt idx="14">
                  <c:v>0.34309000000000001</c:v>
                </c:pt>
                <c:pt idx="15">
                  <c:v>0.33242500000000003</c:v>
                </c:pt>
                <c:pt idx="16">
                  <c:v>0.30634499999999998</c:v>
                </c:pt>
                <c:pt idx="17">
                  <c:v>0.28316999999999998</c:v>
                </c:pt>
                <c:pt idx="18">
                  <c:v>0.26572499999999999</c:v>
                </c:pt>
                <c:pt idx="19">
                  <c:v>0.24929299999999999</c:v>
                </c:pt>
                <c:pt idx="20">
                  <c:v>0.23266600000000001</c:v>
                </c:pt>
                <c:pt idx="21">
                  <c:v>0.21872</c:v>
                </c:pt>
                <c:pt idx="22">
                  <c:v>0.20809</c:v>
                </c:pt>
                <c:pt idx="23">
                  <c:v>0.20219599999999999</c:v>
                </c:pt>
                <c:pt idx="24">
                  <c:v>0.19328600000000001</c:v>
                </c:pt>
                <c:pt idx="25">
                  <c:v>0.19089800000000001</c:v>
                </c:pt>
                <c:pt idx="26">
                  <c:v>0.18245</c:v>
                </c:pt>
                <c:pt idx="27">
                  <c:v>0.170737</c:v>
                </c:pt>
                <c:pt idx="28">
                  <c:v>0.17644000000000001</c:v>
                </c:pt>
                <c:pt idx="29">
                  <c:v>0.163412</c:v>
                </c:pt>
                <c:pt idx="30">
                  <c:v>0.16291600000000001</c:v>
                </c:pt>
                <c:pt idx="31">
                  <c:v>0.16288800000000001</c:v>
                </c:pt>
                <c:pt idx="32">
                  <c:v>0.16320899999999999</c:v>
                </c:pt>
                <c:pt idx="34">
                  <c:v>0.16085199999999999</c:v>
                </c:pt>
                <c:pt idx="35">
                  <c:v>0.16023899999999999</c:v>
                </c:pt>
                <c:pt idx="36">
                  <c:v>0.16115599999999999</c:v>
                </c:pt>
                <c:pt idx="37">
                  <c:v>0.16170699999999999</c:v>
                </c:pt>
                <c:pt idx="38">
                  <c:v>0.16356299999999999</c:v>
                </c:pt>
                <c:pt idx="39">
                  <c:v>0.16370999999999999</c:v>
                </c:pt>
                <c:pt idx="40">
                  <c:v>0.163078</c:v>
                </c:pt>
                <c:pt idx="41">
                  <c:v>0.16673399999999999</c:v>
                </c:pt>
                <c:pt idx="42">
                  <c:v>0.16808100000000001</c:v>
                </c:pt>
                <c:pt idx="43">
                  <c:v>0.17230799999999999</c:v>
                </c:pt>
                <c:pt idx="44">
                  <c:v>0.17419799999999999</c:v>
                </c:pt>
                <c:pt idx="45">
                  <c:v>0.17538999999999999</c:v>
                </c:pt>
                <c:pt idx="46">
                  <c:v>0.17730699999999999</c:v>
                </c:pt>
                <c:pt idx="47">
                  <c:v>0.18348300000000001</c:v>
                </c:pt>
                <c:pt idx="48">
                  <c:v>0.183919</c:v>
                </c:pt>
                <c:pt idx="49">
                  <c:v>0.18185799999999999</c:v>
                </c:pt>
                <c:pt idx="50">
                  <c:v>0.184754</c:v>
                </c:pt>
                <c:pt idx="51">
                  <c:v>0.186443</c:v>
                </c:pt>
                <c:pt idx="52">
                  <c:v>0.189142</c:v>
                </c:pt>
                <c:pt idx="53">
                  <c:v>0.192333</c:v>
                </c:pt>
                <c:pt idx="54">
                  <c:v>0.18976299999999999</c:v>
                </c:pt>
                <c:pt idx="55">
                  <c:v>0.192992</c:v>
                </c:pt>
                <c:pt idx="56">
                  <c:v>0.193994</c:v>
                </c:pt>
                <c:pt idx="57">
                  <c:v>0.191693</c:v>
                </c:pt>
                <c:pt idx="58">
                  <c:v>0.19265099999999999</c:v>
                </c:pt>
                <c:pt idx="59">
                  <c:v>0.193416</c:v>
                </c:pt>
                <c:pt idx="60">
                  <c:v>0.19544300000000001</c:v>
                </c:pt>
                <c:pt idx="61">
                  <c:v>0.197104</c:v>
                </c:pt>
                <c:pt idx="62">
                  <c:v>0.193053</c:v>
                </c:pt>
                <c:pt idx="63">
                  <c:v>0.19386800000000001</c:v>
                </c:pt>
                <c:pt idx="64">
                  <c:v>0.19604099999999999</c:v>
                </c:pt>
                <c:pt idx="65">
                  <c:v>0.19633600000000001</c:v>
                </c:pt>
                <c:pt idx="66">
                  <c:v>0.193797</c:v>
                </c:pt>
                <c:pt idx="67">
                  <c:v>0.19702</c:v>
                </c:pt>
                <c:pt idx="68">
                  <c:v>0.19392300000000001</c:v>
                </c:pt>
                <c:pt idx="69">
                  <c:v>0.19438</c:v>
                </c:pt>
                <c:pt idx="70">
                  <c:v>0.195989</c:v>
                </c:pt>
                <c:pt idx="71">
                  <c:v>0.19442400000000001</c:v>
                </c:pt>
                <c:pt idx="72">
                  <c:v>0.19658999999999999</c:v>
                </c:pt>
                <c:pt idx="73">
                  <c:v>0.19436999999999999</c:v>
                </c:pt>
                <c:pt idx="74">
                  <c:v>0.20181199999999999</c:v>
                </c:pt>
                <c:pt idx="75">
                  <c:v>0.20135</c:v>
                </c:pt>
                <c:pt idx="76">
                  <c:v>0.19994100000000001</c:v>
                </c:pt>
                <c:pt idx="77">
                  <c:v>0.20064000000000001</c:v>
                </c:pt>
                <c:pt idx="78">
                  <c:v>0.199212</c:v>
                </c:pt>
                <c:pt idx="79">
                  <c:v>0.20269499999999999</c:v>
                </c:pt>
                <c:pt idx="80">
                  <c:v>0.20363999999999999</c:v>
                </c:pt>
                <c:pt idx="81">
                  <c:v>0.21124599999999999</c:v>
                </c:pt>
                <c:pt idx="82">
                  <c:v>0.22300600000000001</c:v>
                </c:pt>
                <c:pt idx="83">
                  <c:v>0.27425300000000002</c:v>
                </c:pt>
                <c:pt idx="84">
                  <c:v>0.33282699999999998</c:v>
                </c:pt>
                <c:pt idx="85">
                  <c:v>0.39074599999999998</c:v>
                </c:pt>
                <c:pt idx="86">
                  <c:v>0.42891200000000002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F-F841-ABE4-03D3C086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3707952"/>
        <c:axId val="-1793672928"/>
      </c:scatterChart>
      <c:valAx>
        <c:axId val="-179370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3672928"/>
        <c:crosses val="autoZero"/>
        <c:crossBetween val="midCat"/>
      </c:valAx>
      <c:valAx>
        <c:axId val="-17936729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93707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8-1B40-B070-7F51C940D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270128"/>
        <c:axId val="-1765267808"/>
      </c:scatterChart>
      <c:valAx>
        <c:axId val="-1765270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267808"/>
        <c:crosses val="autoZero"/>
        <c:crossBetween val="midCat"/>
      </c:valAx>
      <c:valAx>
        <c:axId val="-17652678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2701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A-0C4E-BE93-895C138C1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241984"/>
        <c:axId val="-1765239664"/>
      </c:scatterChart>
      <c:valAx>
        <c:axId val="-1765241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239664"/>
        <c:crosses val="autoZero"/>
        <c:crossBetween val="midCat"/>
      </c:valAx>
      <c:valAx>
        <c:axId val="-17652396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2419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3-A847-80B7-EE07F4679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320144"/>
        <c:axId val="-1765318784"/>
      </c:scatterChart>
      <c:valAx>
        <c:axId val="-1765320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318784"/>
        <c:crosses val="autoZero"/>
        <c:crossBetween val="midCat"/>
      </c:valAx>
      <c:valAx>
        <c:axId val="-17653187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3201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5-EA4D-9E83-66B5A3B37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357552"/>
        <c:axId val="-1765361616"/>
      </c:scatterChart>
      <c:valAx>
        <c:axId val="-176535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361616"/>
        <c:crosses val="autoZero"/>
        <c:crossBetween val="midCat"/>
      </c:valAx>
      <c:valAx>
        <c:axId val="-17653616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3575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8-4B43-BF28-C325B88DA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437936"/>
        <c:axId val="-1765436160"/>
      </c:scatterChart>
      <c:valAx>
        <c:axId val="-1765437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436160"/>
        <c:crosses val="autoZero"/>
        <c:crossBetween val="midCat"/>
      </c:valAx>
      <c:valAx>
        <c:axId val="-17654361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437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2-FD4F-B61D-4B0127515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475472"/>
        <c:axId val="-1765477760"/>
      </c:scatterChart>
      <c:valAx>
        <c:axId val="-1765475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477760"/>
        <c:crosses val="autoZero"/>
        <c:crossBetween val="midCat"/>
      </c:valAx>
      <c:valAx>
        <c:axId val="-17654777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4754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A-104B-B8A0-CF99B1F3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539968"/>
        <c:axId val="-1765546608"/>
      </c:scatterChart>
      <c:valAx>
        <c:axId val="-1765539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546608"/>
        <c:crosses val="autoZero"/>
        <c:crossBetween val="midCat"/>
      </c:valAx>
      <c:valAx>
        <c:axId val="-1765546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539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6-FD46-A7F3-544751B5C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575328"/>
        <c:axId val="-1765581280"/>
      </c:scatterChart>
      <c:valAx>
        <c:axId val="-1765575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581280"/>
        <c:crosses val="autoZero"/>
        <c:crossBetween val="midCat"/>
      </c:valAx>
      <c:valAx>
        <c:axId val="-17655812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575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F-E547-B070-6B05E251C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610784"/>
        <c:axId val="-1765608464"/>
      </c:scatterChart>
      <c:valAx>
        <c:axId val="-1765610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608464"/>
        <c:crosses val="autoZero"/>
        <c:crossBetween val="midCat"/>
      </c:valAx>
      <c:valAx>
        <c:axId val="-17656084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610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9-4743-B85F-017BE844F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666752"/>
        <c:axId val="-1765664432"/>
      </c:scatterChart>
      <c:valAx>
        <c:axId val="-1765666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664432"/>
        <c:crosses val="autoZero"/>
        <c:crossBetween val="midCat"/>
      </c:valAx>
      <c:valAx>
        <c:axId val="-1765664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666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0.159858</c:v>
                </c:pt>
                <c:pt idx="1">
                  <c:v>0.16070400000000001</c:v>
                </c:pt>
                <c:pt idx="3">
                  <c:v>0.27579199999999998</c:v>
                </c:pt>
                <c:pt idx="4">
                  <c:v>0.31070300000000001</c:v>
                </c:pt>
                <c:pt idx="5">
                  <c:v>0.34534399999999998</c:v>
                </c:pt>
                <c:pt idx="6">
                  <c:v>0.368058</c:v>
                </c:pt>
                <c:pt idx="7">
                  <c:v>0.38725100000000001</c:v>
                </c:pt>
                <c:pt idx="8">
                  <c:v>0.398364</c:v>
                </c:pt>
                <c:pt idx="9">
                  <c:v>0.40746599999999999</c:v>
                </c:pt>
                <c:pt idx="10">
                  <c:v>0.41242099999999998</c:v>
                </c:pt>
                <c:pt idx="11">
                  <c:v>0.41279500000000002</c:v>
                </c:pt>
                <c:pt idx="12">
                  <c:v>0.41036899999999998</c:v>
                </c:pt>
                <c:pt idx="13">
                  <c:v>0.41248699999999999</c:v>
                </c:pt>
                <c:pt idx="14">
                  <c:v>0.38311800000000001</c:v>
                </c:pt>
                <c:pt idx="15">
                  <c:v>0.37511899999999998</c:v>
                </c:pt>
                <c:pt idx="16">
                  <c:v>0.346024</c:v>
                </c:pt>
                <c:pt idx="17">
                  <c:v>0.31804100000000002</c:v>
                </c:pt>
                <c:pt idx="18">
                  <c:v>0.29295900000000002</c:v>
                </c:pt>
                <c:pt idx="19">
                  <c:v>0.27014100000000002</c:v>
                </c:pt>
                <c:pt idx="20">
                  <c:v>0.24907699999999999</c:v>
                </c:pt>
                <c:pt idx="21">
                  <c:v>0.230271</c:v>
                </c:pt>
                <c:pt idx="22">
                  <c:v>0.21681500000000001</c:v>
                </c:pt>
                <c:pt idx="23">
                  <c:v>0.20876400000000001</c:v>
                </c:pt>
                <c:pt idx="24">
                  <c:v>0.19814300000000001</c:v>
                </c:pt>
                <c:pt idx="25">
                  <c:v>0.19464300000000001</c:v>
                </c:pt>
                <c:pt idx="26">
                  <c:v>0.18589900000000001</c:v>
                </c:pt>
                <c:pt idx="27">
                  <c:v>0.17362</c:v>
                </c:pt>
                <c:pt idx="28">
                  <c:v>0.17916899999999999</c:v>
                </c:pt>
                <c:pt idx="29">
                  <c:v>0.166352</c:v>
                </c:pt>
                <c:pt idx="30">
                  <c:v>0.16544400000000001</c:v>
                </c:pt>
                <c:pt idx="31">
                  <c:v>0.166186</c:v>
                </c:pt>
                <c:pt idx="32">
                  <c:v>0.16639599999999999</c:v>
                </c:pt>
                <c:pt idx="34">
                  <c:v>0.16392499999999999</c:v>
                </c:pt>
                <c:pt idx="35">
                  <c:v>0.163853</c:v>
                </c:pt>
                <c:pt idx="36">
                  <c:v>0.16511700000000001</c:v>
                </c:pt>
                <c:pt idx="37">
                  <c:v>0.16678599999999999</c:v>
                </c:pt>
                <c:pt idx="38">
                  <c:v>0.16900999999999999</c:v>
                </c:pt>
                <c:pt idx="39">
                  <c:v>0.168015</c:v>
                </c:pt>
                <c:pt idx="40">
                  <c:v>0.16723299999999999</c:v>
                </c:pt>
                <c:pt idx="41">
                  <c:v>0.17188500000000001</c:v>
                </c:pt>
                <c:pt idx="42">
                  <c:v>0.17304900000000001</c:v>
                </c:pt>
                <c:pt idx="43">
                  <c:v>0.17783099999999999</c:v>
                </c:pt>
                <c:pt idx="44">
                  <c:v>0.17764199999999999</c:v>
                </c:pt>
                <c:pt idx="45">
                  <c:v>0.17946999999999999</c:v>
                </c:pt>
                <c:pt idx="46">
                  <c:v>0.18203</c:v>
                </c:pt>
                <c:pt idx="47">
                  <c:v>0.18720300000000001</c:v>
                </c:pt>
                <c:pt idx="48">
                  <c:v>0.18897600000000001</c:v>
                </c:pt>
                <c:pt idx="49">
                  <c:v>0.18661900000000001</c:v>
                </c:pt>
                <c:pt idx="50">
                  <c:v>0.18921099999999999</c:v>
                </c:pt>
                <c:pt idx="51">
                  <c:v>0.190744</c:v>
                </c:pt>
                <c:pt idx="52">
                  <c:v>0.193353</c:v>
                </c:pt>
                <c:pt idx="53">
                  <c:v>0.19716500000000001</c:v>
                </c:pt>
                <c:pt idx="54">
                  <c:v>0.194637</c:v>
                </c:pt>
                <c:pt idx="55">
                  <c:v>0.19784599999999999</c:v>
                </c:pt>
                <c:pt idx="56">
                  <c:v>0.19876199999999999</c:v>
                </c:pt>
                <c:pt idx="57">
                  <c:v>0.19786200000000001</c:v>
                </c:pt>
                <c:pt idx="58">
                  <c:v>0.199294</c:v>
                </c:pt>
                <c:pt idx="59">
                  <c:v>0.20027300000000001</c:v>
                </c:pt>
                <c:pt idx="60">
                  <c:v>0.203595</c:v>
                </c:pt>
                <c:pt idx="61">
                  <c:v>0.20563899999999999</c:v>
                </c:pt>
                <c:pt idx="62">
                  <c:v>0.20124400000000001</c:v>
                </c:pt>
                <c:pt idx="63">
                  <c:v>0.20292499999999999</c:v>
                </c:pt>
                <c:pt idx="64">
                  <c:v>0.20535500000000001</c:v>
                </c:pt>
                <c:pt idx="65">
                  <c:v>0.20573900000000001</c:v>
                </c:pt>
                <c:pt idx="66">
                  <c:v>0.20306299999999999</c:v>
                </c:pt>
                <c:pt idx="67">
                  <c:v>0.20633099999999999</c:v>
                </c:pt>
                <c:pt idx="68">
                  <c:v>0.20293</c:v>
                </c:pt>
                <c:pt idx="69">
                  <c:v>0.204265</c:v>
                </c:pt>
                <c:pt idx="70">
                  <c:v>0.20488200000000001</c:v>
                </c:pt>
                <c:pt idx="71">
                  <c:v>0.20377100000000001</c:v>
                </c:pt>
                <c:pt idx="72">
                  <c:v>0.20571300000000001</c:v>
                </c:pt>
                <c:pt idx="73">
                  <c:v>0.204872</c:v>
                </c:pt>
                <c:pt idx="74">
                  <c:v>0.21404500000000001</c:v>
                </c:pt>
                <c:pt idx="75">
                  <c:v>0.216443</c:v>
                </c:pt>
                <c:pt idx="76">
                  <c:v>0.21643599999999999</c:v>
                </c:pt>
                <c:pt idx="77">
                  <c:v>0.22273699999999999</c:v>
                </c:pt>
                <c:pt idx="78">
                  <c:v>0.22404299999999999</c:v>
                </c:pt>
                <c:pt idx="79">
                  <c:v>0.23339599999999999</c:v>
                </c:pt>
                <c:pt idx="80">
                  <c:v>0.23544499999999999</c:v>
                </c:pt>
                <c:pt idx="81">
                  <c:v>0.24762899999999999</c:v>
                </c:pt>
                <c:pt idx="82">
                  <c:v>0.26112600000000002</c:v>
                </c:pt>
                <c:pt idx="83">
                  <c:v>0.25781599999999999</c:v>
                </c:pt>
                <c:pt idx="84">
                  <c:v>0.26496900000000001</c:v>
                </c:pt>
                <c:pt idx="85">
                  <c:v>0.27548499999999998</c:v>
                </c:pt>
                <c:pt idx="86">
                  <c:v>0.28100199999999997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F-0741-BA8D-F1427ABBE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3002992"/>
        <c:axId val="-1763000672"/>
      </c:scatterChart>
      <c:valAx>
        <c:axId val="-1763002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3000672"/>
        <c:crosses val="autoZero"/>
        <c:crossBetween val="midCat"/>
      </c:valAx>
      <c:valAx>
        <c:axId val="-1763000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3002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E-404D-A383-D86D81A0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714304"/>
        <c:axId val="-1765724368"/>
      </c:scatterChart>
      <c:valAx>
        <c:axId val="-1765714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724368"/>
        <c:crosses val="autoZero"/>
        <c:crossBetween val="midCat"/>
      </c:valAx>
      <c:valAx>
        <c:axId val="-1765724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7143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9-AA46-ABB1-8EE90346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766752"/>
        <c:axId val="-1765771968"/>
      </c:scatterChart>
      <c:valAx>
        <c:axId val="-1765766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5771968"/>
        <c:crosses val="autoZero"/>
        <c:crossBetween val="midCat"/>
      </c:valAx>
      <c:valAx>
        <c:axId val="-17657719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5766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8-AC48-B766-F1A93A70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265360"/>
        <c:axId val="-1764351824"/>
      </c:scatterChart>
      <c:valAx>
        <c:axId val="-1764265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4351824"/>
        <c:crosses val="autoZero"/>
        <c:crossBetween val="midCat"/>
      </c:valAx>
      <c:valAx>
        <c:axId val="-17643518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4265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6-3242-B615-CB7FC7E1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252320"/>
        <c:axId val="-1764250272"/>
      </c:scatterChart>
      <c:valAx>
        <c:axId val="-1764252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4250272"/>
        <c:crosses val="autoZero"/>
        <c:crossBetween val="midCat"/>
      </c:valAx>
      <c:valAx>
        <c:axId val="-1764250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42523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E-7A4D-A2BE-2B517CC39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224464"/>
        <c:axId val="-1764222144"/>
      </c:scatterChart>
      <c:valAx>
        <c:axId val="-1764224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4222144"/>
        <c:crosses val="autoZero"/>
        <c:crossBetween val="midCat"/>
      </c:valAx>
      <c:valAx>
        <c:axId val="-17642221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42244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E-B04D-B267-1B04A7244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196688"/>
        <c:axId val="-1764194368"/>
      </c:scatterChart>
      <c:valAx>
        <c:axId val="-176419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4194368"/>
        <c:crosses val="autoZero"/>
        <c:crossBetween val="midCat"/>
      </c:valAx>
      <c:valAx>
        <c:axId val="-1764194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41966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6-0C44-9FE0-228E918BB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168960"/>
        <c:axId val="-1764166640"/>
      </c:scatterChart>
      <c:valAx>
        <c:axId val="-1764168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4166640"/>
        <c:crosses val="autoZero"/>
        <c:crossBetween val="midCat"/>
      </c:valAx>
      <c:valAx>
        <c:axId val="-17641666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41689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7-504B-B952-D8C43480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141184"/>
        <c:axId val="-1764138864"/>
      </c:scatterChart>
      <c:valAx>
        <c:axId val="-1764141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4138864"/>
        <c:crosses val="autoZero"/>
        <c:crossBetween val="midCat"/>
      </c:valAx>
      <c:valAx>
        <c:axId val="-17641388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41411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E-C240-9202-DF8AFD26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113424"/>
        <c:axId val="-1764111104"/>
      </c:scatterChart>
      <c:valAx>
        <c:axId val="-1764113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4111104"/>
        <c:crosses val="autoZero"/>
        <c:crossBetween val="midCat"/>
      </c:valAx>
      <c:valAx>
        <c:axId val="-17641111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4113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0.20747399999999999</c:v>
                </c:pt>
                <c:pt idx="1">
                  <c:v>0.20613100000000001</c:v>
                </c:pt>
                <c:pt idx="3">
                  <c:v>0.366589</c:v>
                </c:pt>
                <c:pt idx="4">
                  <c:v>0.42719000000000001</c:v>
                </c:pt>
                <c:pt idx="5">
                  <c:v>0.48017700000000002</c:v>
                </c:pt>
                <c:pt idx="6">
                  <c:v>0.50003699999999995</c:v>
                </c:pt>
                <c:pt idx="7">
                  <c:v>0.52079699999999995</c:v>
                </c:pt>
                <c:pt idx="8">
                  <c:v>0.52995199999999998</c:v>
                </c:pt>
                <c:pt idx="9">
                  <c:v>0.53078899999999996</c:v>
                </c:pt>
                <c:pt idx="10">
                  <c:v>0.52563300000000002</c:v>
                </c:pt>
                <c:pt idx="11">
                  <c:v>0.52134400000000003</c:v>
                </c:pt>
                <c:pt idx="12">
                  <c:v>0.50859799999999999</c:v>
                </c:pt>
                <c:pt idx="13">
                  <c:v>0.50642299999999996</c:v>
                </c:pt>
                <c:pt idx="14">
                  <c:v>0.45835999999999999</c:v>
                </c:pt>
                <c:pt idx="15">
                  <c:v>0.44072699999999998</c:v>
                </c:pt>
                <c:pt idx="16">
                  <c:v>0.40153499999999998</c:v>
                </c:pt>
                <c:pt idx="17">
                  <c:v>0.36861100000000002</c:v>
                </c:pt>
                <c:pt idx="18">
                  <c:v>0.34085799999999999</c:v>
                </c:pt>
                <c:pt idx="19">
                  <c:v>0.31826199999999999</c:v>
                </c:pt>
                <c:pt idx="20">
                  <c:v>0.29235699999999998</c:v>
                </c:pt>
                <c:pt idx="21">
                  <c:v>0.27119399999999999</c:v>
                </c:pt>
                <c:pt idx="22">
                  <c:v>0.25795099999999999</c:v>
                </c:pt>
                <c:pt idx="23">
                  <c:v>0.25011499999999998</c:v>
                </c:pt>
                <c:pt idx="24">
                  <c:v>0.23413</c:v>
                </c:pt>
                <c:pt idx="25">
                  <c:v>0.23099900000000001</c:v>
                </c:pt>
                <c:pt idx="26">
                  <c:v>0.220608</c:v>
                </c:pt>
                <c:pt idx="27">
                  <c:v>0.20555499999999999</c:v>
                </c:pt>
                <c:pt idx="28">
                  <c:v>0.211364</c:v>
                </c:pt>
                <c:pt idx="29">
                  <c:v>0.197931</c:v>
                </c:pt>
                <c:pt idx="30">
                  <c:v>0.19683899999999999</c:v>
                </c:pt>
                <c:pt idx="31">
                  <c:v>0.19697000000000001</c:v>
                </c:pt>
                <c:pt idx="32">
                  <c:v>0.196131</c:v>
                </c:pt>
                <c:pt idx="34">
                  <c:v>0.19339500000000001</c:v>
                </c:pt>
                <c:pt idx="35">
                  <c:v>0.19327800000000001</c:v>
                </c:pt>
                <c:pt idx="36">
                  <c:v>0.19319800000000001</c:v>
                </c:pt>
                <c:pt idx="37">
                  <c:v>0.195441</c:v>
                </c:pt>
                <c:pt idx="38">
                  <c:v>0.198325</c:v>
                </c:pt>
                <c:pt idx="39">
                  <c:v>0.19574</c:v>
                </c:pt>
                <c:pt idx="40">
                  <c:v>0.19387399999999999</c:v>
                </c:pt>
                <c:pt idx="41">
                  <c:v>0.19700899999999999</c:v>
                </c:pt>
                <c:pt idx="42">
                  <c:v>0.19844500000000001</c:v>
                </c:pt>
                <c:pt idx="43">
                  <c:v>0.20366100000000001</c:v>
                </c:pt>
                <c:pt idx="44">
                  <c:v>0.20430200000000001</c:v>
                </c:pt>
                <c:pt idx="45">
                  <c:v>0.205764</c:v>
                </c:pt>
                <c:pt idx="46">
                  <c:v>0.20808399999999999</c:v>
                </c:pt>
                <c:pt idx="47">
                  <c:v>0.21565799999999999</c:v>
                </c:pt>
                <c:pt idx="48">
                  <c:v>0.216532</c:v>
                </c:pt>
                <c:pt idx="49">
                  <c:v>0.21529300000000001</c:v>
                </c:pt>
                <c:pt idx="50">
                  <c:v>0.21826100000000001</c:v>
                </c:pt>
                <c:pt idx="51">
                  <c:v>0.21947</c:v>
                </c:pt>
                <c:pt idx="52">
                  <c:v>0.221832</c:v>
                </c:pt>
                <c:pt idx="53">
                  <c:v>0.22648699999999999</c:v>
                </c:pt>
                <c:pt idx="54">
                  <c:v>0.22314899999999999</c:v>
                </c:pt>
                <c:pt idx="55">
                  <c:v>0.22766700000000001</c:v>
                </c:pt>
                <c:pt idx="56">
                  <c:v>0.22873599999999999</c:v>
                </c:pt>
                <c:pt idx="57">
                  <c:v>0.22623199999999999</c:v>
                </c:pt>
                <c:pt idx="58">
                  <c:v>0.22711700000000001</c:v>
                </c:pt>
                <c:pt idx="59">
                  <c:v>0.22899800000000001</c:v>
                </c:pt>
                <c:pt idx="60">
                  <c:v>0.22895099999999999</c:v>
                </c:pt>
                <c:pt idx="61">
                  <c:v>0.231877</c:v>
                </c:pt>
                <c:pt idx="62">
                  <c:v>0.224303</c:v>
                </c:pt>
                <c:pt idx="63">
                  <c:v>0.22737099999999999</c:v>
                </c:pt>
                <c:pt idx="64">
                  <c:v>0.22892399999999999</c:v>
                </c:pt>
                <c:pt idx="65">
                  <c:v>0.22880900000000001</c:v>
                </c:pt>
                <c:pt idx="66">
                  <c:v>0.22450800000000001</c:v>
                </c:pt>
                <c:pt idx="67">
                  <c:v>0.23022100000000001</c:v>
                </c:pt>
                <c:pt idx="68">
                  <c:v>0.22564400000000001</c:v>
                </c:pt>
                <c:pt idx="69">
                  <c:v>0.22811799999999999</c:v>
                </c:pt>
                <c:pt idx="70">
                  <c:v>0.22930800000000001</c:v>
                </c:pt>
                <c:pt idx="71">
                  <c:v>0.23147899999999999</c:v>
                </c:pt>
                <c:pt idx="72">
                  <c:v>0.243475</c:v>
                </c:pt>
                <c:pt idx="73">
                  <c:v>0.253027</c:v>
                </c:pt>
                <c:pt idx="74">
                  <c:v>0.27898899999999999</c:v>
                </c:pt>
                <c:pt idx="75">
                  <c:v>0.28737600000000002</c:v>
                </c:pt>
                <c:pt idx="76">
                  <c:v>0.29516700000000001</c:v>
                </c:pt>
                <c:pt idx="77">
                  <c:v>0.31420399999999998</c:v>
                </c:pt>
                <c:pt idx="78">
                  <c:v>0.326596</c:v>
                </c:pt>
                <c:pt idx="79">
                  <c:v>0.35111500000000001</c:v>
                </c:pt>
                <c:pt idx="80">
                  <c:v>0.37466699999999997</c:v>
                </c:pt>
                <c:pt idx="81">
                  <c:v>0.414578</c:v>
                </c:pt>
                <c:pt idx="82">
                  <c:v>0.46299000000000001</c:v>
                </c:pt>
                <c:pt idx="83">
                  <c:v>0.491732</c:v>
                </c:pt>
                <c:pt idx="84">
                  <c:v>0.52139500000000005</c:v>
                </c:pt>
                <c:pt idx="85">
                  <c:v>0.55268099999999998</c:v>
                </c:pt>
                <c:pt idx="86">
                  <c:v>0.56198400000000004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2-6249-B495-8284689B3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3672976"/>
        <c:axId val="-1763670656"/>
      </c:scatterChart>
      <c:valAx>
        <c:axId val="-1763672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3670656"/>
        <c:crosses val="autoZero"/>
        <c:crossBetween val="midCat"/>
      </c:valAx>
      <c:valAx>
        <c:axId val="-17636706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3672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0.19001100000000001</c:v>
                </c:pt>
                <c:pt idx="1">
                  <c:v>0.18731400000000001</c:v>
                </c:pt>
                <c:pt idx="3">
                  <c:v>0.29421799999999998</c:v>
                </c:pt>
                <c:pt idx="4">
                  <c:v>0.322434</c:v>
                </c:pt>
                <c:pt idx="5">
                  <c:v>0.34830800000000001</c:v>
                </c:pt>
                <c:pt idx="6">
                  <c:v>0.36545499999999997</c:v>
                </c:pt>
                <c:pt idx="7">
                  <c:v>0.38097500000000001</c:v>
                </c:pt>
                <c:pt idx="8">
                  <c:v>0.39229799999999998</c:v>
                </c:pt>
                <c:pt idx="9">
                  <c:v>0.39674100000000001</c:v>
                </c:pt>
                <c:pt idx="10">
                  <c:v>0.39763599999999999</c:v>
                </c:pt>
                <c:pt idx="11">
                  <c:v>0.39655600000000002</c:v>
                </c:pt>
                <c:pt idx="12">
                  <c:v>0.394953</c:v>
                </c:pt>
                <c:pt idx="13">
                  <c:v>0.40016600000000002</c:v>
                </c:pt>
                <c:pt idx="14">
                  <c:v>0.37150699999999998</c:v>
                </c:pt>
                <c:pt idx="15">
                  <c:v>0.368392</c:v>
                </c:pt>
                <c:pt idx="16">
                  <c:v>0.34217500000000001</c:v>
                </c:pt>
                <c:pt idx="17">
                  <c:v>0.32530900000000001</c:v>
                </c:pt>
                <c:pt idx="18">
                  <c:v>0.31008799999999997</c:v>
                </c:pt>
                <c:pt idx="19">
                  <c:v>0.29168899999999998</c:v>
                </c:pt>
                <c:pt idx="20">
                  <c:v>0.27371000000000001</c:v>
                </c:pt>
                <c:pt idx="21">
                  <c:v>0.25568099999999999</c:v>
                </c:pt>
                <c:pt idx="22">
                  <c:v>0.24625</c:v>
                </c:pt>
                <c:pt idx="23">
                  <c:v>0.237981</c:v>
                </c:pt>
                <c:pt idx="24">
                  <c:v>0.22795799999999999</c:v>
                </c:pt>
                <c:pt idx="25">
                  <c:v>0.22331200000000001</c:v>
                </c:pt>
                <c:pt idx="26">
                  <c:v>0.214362</c:v>
                </c:pt>
                <c:pt idx="27">
                  <c:v>0.19871900000000001</c:v>
                </c:pt>
                <c:pt idx="28">
                  <c:v>0.20594699999999999</c:v>
                </c:pt>
                <c:pt idx="29">
                  <c:v>0.19256899999999999</c:v>
                </c:pt>
                <c:pt idx="30">
                  <c:v>0.190805</c:v>
                </c:pt>
                <c:pt idx="31">
                  <c:v>0.19156000000000001</c:v>
                </c:pt>
                <c:pt idx="32">
                  <c:v>0.192273</c:v>
                </c:pt>
                <c:pt idx="34">
                  <c:v>0.188248</c:v>
                </c:pt>
                <c:pt idx="35">
                  <c:v>0.18831200000000001</c:v>
                </c:pt>
                <c:pt idx="36">
                  <c:v>0.19001599999999999</c:v>
                </c:pt>
                <c:pt idx="37">
                  <c:v>0.19026399999999999</c:v>
                </c:pt>
                <c:pt idx="38">
                  <c:v>0.19319600000000001</c:v>
                </c:pt>
                <c:pt idx="39">
                  <c:v>0.19211900000000001</c:v>
                </c:pt>
                <c:pt idx="40">
                  <c:v>0.190854</c:v>
                </c:pt>
                <c:pt idx="41">
                  <c:v>0.19348099999999999</c:v>
                </c:pt>
                <c:pt idx="42">
                  <c:v>0.19461100000000001</c:v>
                </c:pt>
                <c:pt idx="43">
                  <c:v>0.19916900000000001</c:v>
                </c:pt>
                <c:pt idx="44">
                  <c:v>0.20197999999999999</c:v>
                </c:pt>
                <c:pt idx="45">
                  <c:v>0.201961</c:v>
                </c:pt>
                <c:pt idx="46">
                  <c:v>0.204817</c:v>
                </c:pt>
                <c:pt idx="47">
                  <c:v>0.21478700000000001</c:v>
                </c:pt>
                <c:pt idx="48">
                  <c:v>0.21294099999999999</c:v>
                </c:pt>
                <c:pt idx="49">
                  <c:v>0.21050099999999999</c:v>
                </c:pt>
                <c:pt idx="50">
                  <c:v>0.21282799999999999</c:v>
                </c:pt>
                <c:pt idx="51">
                  <c:v>0.21458199999999999</c:v>
                </c:pt>
                <c:pt idx="52">
                  <c:v>0.217389</c:v>
                </c:pt>
                <c:pt idx="53">
                  <c:v>0.222501</c:v>
                </c:pt>
                <c:pt idx="54">
                  <c:v>0.217858</c:v>
                </c:pt>
                <c:pt idx="55">
                  <c:v>0.223134</c:v>
                </c:pt>
                <c:pt idx="56">
                  <c:v>0.222889</c:v>
                </c:pt>
                <c:pt idx="57">
                  <c:v>0.22253899999999999</c:v>
                </c:pt>
                <c:pt idx="58">
                  <c:v>0.22845299999999999</c:v>
                </c:pt>
                <c:pt idx="59">
                  <c:v>0.235515</c:v>
                </c:pt>
                <c:pt idx="60">
                  <c:v>0.24132200000000001</c:v>
                </c:pt>
                <c:pt idx="61">
                  <c:v>0.24798600000000001</c:v>
                </c:pt>
                <c:pt idx="62">
                  <c:v>0.24482599999999999</c:v>
                </c:pt>
                <c:pt idx="63">
                  <c:v>0.25046800000000002</c:v>
                </c:pt>
                <c:pt idx="64">
                  <c:v>0.25876100000000002</c:v>
                </c:pt>
                <c:pt idx="65">
                  <c:v>0.26369300000000001</c:v>
                </c:pt>
                <c:pt idx="66">
                  <c:v>0.26081199999999999</c:v>
                </c:pt>
                <c:pt idx="67">
                  <c:v>0.27050400000000002</c:v>
                </c:pt>
                <c:pt idx="68">
                  <c:v>0.26770899999999997</c:v>
                </c:pt>
                <c:pt idx="69">
                  <c:v>0.27005000000000001</c:v>
                </c:pt>
                <c:pt idx="70">
                  <c:v>0.27534399999999998</c:v>
                </c:pt>
                <c:pt idx="71">
                  <c:v>0.28620099999999998</c:v>
                </c:pt>
                <c:pt idx="72">
                  <c:v>0.30640000000000001</c:v>
                </c:pt>
                <c:pt idx="73">
                  <c:v>0.31905499999999998</c:v>
                </c:pt>
                <c:pt idx="74">
                  <c:v>0.34854800000000002</c:v>
                </c:pt>
                <c:pt idx="75">
                  <c:v>0.36172799999999999</c:v>
                </c:pt>
                <c:pt idx="76">
                  <c:v>0.36691099999999999</c:v>
                </c:pt>
                <c:pt idx="77">
                  <c:v>0.39730100000000002</c:v>
                </c:pt>
                <c:pt idx="78">
                  <c:v>0.415686</c:v>
                </c:pt>
                <c:pt idx="79">
                  <c:v>0.44669799999999998</c:v>
                </c:pt>
                <c:pt idx="80">
                  <c:v>0.498469</c:v>
                </c:pt>
                <c:pt idx="81">
                  <c:v>0.55260200000000004</c:v>
                </c:pt>
                <c:pt idx="82">
                  <c:v>0.61387199999999997</c:v>
                </c:pt>
                <c:pt idx="83">
                  <c:v>0.61390999999999996</c:v>
                </c:pt>
                <c:pt idx="84">
                  <c:v>0.63971599999999995</c:v>
                </c:pt>
                <c:pt idx="85">
                  <c:v>0.66149999999999998</c:v>
                </c:pt>
                <c:pt idx="86">
                  <c:v>0.65867100000000001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A-584E-8873-093F47C83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7940960"/>
        <c:axId val="-1792862448"/>
      </c:scatterChart>
      <c:valAx>
        <c:axId val="-176794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862448"/>
        <c:crosses val="autoZero"/>
        <c:crossBetween val="midCat"/>
      </c:valAx>
      <c:valAx>
        <c:axId val="-17928624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79409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0.18809200000000001</c:v>
                </c:pt>
                <c:pt idx="1">
                  <c:v>0.185053</c:v>
                </c:pt>
                <c:pt idx="3">
                  <c:v>0.31518699999999999</c:v>
                </c:pt>
                <c:pt idx="4">
                  <c:v>0.34820499999999999</c:v>
                </c:pt>
                <c:pt idx="5">
                  <c:v>0.394372</c:v>
                </c:pt>
                <c:pt idx="6">
                  <c:v>0.40798400000000001</c:v>
                </c:pt>
                <c:pt idx="7">
                  <c:v>0.43277300000000002</c:v>
                </c:pt>
                <c:pt idx="8">
                  <c:v>0.44634299999999999</c:v>
                </c:pt>
                <c:pt idx="9">
                  <c:v>0.45471200000000001</c:v>
                </c:pt>
                <c:pt idx="10">
                  <c:v>0.461451</c:v>
                </c:pt>
                <c:pt idx="11">
                  <c:v>0.46904099999999999</c:v>
                </c:pt>
                <c:pt idx="12">
                  <c:v>0.46644999999999998</c:v>
                </c:pt>
                <c:pt idx="13">
                  <c:v>0.469474</c:v>
                </c:pt>
                <c:pt idx="14">
                  <c:v>0.44903700000000002</c:v>
                </c:pt>
                <c:pt idx="15">
                  <c:v>0.44428000000000001</c:v>
                </c:pt>
                <c:pt idx="16">
                  <c:v>0.41439300000000001</c:v>
                </c:pt>
                <c:pt idx="17">
                  <c:v>0.39128400000000002</c:v>
                </c:pt>
                <c:pt idx="18">
                  <c:v>0.36520799999999998</c:v>
                </c:pt>
                <c:pt idx="19">
                  <c:v>0.34181099999999998</c:v>
                </c:pt>
                <c:pt idx="20">
                  <c:v>0.31830599999999998</c:v>
                </c:pt>
                <c:pt idx="21">
                  <c:v>0.29539300000000002</c:v>
                </c:pt>
                <c:pt idx="22">
                  <c:v>0.278561</c:v>
                </c:pt>
                <c:pt idx="23">
                  <c:v>0.26801799999999998</c:v>
                </c:pt>
                <c:pt idx="24">
                  <c:v>0.25186199999999997</c:v>
                </c:pt>
                <c:pt idx="25">
                  <c:v>0.25056499999999998</c:v>
                </c:pt>
                <c:pt idx="26">
                  <c:v>0.236758</c:v>
                </c:pt>
                <c:pt idx="27">
                  <c:v>0.21629999999999999</c:v>
                </c:pt>
                <c:pt idx="28">
                  <c:v>0.22061700000000001</c:v>
                </c:pt>
                <c:pt idx="29">
                  <c:v>0.20646</c:v>
                </c:pt>
                <c:pt idx="30">
                  <c:v>0.20263100000000001</c:v>
                </c:pt>
                <c:pt idx="31">
                  <c:v>0.20191700000000001</c:v>
                </c:pt>
                <c:pt idx="32">
                  <c:v>0.20388800000000001</c:v>
                </c:pt>
                <c:pt idx="34">
                  <c:v>0.201018</c:v>
                </c:pt>
                <c:pt idx="35">
                  <c:v>0.20018900000000001</c:v>
                </c:pt>
                <c:pt idx="36">
                  <c:v>0.202655</c:v>
                </c:pt>
                <c:pt idx="37">
                  <c:v>0.200937</c:v>
                </c:pt>
                <c:pt idx="38">
                  <c:v>0.20463799999999999</c:v>
                </c:pt>
                <c:pt idx="39">
                  <c:v>0.20541200000000001</c:v>
                </c:pt>
                <c:pt idx="40">
                  <c:v>0.20264799999999999</c:v>
                </c:pt>
                <c:pt idx="41">
                  <c:v>0.20700099999999999</c:v>
                </c:pt>
                <c:pt idx="42">
                  <c:v>0.21001700000000001</c:v>
                </c:pt>
                <c:pt idx="43">
                  <c:v>0.212121</c:v>
                </c:pt>
                <c:pt idx="44">
                  <c:v>0.21557399999999999</c:v>
                </c:pt>
                <c:pt idx="45">
                  <c:v>0.214505</c:v>
                </c:pt>
                <c:pt idx="46">
                  <c:v>0.21818000000000001</c:v>
                </c:pt>
                <c:pt idx="47">
                  <c:v>0.22394500000000001</c:v>
                </c:pt>
                <c:pt idx="48">
                  <c:v>0.22361400000000001</c:v>
                </c:pt>
                <c:pt idx="49">
                  <c:v>0.22095200000000001</c:v>
                </c:pt>
                <c:pt idx="50">
                  <c:v>0.226747</c:v>
                </c:pt>
                <c:pt idx="51">
                  <c:v>0.22567000000000001</c:v>
                </c:pt>
                <c:pt idx="52">
                  <c:v>0.22925300000000001</c:v>
                </c:pt>
                <c:pt idx="53">
                  <c:v>0.23155600000000001</c:v>
                </c:pt>
                <c:pt idx="54">
                  <c:v>0.2283</c:v>
                </c:pt>
                <c:pt idx="55">
                  <c:v>0.22923199999999999</c:v>
                </c:pt>
                <c:pt idx="56">
                  <c:v>0.231077</c:v>
                </c:pt>
                <c:pt idx="57">
                  <c:v>0.232707</c:v>
                </c:pt>
                <c:pt idx="58">
                  <c:v>0.25450899999999999</c:v>
                </c:pt>
                <c:pt idx="59">
                  <c:v>0.28471000000000002</c:v>
                </c:pt>
                <c:pt idx="60">
                  <c:v>0.31198999999999999</c:v>
                </c:pt>
                <c:pt idx="61">
                  <c:v>0.343968</c:v>
                </c:pt>
                <c:pt idx="62">
                  <c:v>0.37103199999999997</c:v>
                </c:pt>
                <c:pt idx="63">
                  <c:v>0.40429399999999999</c:v>
                </c:pt>
                <c:pt idx="64">
                  <c:v>0.44242700000000001</c:v>
                </c:pt>
                <c:pt idx="65">
                  <c:v>0.48346800000000001</c:v>
                </c:pt>
                <c:pt idx="66">
                  <c:v>0.52583599999999997</c:v>
                </c:pt>
                <c:pt idx="67">
                  <c:v>0.57472699999999999</c:v>
                </c:pt>
                <c:pt idx="68">
                  <c:v>0.60856699999999997</c:v>
                </c:pt>
                <c:pt idx="69">
                  <c:v>0.64081699999999997</c:v>
                </c:pt>
                <c:pt idx="70">
                  <c:v>0.67227099999999995</c:v>
                </c:pt>
                <c:pt idx="71">
                  <c:v>0.69762199999999996</c:v>
                </c:pt>
                <c:pt idx="72">
                  <c:v>0.72465400000000002</c:v>
                </c:pt>
                <c:pt idx="73">
                  <c:v>0.72970299999999999</c:v>
                </c:pt>
                <c:pt idx="74">
                  <c:v>0.77812000000000003</c:v>
                </c:pt>
                <c:pt idx="75">
                  <c:v>0.79457100000000003</c:v>
                </c:pt>
                <c:pt idx="76">
                  <c:v>0.79789299999999996</c:v>
                </c:pt>
                <c:pt idx="77">
                  <c:v>0.82072500000000004</c:v>
                </c:pt>
                <c:pt idx="78">
                  <c:v>0.83823800000000004</c:v>
                </c:pt>
                <c:pt idx="79">
                  <c:v>0.87282199999999999</c:v>
                </c:pt>
                <c:pt idx="80">
                  <c:v>0.90495800000000004</c:v>
                </c:pt>
                <c:pt idx="81">
                  <c:v>0.96939500000000001</c:v>
                </c:pt>
                <c:pt idx="82">
                  <c:v>1.053952</c:v>
                </c:pt>
                <c:pt idx="83">
                  <c:v>1.050171</c:v>
                </c:pt>
                <c:pt idx="84">
                  <c:v>1.0732550000000001</c:v>
                </c:pt>
                <c:pt idx="85">
                  <c:v>1.137138</c:v>
                </c:pt>
                <c:pt idx="86">
                  <c:v>1.156412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F-504F-8286-BF0CD4FA6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7967328"/>
        <c:axId val="-1767965008"/>
      </c:scatterChart>
      <c:valAx>
        <c:axId val="-1767967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7965008"/>
        <c:crosses val="autoZero"/>
        <c:crossBetween val="midCat"/>
      </c:valAx>
      <c:valAx>
        <c:axId val="-17679650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7967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0.19198200000000001</c:v>
                </c:pt>
                <c:pt idx="1">
                  <c:v>0.192745</c:v>
                </c:pt>
                <c:pt idx="3">
                  <c:v>0.31851400000000002</c:v>
                </c:pt>
                <c:pt idx="4">
                  <c:v>0.37618699999999999</c:v>
                </c:pt>
                <c:pt idx="5">
                  <c:v>0.42704999999999999</c:v>
                </c:pt>
                <c:pt idx="6">
                  <c:v>0.45524700000000001</c:v>
                </c:pt>
                <c:pt idx="7">
                  <c:v>0.47644399999999998</c:v>
                </c:pt>
                <c:pt idx="8">
                  <c:v>0.49506299999999998</c:v>
                </c:pt>
                <c:pt idx="9">
                  <c:v>0.50207800000000002</c:v>
                </c:pt>
                <c:pt idx="10">
                  <c:v>0.50761999999999996</c:v>
                </c:pt>
                <c:pt idx="11">
                  <c:v>0.50675899999999996</c:v>
                </c:pt>
                <c:pt idx="12">
                  <c:v>0.50174200000000002</c:v>
                </c:pt>
                <c:pt idx="13">
                  <c:v>0.50593900000000003</c:v>
                </c:pt>
                <c:pt idx="14">
                  <c:v>0.46628999999999998</c:v>
                </c:pt>
                <c:pt idx="15">
                  <c:v>0.45450200000000002</c:v>
                </c:pt>
                <c:pt idx="16">
                  <c:v>0.42079800000000001</c:v>
                </c:pt>
                <c:pt idx="17">
                  <c:v>0.392675</c:v>
                </c:pt>
                <c:pt idx="18">
                  <c:v>0.36446299999999998</c:v>
                </c:pt>
                <c:pt idx="19">
                  <c:v>0.33680599999999999</c:v>
                </c:pt>
                <c:pt idx="20">
                  <c:v>0.31435099999999999</c:v>
                </c:pt>
                <c:pt idx="21">
                  <c:v>0.28980699999999998</c:v>
                </c:pt>
                <c:pt idx="22">
                  <c:v>0.27699600000000002</c:v>
                </c:pt>
                <c:pt idx="23">
                  <c:v>0.26763900000000002</c:v>
                </c:pt>
                <c:pt idx="24">
                  <c:v>0.25026500000000002</c:v>
                </c:pt>
                <c:pt idx="25">
                  <c:v>0.24617900000000001</c:v>
                </c:pt>
                <c:pt idx="26">
                  <c:v>0.23572499999999999</c:v>
                </c:pt>
                <c:pt idx="27">
                  <c:v>0.21940000000000001</c:v>
                </c:pt>
                <c:pt idx="28">
                  <c:v>0.22233700000000001</c:v>
                </c:pt>
                <c:pt idx="29">
                  <c:v>0.20313999999999999</c:v>
                </c:pt>
                <c:pt idx="30">
                  <c:v>0.19958400000000001</c:v>
                </c:pt>
                <c:pt idx="31">
                  <c:v>0.199405</c:v>
                </c:pt>
                <c:pt idx="32">
                  <c:v>0.200324</c:v>
                </c:pt>
                <c:pt idx="34">
                  <c:v>0.19883899999999999</c:v>
                </c:pt>
                <c:pt idx="35">
                  <c:v>0.19713</c:v>
                </c:pt>
                <c:pt idx="36">
                  <c:v>0.19830300000000001</c:v>
                </c:pt>
                <c:pt idx="37">
                  <c:v>0.201267</c:v>
                </c:pt>
                <c:pt idx="38">
                  <c:v>0.20346600000000001</c:v>
                </c:pt>
                <c:pt idx="39">
                  <c:v>0.20596600000000001</c:v>
                </c:pt>
                <c:pt idx="40">
                  <c:v>0.203213</c:v>
                </c:pt>
                <c:pt idx="41">
                  <c:v>0.209256</c:v>
                </c:pt>
                <c:pt idx="42">
                  <c:v>0.211837</c:v>
                </c:pt>
                <c:pt idx="43">
                  <c:v>0.21684500000000001</c:v>
                </c:pt>
                <c:pt idx="44">
                  <c:v>0.215865</c:v>
                </c:pt>
                <c:pt idx="45">
                  <c:v>0.21688399999999999</c:v>
                </c:pt>
                <c:pt idx="46">
                  <c:v>0.220416</c:v>
                </c:pt>
                <c:pt idx="47">
                  <c:v>0.22673299999999999</c:v>
                </c:pt>
                <c:pt idx="48">
                  <c:v>0.22481100000000001</c:v>
                </c:pt>
                <c:pt idx="49">
                  <c:v>0.22087200000000001</c:v>
                </c:pt>
                <c:pt idx="50">
                  <c:v>0.22344600000000001</c:v>
                </c:pt>
                <c:pt idx="51">
                  <c:v>0.223023</c:v>
                </c:pt>
                <c:pt idx="52">
                  <c:v>0.22497200000000001</c:v>
                </c:pt>
                <c:pt idx="53">
                  <c:v>0.226738</c:v>
                </c:pt>
                <c:pt idx="54">
                  <c:v>0.22279199999999999</c:v>
                </c:pt>
                <c:pt idx="55">
                  <c:v>0.22151799999999999</c:v>
                </c:pt>
                <c:pt idx="56">
                  <c:v>0.223916</c:v>
                </c:pt>
                <c:pt idx="57">
                  <c:v>0.22097700000000001</c:v>
                </c:pt>
                <c:pt idx="58">
                  <c:v>0.218027</c:v>
                </c:pt>
                <c:pt idx="59">
                  <c:v>0.219579</c:v>
                </c:pt>
                <c:pt idx="60">
                  <c:v>0.224353</c:v>
                </c:pt>
                <c:pt idx="61">
                  <c:v>0.226496</c:v>
                </c:pt>
                <c:pt idx="62">
                  <c:v>0.225129</c:v>
                </c:pt>
                <c:pt idx="63">
                  <c:v>0.22414799999999999</c:v>
                </c:pt>
                <c:pt idx="64">
                  <c:v>0.22798399999999999</c:v>
                </c:pt>
                <c:pt idx="65">
                  <c:v>0.24093700000000001</c:v>
                </c:pt>
                <c:pt idx="66">
                  <c:v>0.26489600000000002</c:v>
                </c:pt>
                <c:pt idx="67">
                  <c:v>0.293346</c:v>
                </c:pt>
                <c:pt idx="68">
                  <c:v>0.304757</c:v>
                </c:pt>
                <c:pt idx="69">
                  <c:v>0.30501800000000001</c:v>
                </c:pt>
                <c:pt idx="70">
                  <c:v>0.29971900000000001</c:v>
                </c:pt>
                <c:pt idx="71">
                  <c:v>0.29408099999999998</c:v>
                </c:pt>
                <c:pt idx="72">
                  <c:v>0.29320800000000002</c:v>
                </c:pt>
                <c:pt idx="73">
                  <c:v>0.28641100000000003</c:v>
                </c:pt>
                <c:pt idx="74">
                  <c:v>0.29144700000000001</c:v>
                </c:pt>
                <c:pt idx="75">
                  <c:v>0.28550700000000001</c:v>
                </c:pt>
                <c:pt idx="76">
                  <c:v>0.28345799999999999</c:v>
                </c:pt>
                <c:pt idx="77">
                  <c:v>0.28618199999999999</c:v>
                </c:pt>
                <c:pt idx="78">
                  <c:v>0.286829</c:v>
                </c:pt>
                <c:pt idx="79">
                  <c:v>0.29259299999999999</c:v>
                </c:pt>
                <c:pt idx="80">
                  <c:v>0.303232</c:v>
                </c:pt>
                <c:pt idx="81">
                  <c:v>0.330928</c:v>
                </c:pt>
                <c:pt idx="82">
                  <c:v>0.35718299999999997</c:v>
                </c:pt>
                <c:pt idx="83">
                  <c:v>0.36029600000000001</c:v>
                </c:pt>
                <c:pt idx="84">
                  <c:v>0.36097000000000001</c:v>
                </c:pt>
                <c:pt idx="85">
                  <c:v>0.36831000000000003</c:v>
                </c:pt>
                <c:pt idx="86">
                  <c:v>0.36495499999999997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4-374E-A3FA-1B1E1EE5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7982160"/>
        <c:axId val="-1767979840"/>
      </c:scatterChart>
      <c:valAx>
        <c:axId val="-1767982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67979840"/>
        <c:crosses val="autoZero"/>
        <c:crossBetween val="midCat"/>
      </c:valAx>
      <c:valAx>
        <c:axId val="-1767979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67982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</c:v>
                </c:pt>
                <c:pt idx="1">
                  <c:v>30.5</c:v>
                </c:pt>
                <c:pt idx="2">
                  <c:v>34.04</c:v>
                </c:pt>
                <c:pt idx="3">
                  <c:v>38.44</c:v>
                </c:pt>
                <c:pt idx="4">
                  <c:v>40.44</c:v>
                </c:pt>
                <c:pt idx="5">
                  <c:v>42.44</c:v>
                </c:pt>
                <c:pt idx="6">
                  <c:v>44.44</c:v>
                </c:pt>
                <c:pt idx="7">
                  <c:v>46.44</c:v>
                </c:pt>
                <c:pt idx="8">
                  <c:v>48.44</c:v>
                </c:pt>
                <c:pt idx="9">
                  <c:v>50.44</c:v>
                </c:pt>
                <c:pt idx="10">
                  <c:v>52.44</c:v>
                </c:pt>
                <c:pt idx="11">
                  <c:v>54.44</c:v>
                </c:pt>
                <c:pt idx="12">
                  <c:v>56.44</c:v>
                </c:pt>
                <c:pt idx="13">
                  <c:v>58.44</c:v>
                </c:pt>
                <c:pt idx="14">
                  <c:v>63.44</c:v>
                </c:pt>
                <c:pt idx="15">
                  <c:v>68.44</c:v>
                </c:pt>
                <c:pt idx="16">
                  <c:v>73.44</c:v>
                </c:pt>
                <c:pt idx="17">
                  <c:v>83.44</c:v>
                </c:pt>
                <c:pt idx="18">
                  <c:v>93.44</c:v>
                </c:pt>
                <c:pt idx="19">
                  <c:v>103.44</c:v>
                </c:pt>
                <c:pt idx="20">
                  <c:v>113.44</c:v>
                </c:pt>
                <c:pt idx="21">
                  <c:v>123.44</c:v>
                </c:pt>
                <c:pt idx="22">
                  <c:v>133.44</c:v>
                </c:pt>
                <c:pt idx="23">
                  <c:v>143.44</c:v>
                </c:pt>
                <c:pt idx="24">
                  <c:v>153.44</c:v>
                </c:pt>
                <c:pt idx="25">
                  <c:v>163.44</c:v>
                </c:pt>
                <c:pt idx="26">
                  <c:v>173.44</c:v>
                </c:pt>
                <c:pt idx="27">
                  <c:v>203.44</c:v>
                </c:pt>
                <c:pt idx="28">
                  <c:v>233.44</c:v>
                </c:pt>
                <c:pt idx="29">
                  <c:v>263.44</c:v>
                </c:pt>
                <c:pt idx="30">
                  <c:v>273.44</c:v>
                </c:pt>
                <c:pt idx="31">
                  <c:v>283.44</c:v>
                </c:pt>
                <c:pt idx="32">
                  <c:v>293.44</c:v>
                </c:pt>
                <c:pt idx="33">
                  <c:v>296.45</c:v>
                </c:pt>
                <c:pt idx="34">
                  <c:v>301.02</c:v>
                </c:pt>
                <c:pt idx="35">
                  <c:v>306.02</c:v>
                </c:pt>
                <c:pt idx="36">
                  <c:v>311.02</c:v>
                </c:pt>
                <c:pt idx="37">
                  <c:v>316.02</c:v>
                </c:pt>
                <c:pt idx="38">
                  <c:v>321.02</c:v>
                </c:pt>
                <c:pt idx="39">
                  <c:v>326.02</c:v>
                </c:pt>
                <c:pt idx="40">
                  <c:v>336.02</c:v>
                </c:pt>
                <c:pt idx="41">
                  <c:v>346.02</c:v>
                </c:pt>
                <c:pt idx="42">
                  <c:v>356.02</c:v>
                </c:pt>
                <c:pt idx="43">
                  <c:v>366.02</c:v>
                </c:pt>
                <c:pt idx="44">
                  <c:v>376.02</c:v>
                </c:pt>
                <c:pt idx="45">
                  <c:v>386.02</c:v>
                </c:pt>
                <c:pt idx="46">
                  <c:v>396.02</c:v>
                </c:pt>
                <c:pt idx="47">
                  <c:v>406.02</c:v>
                </c:pt>
                <c:pt idx="48">
                  <c:v>416.02</c:v>
                </c:pt>
                <c:pt idx="49">
                  <c:v>426.02</c:v>
                </c:pt>
                <c:pt idx="50">
                  <c:v>436.02</c:v>
                </c:pt>
                <c:pt idx="51">
                  <c:v>446.02</c:v>
                </c:pt>
                <c:pt idx="52">
                  <c:v>456.02</c:v>
                </c:pt>
                <c:pt idx="53">
                  <c:v>466.02</c:v>
                </c:pt>
                <c:pt idx="54">
                  <c:v>476.02</c:v>
                </c:pt>
                <c:pt idx="55">
                  <c:v>486.02</c:v>
                </c:pt>
                <c:pt idx="56">
                  <c:v>496.02</c:v>
                </c:pt>
                <c:pt idx="57">
                  <c:v>506.02</c:v>
                </c:pt>
                <c:pt idx="58">
                  <c:v>516.02</c:v>
                </c:pt>
                <c:pt idx="59">
                  <c:v>526.02</c:v>
                </c:pt>
                <c:pt idx="60">
                  <c:v>536.02</c:v>
                </c:pt>
                <c:pt idx="61">
                  <c:v>546.02</c:v>
                </c:pt>
                <c:pt idx="62">
                  <c:v>556.02</c:v>
                </c:pt>
                <c:pt idx="63">
                  <c:v>566.02</c:v>
                </c:pt>
                <c:pt idx="64">
                  <c:v>576.02</c:v>
                </c:pt>
                <c:pt idx="65">
                  <c:v>586.02</c:v>
                </c:pt>
                <c:pt idx="66">
                  <c:v>596.02</c:v>
                </c:pt>
                <c:pt idx="67">
                  <c:v>606.02</c:v>
                </c:pt>
                <c:pt idx="68">
                  <c:v>616.02</c:v>
                </c:pt>
                <c:pt idx="69">
                  <c:v>626.02</c:v>
                </c:pt>
                <c:pt idx="70">
                  <c:v>636.02</c:v>
                </c:pt>
                <c:pt idx="71">
                  <c:v>646.02</c:v>
                </c:pt>
                <c:pt idx="72">
                  <c:v>656.02</c:v>
                </c:pt>
                <c:pt idx="73">
                  <c:v>666.02</c:v>
                </c:pt>
                <c:pt idx="74">
                  <c:v>676.02</c:v>
                </c:pt>
                <c:pt idx="75">
                  <c:v>686.02</c:v>
                </c:pt>
                <c:pt idx="76">
                  <c:v>696.02</c:v>
                </c:pt>
                <c:pt idx="77">
                  <c:v>706.02</c:v>
                </c:pt>
                <c:pt idx="78">
                  <c:v>716.02</c:v>
                </c:pt>
                <c:pt idx="79">
                  <c:v>726.02</c:v>
                </c:pt>
                <c:pt idx="80">
                  <c:v>736.02</c:v>
                </c:pt>
                <c:pt idx="81">
                  <c:v>746.02</c:v>
                </c:pt>
                <c:pt idx="82">
                  <c:v>756.02</c:v>
                </c:pt>
                <c:pt idx="83">
                  <c:v>766.02</c:v>
                </c:pt>
                <c:pt idx="84">
                  <c:v>776.02</c:v>
                </c:pt>
                <c:pt idx="85">
                  <c:v>786.02</c:v>
                </c:pt>
                <c:pt idx="86">
                  <c:v>796.03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0.16291600000000001</c:v>
                </c:pt>
                <c:pt idx="1">
                  <c:v>0.16389000000000001</c:v>
                </c:pt>
                <c:pt idx="3">
                  <c:v>0.23586499999999999</c:v>
                </c:pt>
                <c:pt idx="4">
                  <c:v>0.26926099999999997</c:v>
                </c:pt>
                <c:pt idx="5">
                  <c:v>0.298064</c:v>
                </c:pt>
                <c:pt idx="6">
                  <c:v>0.31816</c:v>
                </c:pt>
                <c:pt idx="7">
                  <c:v>0.33537899999999998</c:v>
                </c:pt>
                <c:pt idx="8">
                  <c:v>0.34693499999999999</c:v>
                </c:pt>
                <c:pt idx="9">
                  <c:v>0.35357699999999997</c:v>
                </c:pt>
                <c:pt idx="10">
                  <c:v>0.35825400000000002</c:v>
                </c:pt>
                <c:pt idx="11">
                  <c:v>0.36071599999999998</c:v>
                </c:pt>
                <c:pt idx="12">
                  <c:v>0.36018099999999997</c:v>
                </c:pt>
                <c:pt idx="13">
                  <c:v>0.36185499999999998</c:v>
                </c:pt>
                <c:pt idx="14">
                  <c:v>0.34502100000000002</c:v>
                </c:pt>
                <c:pt idx="15">
                  <c:v>0.34194000000000002</c:v>
                </c:pt>
                <c:pt idx="16">
                  <c:v>0.32830399999999998</c:v>
                </c:pt>
                <c:pt idx="17">
                  <c:v>0.30851400000000001</c:v>
                </c:pt>
                <c:pt idx="18">
                  <c:v>0.29509400000000002</c:v>
                </c:pt>
                <c:pt idx="19">
                  <c:v>0.27763900000000002</c:v>
                </c:pt>
                <c:pt idx="20">
                  <c:v>0.26353799999999999</c:v>
                </c:pt>
                <c:pt idx="21">
                  <c:v>0.24889800000000001</c:v>
                </c:pt>
                <c:pt idx="22">
                  <c:v>0.237624</c:v>
                </c:pt>
                <c:pt idx="23">
                  <c:v>0.23031099999999999</c:v>
                </c:pt>
                <c:pt idx="24">
                  <c:v>0.22189400000000001</c:v>
                </c:pt>
                <c:pt idx="25">
                  <c:v>0.21668499999999999</c:v>
                </c:pt>
                <c:pt idx="26">
                  <c:v>0.20796000000000001</c:v>
                </c:pt>
                <c:pt idx="27">
                  <c:v>0.19312599999999999</c:v>
                </c:pt>
                <c:pt idx="28">
                  <c:v>0.19764000000000001</c:v>
                </c:pt>
                <c:pt idx="29">
                  <c:v>0.18245</c:v>
                </c:pt>
                <c:pt idx="30">
                  <c:v>0.18015300000000001</c:v>
                </c:pt>
                <c:pt idx="31">
                  <c:v>0.181308</c:v>
                </c:pt>
                <c:pt idx="32">
                  <c:v>0.18146799999999999</c:v>
                </c:pt>
                <c:pt idx="34">
                  <c:v>0.17930199999999999</c:v>
                </c:pt>
                <c:pt idx="35">
                  <c:v>0.17801700000000001</c:v>
                </c:pt>
                <c:pt idx="36">
                  <c:v>0.17875099999999999</c:v>
                </c:pt>
                <c:pt idx="37">
                  <c:v>0.18081900000000001</c:v>
                </c:pt>
                <c:pt idx="38">
                  <c:v>0.18168999999999999</c:v>
                </c:pt>
                <c:pt idx="39">
                  <c:v>0.181169</c:v>
                </c:pt>
                <c:pt idx="40">
                  <c:v>0.182809</c:v>
                </c:pt>
                <c:pt idx="41">
                  <c:v>0.18600900000000001</c:v>
                </c:pt>
                <c:pt idx="42">
                  <c:v>0.186445</c:v>
                </c:pt>
                <c:pt idx="43">
                  <c:v>0.19187799999999999</c:v>
                </c:pt>
                <c:pt idx="44">
                  <c:v>0.19123999999999999</c:v>
                </c:pt>
                <c:pt idx="45">
                  <c:v>0.19291900000000001</c:v>
                </c:pt>
                <c:pt idx="46">
                  <c:v>0.19498799999999999</c:v>
                </c:pt>
                <c:pt idx="47">
                  <c:v>0.20056599999999999</c:v>
                </c:pt>
                <c:pt idx="48">
                  <c:v>0.20044699999999999</c:v>
                </c:pt>
                <c:pt idx="49">
                  <c:v>0.19919700000000001</c:v>
                </c:pt>
                <c:pt idx="50">
                  <c:v>0.20130200000000001</c:v>
                </c:pt>
                <c:pt idx="51">
                  <c:v>0.202124</c:v>
                </c:pt>
                <c:pt idx="52">
                  <c:v>0.202515</c:v>
                </c:pt>
                <c:pt idx="53">
                  <c:v>0.20650399999999999</c:v>
                </c:pt>
                <c:pt idx="54">
                  <c:v>0.20388700000000001</c:v>
                </c:pt>
                <c:pt idx="55">
                  <c:v>0.20469799999999999</c:v>
                </c:pt>
                <c:pt idx="56">
                  <c:v>0.20602100000000001</c:v>
                </c:pt>
                <c:pt idx="57">
                  <c:v>0.20433799999999999</c:v>
                </c:pt>
                <c:pt idx="58">
                  <c:v>0.20600399999999999</c:v>
                </c:pt>
                <c:pt idx="59">
                  <c:v>0.20569699999999999</c:v>
                </c:pt>
                <c:pt idx="60">
                  <c:v>0.20691100000000001</c:v>
                </c:pt>
                <c:pt idx="61">
                  <c:v>0.208122</c:v>
                </c:pt>
                <c:pt idx="62">
                  <c:v>0.20699500000000001</c:v>
                </c:pt>
                <c:pt idx="63">
                  <c:v>0.206404</c:v>
                </c:pt>
                <c:pt idx="64">
                  <c:v>0.20920900000000001</c:v>
                </c:pt>
                <c:pt idx="65">
                  <c:v>0.209144</c:v>
                </c:pt>
                <c:pt idx="66">
                  <c:v>0.20946699999999999</c:v>
                </c:pt>
                <c:pt idx="67">
                  <c:v>0.21659800000000001</c:v>
                </c:pt>
                <c:pt idx="68">
                  <c:v>0.22003400000000001</c:v>
                </c:pt>
                <c:pt idx="69">
                  <c:v>0.22486999999999999</c:v>
                </c:pt>
                <c:pt idx="70">
                  <c:v>0.22689599999999999</c:v>
                </c:pt>
                <c:pt idx="71">
                  <c:v>0.22541600000000001</c:v>
                </c:pt>
                <c:pt idx="72">
                  <c:v>0.22633900000000001</c:v>
                </c:pt>
                <c:pt idx="73">
                  <c:v>0.22497600000000001</c:v>
                </c:pt>
                <c:pt idx="74">
                  <c:v>0.230349</c:v>
                </c:pt>
                <c:pt idx="75">
                  <c:v>0.229015</c:v>
                </c:pt>
                <c:pt idx="76">
                  <c:v>0.22856799999999999</c:v>
                </c:pt>
                <c:pt idx="77">
                  <c:v>0.231069</c:v>
                </c:pt>
                <c:pt idx="78">
                  <c:v>0.23100000000000001</c:v>
                </c:pt>
                <c:pt idx="79">
                  <c:v>0.235512</c:v>
                </c:pt>
                <c:pt idx="80">
                  <c:v>0.23854900000000001</c:v>
                </c:pt>
                <c:pt idx="81">
                  <c:v>0.245362</c:v>
                </c:pt>
                <c:pt idx="82">
                  <c:v>0.25960100000000003</c:v>
                </c:pt>
                <c:pt idx="83">
                  <c:v>0.26180300000000001</c:v>
                </c:pt>
                <c:pt idx="84">
                  <c:v>0.26851900000000001</c:v>
                </c:pt>
                <c:pt idx="85">
                  <c:v>0.273646</c:v>
                </c:pt>
                <c:pt idx="86">
                  <c:v>0.27576000000000001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8-B04B-9ED2-FB70E55F6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8597808"/>
        <c:axId val="-1788595488"/>
      </c:scatterChart>
      <c:valAx>
        <c:axId val="-1788597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88595488"/>
        <c:crosses val="autoZero"/>
        <c:crossBetween val="midCat"/>
      </c:valAx>
      <c:valAx>
        <c:axId val="-1788595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88597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69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6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7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3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4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4928" cy="60555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96171" cy="60696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8256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8434" cy="6074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88"/>
  <sheetViews>
    <sheetView tabSelected="1" workbookViewId="0">
      <selection activeCell="B1" sqref="B1:XFD1"/>
    </sheetView>
  </sheetViews>
  <sheetFormatPr defaultColWidth="10.6640625" defaultRowHeight="15.5" x14ac:dyDescent="0.35"/>
  <sheetData>
    <row r="1" spans="1:181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V1" t="s">
        <v>97</v>
      </c>
      <c r="CY1" t="s">
        <v>98</v>
      </c>
      <c r="DB1" t="s">
        <v>99</v>
      </c>
      <c r="DE1" t="s">
        <v>100</v>
      </c>
      <c r="DH1" t="s">
        <v>101</v>
      </c>
      <c r="DK1" t="s">
        <v>102</v>
      </c>
      <c r="DN1" t="s">
        <v>103</v>
      </c>
      <c r="DQ1" t="s">
        <v>104</v>
      </c>
      <c r="DT1" t="s">
        <v>105</v>
      </c>
      <c r="DW1" t="s">
        <v>106</v>
      </c>
      <c r="DZ1" t="s">
        <v>107</v>
      </c>
      <c r="EC1" t="s">
        <v>108</v>
      </c>
      <c r="EF1" t="s">
        <v>109</v>
      </c>
      <c r="EI1" t="s">
        <v>110</v>
      </c>
      <c r="EL1" t="s">
        <v>111</v>
      </c>
      <c r="EO1" t="s">
        <v>112</v>
      </c>
      <c r="ER1" t="s">
        <v>113</v>
      </c>
      <c r="EU1" t="s">
        <v>114</v>
      </c>
      <c r="EX1" t="s">
        <v>115</v>
      </c>
      <c r="FA1" t="s">
        <v>116</v>
      </c>
      <c r="FD1" t="s">
        <v>117</v>
      </c>
      <c r="FG1" t="s">
        <v>118</v>
      </c>
      <c r="FJ1" t="s">
        <v>119</v>
      </c>
      <c r="FM1" t="s">
        <v>120</v>
      </c>
      <c r="FP1" t="s">
        <v>121</v>
      </c>
      <c r="FS1" t="s">
        <v>122</v>
      </c>
      <c r="FV1" t="s">
        <v>123</v>
      </c>
      <c r="FY1" t="s">
        <v>124</v>
      </c>
    </row>
    <row r="2" spans="1:181" x14ac:dyDescent="0.35">
      <c r="A2">
        <v>0.5</v>
      </c>
      <c r="B2">
        <v>0</v>
      </c>
      <c r="C2">
        <v>0</v>
      </c>
      <c r="D2">
        <v>0</v>
      </c>
      <c r="E2">
        <v>41.735314000000002</v>
      </c>
      <c r="F2">
        <v>302.98238600000002</v>
      </c>
      <c r="G2">
        <v>0.14328399999999999</v>
      </c>
      <c r="H2">
        <v>47.372770000000003</v>
      </c>
      <c r="I2">
        <v>312.22487799999999</v>
      </c>
      <c r="J2">
        <v>0.15797900000000001</v>
      </c>
      <c r="K2">
        <v>40.029007</v>
      </c>
      <c r="L2">
        <v>257.95417700000002</v>
      </c>
      <c r="M2">
        <v>0.159858</v>
      </c>
      <c r="N2">
        <v>38.627955</v>
      </c>
      <c r="O2">
        <v>200.64299299999999</v>
      </c>
      <c r="P2">
        <v>0.20747399999999999</v>
      </c>
      <c r="Q2">
        <v>32.759698999999998</v>
      </c>
      <c r="R2">
        <v>183.95858000000001</v>
      </c>
      <c r="S2">
        <v>0.19001100000000001</v>
      </c>
      <c r="T2">
        <v>46.339106999999998</v>
      </c>
      <c r="U2">
        <v>270.91694999999999</v>
      </c>
      <c r="V2">
        <v>0.18809200000000001</v>
      </c>
      <c r="W2">
        <v>71.023528999999996</v>
      </c>
      <c r="X2">
        <v>401.05442799999997</v>
      </c>
      <c r="Y2">
        <v>0.19198200000000001</v>
      </c>
      <c r="Z2">
        <v>82.133824000000004</v>
      </c>
      <c r="AA2">
        <v>513.82804999999996</v>
      </c>
      <c r="AB2">
        <v>0.16291600000000001</v>
      </c>
      <c r="AC2">
        <v>72.091937000000001</v>
      </c>
      <c r="AD2">
        <v>437.01865700000002</v>
      </c>
      <c r="AE2">
        <v>0.167128</v>
      </c>
      <c r="AF2">
        <v>43.56568</v>
      </c>
      <c r="AG2">
        <v>265.74816600000003</v>
      </c>
      <c r="AH2">
        <v>0.180178</v>
      </c>
      <c r="AI2">
        <v>41.286051999999998</v>
      </c>
      <c r="AJ2">
        <v>288.21388100000001</v>
      </c>
      <c r="AK2">
        <v>0.14949200000000001</v>
      </c>
      <c r="AL2">
        <v>53.090684000000003</v>
      </c>
      <c r="AM2">
        <v>349.14779600000003</v>
      </c>
      <c r="AN2">
        <v>0.185393</v>
      </c>
      <c r="AO2">
        <v>39.482508000000003</v>
      </c>
      <c r="AP2">
        <v>268.19221599999997</v>
      </c>
      <c r="AQ2">
        <v>0.164823</v>
      </c>
      <c r="AR2">
        <v>52.523784999999997</v>
      </c>
      <c r="AS2">
        <v>371.84587099999999</v>
      </c>
      <c r="AT2">
        <v>0.16253200000000001</v>
      </c>
      <c r="AU2">
        <v>63.302129999999998</v>
      </c>
      <c r="AV2">
        <v>427.56938700000001</v>
      </c>
      <c r="AW2">
        <v>0.193994</v>
      </c>
      <c r="AX2">
        <v>32.254024000000001</v>
      </c>
      <c r="AY2">
        <v>203.99909099999999</v>
      </c>
      <c r="AZ2">
        <v>0.17702399999999999</v>
      </c>
      <c r="BA2">
        <v>50.070115000000001</v>
      </c>
      <c r="BB2">
        <v>319.43872199999998</v>
      </c>
      <c r="BC2">
        <v>0.16389000000000001</v>
      </c>
      <c r="BD2">
        <v>45.338622000000001</v>
      </c>
      <c r="BE2">
        <v>286.33515599999998</v>
      </c>
      <c r="BF2">
        <v>0.178454</v>
      </c>
      <c r="BG2">
        <v>67.436950999999993</v>
      </c>
      <c r="BH2">
        <v>335.20774499999999</v>
      </c>
      <c r="BI2">
        <v>0.23228699999999999</v>
      </c>
      <c r="BJ2">
        <v>55.709950999999997</v>
      </c>
      <c r="BK2">
        <v>337.23611299999999</v>
      </c>
      <c r="BL2">
        <v>0.178426</v>
      </c>
      <c r="BM2">
        <v>110.128365</v>
      </c>
      <c r="BN2">
        <v>619.62286200000005</v>
      </c>
      <c r="BO2">
        <v>0.18414800000000001</v>
      </c>
      <c r="BP2">
        <v>51.884981000000003</v>
      </c>
      <c r="BQ2">
        <v>287.55048699999998</v>
      </c>
      <c r="BR2">
        <v>0.188278</v>
      </c>
      <c r="BS2">
        <v>37.933795000000003</v>
      </c>
      <c r="BT2">
        <v>225.495386</v>
      </c>
      <c r="BU2">
        <v>0.17640800000000001</v>
      </c>
      <c r="BV2">
        <v>29.939933</v>
      </c>
      <c r="BW2">
        <v>187.71819199999999</v>
      </c>
      <c r="BX2">
        <v>0.17355400000000001</v>
      </c>
      <c r="BY2">
        <v>41.939272000000003</v>
      </c>
      <c r="BZ2">
        <v>271.02464400000002</v>
      </c>
      <c r="CA2">
        <v>0.16500300000000001</v>
      </c>
      <c r="CB2">
        <v>67.590326000000005</v>
      </c>
      <c r="CC2">
        <v>426.232755</v>
      </c>
      <c r="CD2">
        <v>0.16319600000000001</v>
      </c>
      <c r="CE2">
        <v>58.702924000000003</v>
      </c>
      <c r="CF2">
        <v>362.18152099999998</v>
      </c>
      <c r="CG2">
        <v>0.16390099999999999</v>
      </c>
    </row>
    <row r="3" spans="1:181" x14ac:dyDescent="0.35">
      <c r="A3">
        <v>30.5</v>
      </c>
      <c r="B3">
        <v>0</v>
      </c>
      <c r="C3">
        <v>0</v>
      </c>
      <c r="D3">
        <v>0</v>
      </c>
      <c r="E3">
        <v>41.356583999999998</v>
      </c>
      <c r="F3">
        <v>298.80584900000002</v>
      </c>
      <c r="G3">
        <v>0.14382600000000001</v>
      </c>
      <c r="H3">
        <v>46.860596000000001</v>
      </c>
      <c r="I3">
        <v>306.998762</v>
      </c>
      <c r="J3">
        <v>0.15873000000000001</v>
      </c>
      <c r="K3">
        <v>39.613104999999997</v>
      </c>
      <c r="L3">
        <v>254.13259600000001</v>
      </c>
      <c r="M3">
        <v>0.16070400000000001</v>
      </c>
      <c r="N3">
        <v>38.070368000000002</v>
      </c>
      <c r="O3">
        <v>197.543477</v>
      </c>
      <c r="P3">
        <v>0.20613100000000001</v>
      </c>
      <c r="Q3">
        <v>32.126474000000002</v>
      </c>
      <c r="R3">
        <v>181.21657500000001</v>
      </c>
      <c r="S3">
        <v>0.18731400000000001</v>
      </c>
      <c r="T3">
        <v>45.559984999999998</v>
      </c>
      <c r="U3">
        <v>265.93930599999999</v>
      </c>
      <c r="V3">
        <v>0.185053</v>
      </c>
      <c r="W3">
        <v>70.340779999999995</v>
      </c>
      <c r="X3">
        <v>393.81847299999998</v>
      </c>
      <c r="Y3">
        <v>0.192745</v>
      </c>
      <c r="Z3">
        <v>80.941294999999997</v>
      </c>
      <c r="AA3">
        <v>504.06266699999998</v>
      </c>
      <c r="AB3">
        <v>0.16389000000000001</v>
      </c>
      <c r="AC3">
        <v>70.936379000000002</v>
      </c>
      <c r="AD3">
        <v>429.529516</v>
      </c>
      <c r="AE3">
        <v>0.16680800000000001</v>
      </c>
      <c r="AF3">
        <v>43.049733000000003</v>
      </c>
      <c r="AG3">
        <v>261.002205</v>
      </c>
      <c r="AH3">
        <v>0.181227</v>
      </c>
      <c r="AI3">
        <v>40.748868000000002</v>
      </c>
      <c r="AJ3">
        <v>284.000788</v>
      </c>
      <c r="AK3">
        <v>0.14902499999999999</v>
      </c>
      <c r="AL3">
        <v>52.442061000000002</v>
      </c>
      <c r="AM3">
        <v>344.12294900000001</v>
      </c>
      <c r="AN3">
        <v>0.18002899999999999</v>
      </c>
      <c r="AO3">
        <v>38.951501999999998</v>
      </c>
      <c r="AP3">
        <v>265.24256700000001</v>
      </c>
      <c r="AQ3">
        <v>0.158414</v>
      </c>
      <c r="AR3">
        <v>51.771524999999997</v>
      </c>
      <c r="AS3">
        <v>366.18711999999999</v>
      </c>
      <c r="AT3">
        <v>0.15882499999999999</v>
      </c>
      <c r="AU3">
        <v>62.856668999999997</v>
      </c>
      <c r="AV3">
        <v>421.775983</v>
      </c>
      <c r="AW3">
        <v>0.18823999999999999</v>
      </c>
      <c r="AX3">
        <v>31.771699999999999</v>
      </c>
      <c r="AY3">
        <v>200.501667</v>
      </c>
      <c r="AZ3">
        <v>0.176291</v>
      </c>
      <c r="BA3">
        <v>49.414499999999997</v>
      </c>
      <c r="BB3">
        <v>314.296783</v>
      </c>
      <c r="BC3">
        <v>0.16351099999999999</v>
      </c>
      <c r="BD3">
        <v>44.561455000000002</v>
      </c>
      <c r="BE3">
        <v>280.95205099999998</v>
      </c>
      <c r="BF3">
        <v>0.17748800000000001</v>
      </c>
      <c r="BG3">
        <v>66.409875999999997</v>
      </c>
      <c r="BH3">
        <v>329.66814299999999</v>
      </c>
      <c r="BI3">
        <v>0.23136999999999999</v>
      </c>
      <c r="BJ3">
        <v>54.929892000000002</v>
      </c>
      <c r="BK3">
        <v>331.15445299999999</v>
      </c>
      <c r="BL3">
        <v>0.17715700000000001</v>
      </c>
      <c r="BM3">
        <v>108.774146</v>
      </c>
      <c r="BN3">
        <v>605.77577399999996</v>
      </c>
      <c r="BO3">
        <v>0.18420700000000001</v>
      </c>
      <c r="BP3">
        <v>51.125722000000003</v>
      </c>
      <c r="BQ3">
        <v>282.34324400000003</v>
      </c>
      <c r="BR3">
        <v>0.18815599999999999</v>
      </c>
      <c r="BS3">
        <v>37.373843999999998</v>
      </c>
      <c r="BT3">
        <v>221.441742</v>
      </c>
      <c r="BU3">
        <v>0.17730499999999999</v>
      </c>
      <c r="BV3">
        <v>29.493711999999999</v>
      </c>
      <c r="BW3">
        <v>184.182817</v>
      </c>
      <c r="BX3">
        <v>0.173711</v>
      </c>
      <c r="BY3">
        <v>41.387833999999998</v>
      </c>
      <c r="BZ3">
        <v>266.05030499999998</v>
      </c>
      <c r="CA3">
        <v>0.16319600000000001</v>
      </c>
      <c r="CB3">
        <v>66.788888</v>
      </c>
      <c r="CC3">
        <v>417.62364500000001</v>
      </c>
      <c r="CD3">
        <v>0.16400799999999999</v>
      </c>
      <c r="CE3">
        <v>57.763137999999998</v>
      </c>
      <c r="CF3">
        <v>354.305835</v>
      </c>
      <c r="CG3">
        <v>0.16478200000000001</v>
      </c>
    </row>
    <row r="4" spans="1:181" x14ac:dyDescent="0.35">
      <c r="A4">
        <v>34.04</v>
      </c>
    </row>
    <row r="5" spans="1:181" x14ac:dyDescent="0.35">
      <c r="A5">
        <v>38.44</v>
      </c>
      <c r="B5">
        <v>0</v>
      </c>
      <c r="C5">
        <v>0</v>
      </c>
      <c r="D5">
        <v>0</v>
      </c>
      <c r="E5">
        <v>49.870480999999998</v>
      </c>
      <c r="F5">
        <v>218.66678899999999</v>
      </c>
      <c r="G5">
        <v>0.24091799999999999</v>
      </c>
      <c r="H5">
        <v>58.822335000000002</v>
      </c>
      <c r="I5">
        <v>202.383241</v>
      </c>
      <c r="J5">
        <v>0.29861100000000002</v>
      </c>
      <c r="K5">
        <v>48.288274999999999</v>
      </c>
      <c r="L5">
        <v>179.63911200000001</v>
      </c>
      <c r="M5">
        <v>0.27579199999999998</v>
      </c>
      <c r="N5">
        <v>46.450372999999999</v>
      </c>
      <c r="O5">
        <v>134.76454699999999</v>
      </c>
      <c r="P5">
        <v>0.366589</v>
      </c>
      <c r="Q5">
        <v>37.948608999999998</v>
      </c>
      <c r="R5">
        <v>138.87260499999999</v>
      </c>
      <c r="S5">
        <v>0.29421799999999998</v>
      </c>
      <c r="T5">
        <v>54.159058999999999</v>
      </c>
      <c r="U5">
        <v>196.44456600000001</v>
      </c>
      <c r="V5">
        <v>0.31518699999999999</v>
      </c>
      <c r="W5">
        <v>83.554395</v>
      </c>
      <c r="X5">
        <v>283.65667500000001</v>
      </c>
      <c r="Y5">
        <v>0.31851400000000002</v>
      </c>
      <c r="Z5">
        <v>92.941861000000003</v>
      </c>
      <c r="AA5">
        <v>402.632611</v>
      </c>
      <c r="AB5">
        <v>0.23586499999999999</v>
      </c>
      <c r="AC5">
        <v>80.916492000000005</v>
      </c>
      <c r="AD5">
        <v>337.970034</v>
      </c>
      <c r="AE5">
        <v>0.243701</v>
      </c>
      <c r="AF5">
        <v>51.228543999999999</v>
      </c>
      <c r="AG5">
        <v>190.11466999999999</v>
      </c>
      <c r="AH5">
        <v>0.29569099999999998</v>
      </c>
      <c r="AI5">
        <v>48.310125999999997</v>
      </c>
      <c r="AJ5">
        <v>214.15601000000001</v>
      </c>
      <c r="AK5">
        <v>0.23407</v>
      </c>
      <c r="AL5">
        <v>64.203537999999995</v>
      </c>
      <c r="AM5">
        <v>242.51733999999999</v>
      </c>
      <c r="AN5">
        <v>0.30080600000000002</v>
      </c>
      <c r="AO5">
        <v>47.599350999999999</v>
      </c>
      <c r="AP5">
        <v>185.86215200000001</v>
      </c>
      <c r="AQ5">
        <v>0.28955599999999998</v>
      </c>
      <c r="AR5">
        <v>58.028562999999998</v>
      </c>
      <c r="AS5">
        <v>301.196054</v>
      </c>
      <c r="AT5">
        <v>0.220027</v>
      </c>
      <c r="AU5">
        <v>71.724744999999999</v>
      </c>
      <c r="AV5">
        <v>333.59641699999997</v>
      </c>
      <c r="AW5">
        <v>0.28820000000000001</v>
      </c>
      <c r="AX5">
        <v>36.944394000000003</v>
      </c>
      <c r="AY5">
        <v>158.468502</v>
      </c>
      <c r="AZ5">
        <v>0.261297</v>
      </c>
      <c r="BA5">
        <v>56.547939</v>
      </c>
      <c r="BB5">
        <v>254.61308099999999</v>
      </c>
      <c r="BC5">
        <v>0.23578299999999999</v>
      </c>
      <c r="BD5">
        <v>49.039202000000003</v>
      </c>
      <c r="BE5">
        <v>245.48032900000001</v>
      </c>
      <c r="BF5">
        <v>0.222854</v>
      </c>
      <c r="BG5">
        <v>81.716527999999997</v>
      </c>
      <c r="BH5">
        <v>213.51141799999999</v>
      </c>
      <c r="BI5">
        <v>0.46066400000000002</v>
      </c>
      <c r="BJ5">
        <v>63.296036999999998</v>
      </c>
      <c r="BK5">
        <v>255.65025499999999</v>
      </c>
      <c r="BL5">
        <v>0.27024500000000001</v>
      </c>
      <c r="BM5">
        <v>123.271784</v>
      </c>
      <c r="BN5">
        <v>475.89134200000001</v>
      </c>
      <c r="BO5">
        <v>0.27184799999999998</v>
      </c>
      <c r="BP5">
        <v>56.102077999999999</v>
      </c>
      <c r="BQ5">
        <v>235.09536800000001</v>
      </c>
      <c r="BR5">
        <v>0.24903700000000001</v>
      </c>
      <c r="BS5">
        <v>44.746515000000002</v>
      </c>
      <c r="BT5">
        <v>150.87439699999999</v>
      </c>
      <c r="BU5">
        <v>0.31580399999999997</v>
      </c>
      <c r="BV5">
        <v>35.648873000000002</v>
      </c>
      <c r="BW5">
        <v>126.40047300000001</v>
      </c>
      <c r="BX5">
        <v>0.31577</v>
      </c>
      <c r="BY5">
        <v>46.770440999999998</v>
      </c>
      <c r="BZ5">
        <v>207.065012</v>
      </c>
      <c r="CA5">
        <v>0.24252799999999999</v>
      </c>
      <c r="CB5">
        <v>76.126007999999999</v>
      </c>
      <c r="CC5">
        <v>326.52213999999998</v>
      </c>
      <c r="CD5">
        <v>0.24135000000000001</v>
      </c>
      <c r="CE5">
        <v>65.313468</v>
      </c>
      <c r="CF5">
        <v>272.18693300000001</v>
      </c>
      <c r="CG5">
        <v>0.24243700000000001</v>
      </c>
    </row>
    <row r="6" spans="1:181" x14ac:dyDescent="0.35">
      <c r="A6">
        <v>40.44</v>
      </c>
      <c r="B6">
        <v>0</v>
      </c>
      <c r="C6">
        <v>0</v>
      </c>
      <c r="D6">
        <v>0</v>
      </c>
      <c r="E6">
        <v>51.674782</v>
      </c>
      <c r="F6">
        <v>203.495868</v>
      </c>
      <c r="G6">
        <v>0.26569100000000001</v>
      </c>
      <c r="H6">
        <v>60.833601999999999</v>
      </c>
      <c r="I6">
        <v>186.70765</v>
      </c>
      <c r="J6">
        <v>0.33162700000000001</v>
      </c>
      <c r="K6">
        <v>50.132767999999999</v>
      </c>
      <c r="L6">
        <v>164.09370899999999</v>
      </c>
      <c r="M6">
        <v>0.31070300000000001</v>
      </c>
      <c r="N6">
        <v>48.694254999999998</v>
      </c>
      <c r="O6">
        <v>119.66688499999999</v>
      </c>
      <c r="P6">
        <v>0.42719000000000001</v>
      </c>
      <c r="Q6">
        <v>39.014862999999998</v>
      </c>
      <c r="R6">
        <v>129.60165699999999</v>
      </c>
      <c r="S6">
        <v>0.322434</v>
      </c>
      <c r="T6">
        <v>56.291879999999999</v>
      </c>
      <c r="U6">
        <v>180.66204400000001</v>
      </c>
      <c r="V6">
        <v>0.34820499999999999</v>
      </c>
      <c r="W6">
        <v>88.985459000000006</v>
      </c>
      <c r="X6">
        <v>250.57689999999999</v>
      </c>
      <c r="Y6">
        <v>0.37618699999999999</v>
      </c>
      <c r="Z6">
        <v>97.923506000000003</v>
      </c>
      <c r="AA6">
        <v>371.161923</v>
      </c>
      <c r="AB6">
        <v>0.26926099999999997</v>
      </c>
      <c r="AC6">
        <v>85.081799000000004</v>
      </c>
      <c r="AD6">
        <v>312.78577000000001</v>
      </c>
      <c r="AE6">
        <v>0.27571000000000001</v>
      </c>
      <c r="AF6">
        <v>52.780045999999999</v>
      </c>
      <c r="AG6">
        <v>177.61980700000001</v>
      </c>
      <c r="AH6">
        <v>0.32100800000000002</v>
      </c>
      <c r="AI6">
        <v>49.633043000000001</v>
      </c>
      <c r="AJ6">
        <v>200.340352</v>
      </c>
      <c r="AK6">
        <v>0.25503900000000002</v>
      </c>
      <c r="AL6">
        <v>66.519667999999996</v>
      </c>
      <c r="AM6">
        <v>223.999956</v>
      </c>
      <c r="AN6">
        <v>0.32850200000000002</v>
      </c>
      <c r="AO6">
        <v>48.753649000000003</v>
      </c>
      <c r="AP6">
        <v>175.33199500000001</v>
      </c>
      <c r="AQ6">
        <v>0.32158900000000001</v>
      </c>
      <c r="AR6">
        <v>59.804153999999997</v>
      </c>
      <c r="AS6">
        <v>287.15322300000003</v>
      </c>
      <c r="AT6">
        <v>0.235703</v>
      </c>
      <c r="AU6">
        <v>74.599267999999995</v>
      </c>
      <c r="AV6">
        <v>312.55193600000001</v>
      </c>
      <c r="AW6">
        <v>0.31092799999999998</v>
      </c>
      <c r="AX6">
        <v>37.726751</v>
      </c>
      <c r="AY6">
        <v>150.36607699999999</v>
      </c>
      <c r="AZ6">
        <v>0.27640399999999998</v>
      </c>
      <c r="BA6">
        <v>57.865476999999998</v>
      </c>
      <c r="BB6">
        <v>242.12003999999999</v>
      </c>
      <c r="BC6">
        <v>0.25250299999999998</v>
      </c>
      <c r="BD6">
        <v>49.581276000000003</v>
      </c>
      <c r="BE6">
        <v>237.91601299999999</v>
      </c>
      <c r="BF6">
        <v>0.22820199999999999</v>
      </c>
      <c r="BG6">
        <v>84.879592000000002</v>
      </c>
      <c r="BH6">
        <v>194.951233</v>
      </c>
      <c r="BI6">
        <v>0.50998100000000002</v>
      </c>
      <c r="BJ6">
        <v>65.634000999999998</v>
      </c>
      <c r="BK6">
        <v>239.47250299999999</v>
      </c>
      <c r="BL6">
        <v>0.29886699999999999</v>
      </c>
      <c r="BM6">
        <v>129.45240699999999</v>
      </c>
      <c r="BN6">
        <v>437.10218900000001</v>
      </c>
      <c r="BO6">
        <v>0.30409000000000003</v>
      </c>
      <c r="BP6">
        <v>57.158313999999997</v>
      </c>
      <c r="BQ6">
        <v>225.256541</v>
      </c>
      <c r="BR6">
        <v>0.26339699999999999</v>
      </c>
      <c r="BS6">
        <v>46.321632999999999</v>
      </c>
      <c r="BT6">
        <v>137.822936</v>
      </c>
      <c r="BU6">
        <v>0.35534500000000002</v>
      </c>
      <c r="BV6">
        <v>36.594358999999997</v>
      </c>
      <c r="BW6">
        <v>116.64270999999999</v>
      </c>
      <c r="BX6">
        <v>0.34676200000000001</v>
      </c>
      <c r="BY6">
        <v>48.795012</v>
      </c>
      <c r="BZ6">
        <v>190.28635600000001</v>
      </c>
      <c r="CA6">
        <v>0.26916600000000002</v>
      </c>
      <c r="CB6">
        <v>79.318136999999993</v>
      </c>
      <c r="CC6">
        <v>304.84655099999998</v>
      </c>
      <c r="CD6">
        <v>0.26795099999999999</v>
      </c>
      <c r="CE6">
        <v>68.416455999999997</v>
      </c>
      <c r="CF6">
        <v>250.425569</v>
      </c>
      <c r="CG6">
        <v>0.27488899999999999</v>
      </c>
    </row>
    <row r="7" spans="1:181" x14ac:dyDescent="0.35">
      <c r="A7">
        <v>42.44</v>
      </c>
      <c r="B7">
        <v>0</v>
      </c>
      <c r="C7">
        <v>0</v>
      </c>
      <c r="D7">
        <v>0</v>
      </c>
      <c r="E7">
        <v>53.243290999999999</v>
      </c>
      <c r="F7">
        <v>192.728421</v>
      </c>
      <c r="G7">
        <v>0.28928199999999998</v>
      </c>
      <c r="H7">
        <v>62.306879000000002</v>
      </c>
      <c r="I7">
        <v>177.33586700000001</v>
      </c>
      <c r="J7">
        <v>0.35915599999999998</v>
      </c>
      <c r="K7">
        <v>51.866945999999999</v>
      </c>
      <c r="L7">
        <v>152.88808</v>
      </c>
      <c r="M7">
        <v>0.34534399999999998</v>
      </c>
      <c r="N7">
        <v>50.160048000000003</v>
      </c>
      <c r="O7">
        <v>110.384433</v>
      </c>
      <c r="P7">
        <v>0.48017700000000002</v>
      </c>
      <c r="Q7">
        <v>40.028959999999998</v>
      </c>
      <c r="R7">
        <v>122.711308</v>
      </c>
      <c r="S7">
        <v>0.34830800000000001</v>
      </c>
      <c r="T7">
        <v>58.229712999999997</v>
      </c>
      <c r="U7">
        <v>168.81133</v>
      </c>
      <c r="V7">
        <v>0.394372</v>
      </c>
      <c r="W7">
        <v>92.316623000000007</v>
      </c>
      <c r="X7">
        <v>230.837839</v>
      </c>
      <c r="Y7">
        <v>0.42704999999999999</v>
      </c>
      <c r="Z7">
        <v>101.490216</v>
      </c>
      <c r="AA7">
        <v>348.808401</v>
      </c>
      <c r="AB7">
        <v>0.298064</v>
      </c>
      <c r="AC7">
        <v>87.782439999999994</v>
      </c>
      <c r="AD7">
        <v>295.60726499999998</v>
      </c>
      <c r="AE7">
        <v>0.30134699999999998</v>
      </c>
      <c r="AF7">
        <v>54.212758000000001</v>
      </c>
      <c r="AG7">
        <v>169.436035</v>
      </c>
      <c r="AH7">
        <v>0.34844999999999998</v>
      </c>
      <c r="AI7">
        <v>50.847175</v>
      </c>
      <c r="AJ7">
        <v>190.04367099999999</v>
      </c>
      <c r="AK7">
        <v>0.276814</v>
      </c>
      <c r="AL7">
        <v>68.498390000000001</v>
      </c>
      <c r="AM7">
        <v>211.576041</v>
      </c>
      <c r="AN7">
        <v>0.35788599999999998</v>
      </c>
      <c r="AO7">
        <v>49.953124000000003</v>
      </c>
      <c r="AP7">
        <v>169.038072</v>
      </c>
      <c r="AQ7">
        <v>0.34168999999999999</v>
      </c>
      <c r="AR7">
        <v>61.115285999999998</v>
      </c>
      <c r="AS7">
        <v>276.963798</v>
      </c>
      <c r="AT7">
        <v>0.25533899999999998</v>
      </c>
      <c r="AU7">
        <v>76.581507000000002</v>
      </c>
      <c r="AV7">
        <v>298.22531800000002</v>
      </c>
      <c r="AW7">
        <v>0.33759800000000001</v>
      </c>
      <c r="AX7">
        <v>38.759898999999997</v>
      </c>
      <c r="AY7">
        <v>143.83833300000001</v>
      </c>
      <c r="AZ7">
        <v>0.30049100000000001</v>
      </c>
      <c r="BA7">
        <v>59.338040999999997</v>
      </c>
      <c r="BB7">
        <v>233.03664599999999</v>
      </c>
      <c r="BC7">
        <v>0.26867200000000002</v>
      </c>
      <c r="BD7">
        <v>50.617615999999998</v>
      </c>
      <c r="BE7">
        <v>232.40134499999999</v>
      </c>
      <c r="BF7">
        <v>0.24055599999999999</v>
      </c>
      <c r="BG7">
        <v>86.344497000000004</v>
      </c>
      <c r="BH7">
        <v>185.09291200000001</v>
      </c>
      <c r="BI7">
        <v>0.55140299999999998</v>
      </c>
      <c r="BJ7">
        <v>67.389525000000006</v>
      </c>
      <c r="BK7">
        <v>228.21710999999999</v>
      </c>
      <c r="BL7">
        <v>0.32749400000000001</v>
      </c>
      <c r="BM7">
        <v>133.63056399999999</v>
      </c>
      <c r="BN7">
        <v>410.36403799999999</v>
      </c>
      <c r="BO7">
        <v>0.33813500000000002</v>
      </c>
      <c r="BP7">
        <v>58.294823999999998</v>
      </c>
      <c r="BQ7">
        <v>218.02262400000001</v>
      </c>
      <c r="BR7">
        <v>0.27781099999999997</v>
      </c>
      <c r="BS7">
        <v>47.419387999999998</v>
      </c>
      <c r="BT7">
        <v>129.60952399999999</v>
      </c>
      <c r="BU7">
        <v>0.38853300000000002</v>
      </c>
      <c r="BV7">
        <v>37.674686000000001</v>
      </c>
      <c r="BW7">
        <v>109.697447</v>
      </c>
      <c r="BX7">
        <v>0.379357</v>
      </c>
      <c r="BY7">
        <v>50.545828999999998</v>
      </c>
      <c r="BZ7">
        <v>178.24563499999999</v>
      </c>
      <c r="CA7">
        <v>0.29755500000000001</v>
      </c>
      <c r="CB7">
        <v>81.594853000000001</v>
      </c>
      <c r="CC7">
        <v>289.73539599999998</v>
      </c>
      <c r="CD7">
        <v>0.29012100000000002</v>
      </c>
      <c r="CE7">
        <v>70.569050000000004</v>
      </c>
      <c r="CF7">
        <v>235.82712900000001</v>
      </c>
      <c r="CG7">
        <v>0.30141400000000002</v>
      </c>
    </row>
    <row r="8" spans="1:181" x14ac:dyDescent="0.35">
      <c r="A8">
        <v>44.44</v>
      </c>
      <c r="B8">
        <v>0</v>
      </c>
      <c r="C8">
        <v>0</v>
      </c>
      <c r="D8">
        <v>0</v>
      </c>
      <c r="E8">
        <v>54.255082000000002</v>
      </c>
      <c r="F8">
        <v>187.013035</v>
      </c>
      <c r="G8">
        <v>0.30320000000000003</v>
      </c>
      <c r="H8">
        <v>63.086733000000002</v>
      </c>
      <c r="I8">
        <v>173.27780000000001</v>
      </c>
      <c r="J8">
        <v>0.37171100000000001</v>
      </c>
      <c r="K8">
        <v>53.032007</v>
      </c>
      <c r="L8">
        <v>146.74548999999999</v>
      </c>
      <c r="M8">
        <v>0.368058</v>
      </c>
      <c r="N8">
        <v>50.798437999999997</v>
      </c>
      <c r="O8">
        <v>106.49928</v>
      </c>
      <c r="P8">
        <v>0.50003699999999995</v>
      </c>
      <c r="Q8">
        <v>40.879081999999997</v>
      </c>
      <c r="R8">
        <v>119.336759</v>
      </c>
      <c r="S8">
        <v>0.36545499999999997</v>
      </c>
      <c r="T8">
        <v>59.469251</v>
      </c>
      <c r="U8">
        <v>161.81465</v>
      </c>
      <c r="V8">
        <v>0.40798400000000001</v>
      </c>
      <c r="W8">
        <v>94.236615999999998</v>
      </c>
      <c r="X8">
        <v>219.37359599999999</v>
      </c>
      <c r="Y8">
        <v>0.45524700000000001</v>
      </c>
      <c r="Z8">
        <v>103.94950300000001</v>
      </c>
      <c r="AA8">
        <v>334.726045</v>
      </c>
      <c r="AB8">
        <v>0.31816</v>
      </c>
      <c r="AC8">
        <v>89.824524999999994</v>
      </c>
      <c r="AD8">
        <v>284.490611</v>
      </c>
      <c r="AE8">
        <v>0.32023000000000001</v>
      </c>
      <c r="AF8">
        <v>54.931325999999999</v>
      </c>
      <c r="AG8">
        <v>164.811542</v>
      </c>
      <c r="AH8">
        <v>0.36188300000000001</v>
      </c>
      <c r="AI8">
        <v>51.990577999999999</v>
      </c>
      <c r="AJ8">
        <v>184.24219600000001</v>
      </c>
      <c r="AK8">
        <v>0.29116999999999998</v>
      </c>
      <c r="AL8">
        <v>69.699600000000004</v>
      </c>
      <c r="AM8">
        <v>204.41318899999999</v>
      </c>
      <c r="AN8">
        <v>0.37966100000000003</v>
      </c>
      <c r="AO8">
        <v>50.666691999999998</v>
      </c>
      <c r="AP8">
        <v>166.36025900000001</v>
      </c>
      <c r="AQ8">
        <v>0.34173900000000001</v>
      </c>
      <c r="AR8">
        <v>62.106532999999999</v>
      </c>
      <c r="AS8">
        <v>271.20685200000003</v>
      </c>
      <c r="AT8">
        <v>0.26411000000000001</v>
      </c>
      <c r="AU8">
        <v>78.099097999999998</v>
      </c>
      <c r="AV8">
        <v>288.41328499999997</v>
      </c>
      <c r="AW8">
        <v>0.35143099999999999</v>
      </c>
      <c r="AX8">
        <v>39.377761</v>
      </c>
      <c r="AY8">
        <v>140.88596000000001</v>
      </c>
      <c r="AZ8">
        <v>0.31052000000000002</v>
      </c>
      <c r="BA8">
        <v>60.243907999999998</v>
      </c>
      <c r="BB8">
        <v>228.19805199999999</v>
      </c>
      <c r="BC8">
        <v>0.27695900000000001</v>
      </c>
      <c r="BD8">
        <v>51.078775</v>
      </c>
      <c r="BE8">
        <v>229.47644399999999</v>
      </c>
      <c r="BF8">
        <v>0.245506</v>
      </c>
      <c r="BG8">
        <v>87.413579999999996</v>
      </c>
      <c r="BH8">
        <v>180.37401700000001</v>
      </c>
      <c r="BI8">
        <v>0.56558900000000001</v>
      </c>
      <c r="BJ8">
        <v>68.632716000000002</v>
      </c>
      <c r="BK8">
        <v>221.49770599999999</v>
      </c>
      <c r="BL8">
        <v>0.34116800000000003</v>
      </c>
      <c r="BM8">
        <v>136.70408800000001</v>
      </c>
      <c r="BN8">
        <v>391.80613799999998</v>
      </c>
      <c r="BO8">
        <v>0.36081999999999997</v>
      </c>
      <c r="BP8">
        <v>59.047145999999998</v>
      </c>
      <c r="BQ8">
        <v>214.669017</v>
      </c>
      <c r="BR8">
        <v>0.28550199999999998</v>
      </c>
      <c r="BS8">
        <v>48.095334000000001</v>
      </c>
      <c r="BT8">
        <v>125.408748</v>
      </c>
      <c r="BU8">
        <v>0.40747800000000001</v>
      </c>
      <c r="BV8">
        <v>38.348151000000001</v>
      </c>
      <c r="BW8">
        <v>106.410173</v>
      </c>
      <c r="BX8">
        <v>0.396762</v>
      </c>
      <c r="BY8">
        <v>51.750934999999998</v>
      </c>
      <c r="BZ8">
        <v>171.22384700000001</v>
      </c>
      <c r="CA8">
        <v>0.31642199999999998</v>
      </c>
      <c r="CB8">
        <v>83.100751000000002</v>
      </c>
      <c r="CC8">
        <v>280.51872400000002</v>
      </c>
      <c r="CD8">
        <v>0.30413000000000001</v>
      </c>
      <c r="CE8">
        <v>71.999429000000006</v>
      </c>
      <c r="CF8">
        <v>227.676355</v>
      </c>
      <c r="CG8">
        <v>0.31828699999999999</v>
      </c>
    </row>
    <row r="9" spans="1:181" x14ac:dyDescent="0.35">
      <c r="A9">
        <v>46.44</v>
      </c>
      <c r="B9">
        <v>0</v>
      </c>
      <c r="C9">
        <v>0</v>
      </c>
      <c r="D9">
        <v>0</v>
      </c>
      <c r="E9">
        <v>54.828074000000001</v>
      </c>
      <c r="F9">
        <v>182.91078200000001</v>
      </c>
      <c r="G9">
        <v>0.31292700000000001</v>
      </c>
      <c r="H9">
        <v>63.437945999999997</v>
      </c>
      <c r="I9">
        <v>170.54708199999999</v>
      </c>
      <c r="J9">
        <v>0.37952999999999998</v>
      </c>
      <c r="K9">
        <v>53.749025000000003</v>
      </c>
      <c r="L9">
        <v>141.81275299999999</v>
      </c>
      <c r="M9">
        <v>0.38725100000000001</v>
      </c>
      <c r="N9">
        <v>51.146732999999998</v>
      </c>
      <c r="O9">
        <v>103.61716</v>
      </c>
      <c r="P9">
        <v>0.52079699999999995</v>
      </c>
      <c r="Q9">
        <v>41.414689000000003</v>
      </c>
      <c r="R9">
        <v>116.62195699999999</v>
      </c>
      <c r="S9">
        <v>0.38097500000000001</v>
      </c>
      <c r="T9">
        <v>60.616208</v>
      </c>
      <c r="U9">
        <v>155.76627099999999</v>
      </c>
      <c r="V9">
        <v>0.43277300000000002</v>
      </c>
      <c r="W9">
        <v>95.465862999999999</v>
      </c>
      <c r="X9">
        <v>211.60033000000001</v>
      </c>
      <c r="Y9">
        <v>0.47644399999999998</v>
      </c>
      <c r="Z9">
        <v>105.78891400000001</v>
      </c>
      <c r="AA9">
        <v>324.24787700000002</v>
      </c>
      <c r="AB9">
        <v>0.33537899999999998</v>
      </c>
      <c r="AC9">
        <v>90.940758000000002</v>
      </c>
      <c r="AD9">
        <v>276.32869399999998</v>
      </c>
      <c r="AE9">
        <v>0.33318999999999999</v>
      </c>
      <c r="AF9">
        <v>55.505350999999997</v>
      </c>
      <c r="AG9">
        <v>161.917745</v>
      </c>
      <c r="AH9">
        <v>0.37515799999999999</v>
      </c>
      <c r="AI9">
        <v>52.577686999999997</v>
      </c>
      <c r="AJ9">
        <v>179.6</v>
      </c>
      <c r="AK9">
        <v>0.30283300000000002</v>
      </c>
      <c r="AL9">
        <v>70.536638999999994</v>
      </c>
      <c r="AM9">
        <v>199.03163499999999</v>
      </c>
      <c r="AN9">
        <v>0.389957</v>
      </c>
      <c r="AO9">
        <v>50.792107000000001</v>
      </c>
      <c r="AP9">
        <v>164.30959899999999</v>
      </c>
      <c r="AQ9">
        <v>0.34465499999999999</v>
      </c>
      <c r="AR9">
        <v>62.584665000000001</v>
      </c>
      <c r="AS9">
        <v>266.830308</v>
      </c>
      <c r="AT9">
        <v>0.27188800000000002</v>
      </c>
      <c r="AU9">
        <v>78.991290000000006</v>
      </c>
      <c r="AV9">
        <v>281.147423</v>
      </c>
      <c r="AW9">
        <v>0.36764599999999997</v>
      </c>
      <c r="AX9">
        <v>39.807305999999997</v>
      </c>
      <c r="AY9">
        <v>138.34902399999999</v>
      </c>
      <c r="AZ9">
        <v>0.32214300000000001</v>
      </c>
      <c r="BA9">
        <v>60.873807999999997</v>
      </c>
      <c r="BB9">
        <v>224.61988299999999</v>
      </c>
      <c r="BC9">
        <v>0.284109</v>
      </c>
      <c r="BD9">
        <v>51.344065999999998</v>
      </c>
      <c r="BE9">
        <v>227.472396</v>
      </c>
      <c r="BF9">
        <v>0.247942</v>
      </c>
      <c r="BG9">
        <v>87.795540000000003</v>
      </c>
      <c r="BH9">
        <v>178.01222000000001</v>
      </c>
      <c r="BI9">
        <v>0.58132399999999995</v>
      </c>
      <c r="BJ9">
        <v>69.409976999999998</v>
      </c>
      <c r="BK9">
        <v>216.37309200000001</v>
      </c>
      <c r="BL9">
        <v>0.35639300000000002</v>
      </c>
      <c r="BM9">
        <v>138.49291500000001</v>
      </c>
      <c r="BN9">
        <v>377.73726699999997</v>
      </c>
      <c r="BO9">
        <v>0.380691</v>
      </c>
      <c r="BP9">
        <v>59.184421</v>
      </c>
      <c r="BQ9">
        <v>212.225337</v>
      </c>
      <c r="BR9">
        <v>0.29000399999999998</v>
      </c>
      <c r="BS9">
        <v>48.529009000000002</v>
      </c>
      <c r="BT9">
        <v>122.14622</v>
      </c>
      <c r="BU9">
        <v>0.423819</v>
      </c>
      <c r="BV9">
        <v>38.814867</v>
      </c>
      <c r="BW9">
        <v>103.93935999999999</v>
      </c>
      <c r="BX9">
        <v>0.40788400000000002</v>
      </c>
      <c r="BY9">
        <v>52.484040999999998</v>
      </c>
      <c r="BZ9">
        <v>165.82771</v>
      </c>
      <c r="CA9">
        <v>0.33384900000000001</v>
      </c>
      <c r="CB9">
        <v>83.945316000000005</v>
      </c>
      <c r="CC9">
        <v>273.809777</v>
      </c>
      <c r="CD9">
        <v>0.31632900000000003</v>
      </c>
      <c r="CE9">
        <v>72.702028999999996</v>
      </c>
      <c r="CF9">
        <v>221.61128400000001</v>
      </c>
      <c r="CG9">
        <v>0.33015499999999998</v>
      </c>
    </row>
    <row r="10" spans="1:181" x14ac:dyDescent="0.35">
      <c r="A10">
        <v>48.44</v>
      </c>
      <c r="B10">
        <v>0</v>
      </c>
      <c r="C10">
        <v>0</v>
      </c>
      <c r="D10">
        <v>0</v>
      </c>
      <c r="E10">
        <v>55.316698000000002</v>
      </c>
      <c r="F10">
        <v>180.33582799999999</v>
      </c>
      <c r="G10">
        <v>0.32037100000000002</v>
      </c>
      <c r="H10">
        <v>63.656661999999997</v>
      </c>
      <c r="I10">
        <v>169.439134</v>
      </c>
      <c r="J10">
        <v>0.38390400000000002</v>
      </c>
      <c r="K10">
        <v>54.133895000000003</v>
      </c>
      <c r="L10">
        <v>138.835474</v>
      </c>
      <c r="M10">
        <v>0.398364</v>
      </c>
      <c r="N10">
        <v>51.226086000000002</v>
      </c>
      <c r="O10">
        <v>102.29570099999999</v>
      </c>
      <c r="P10">
        <v>0.52995199999999998</v>
      </c>
      <c r="Q10">
        <v>41.689864999999998</v>
      </c>
      <c r="R10">
        <v>114.490404</v>
      </c>
      <c r="S10">
        <v>0.39229799999999998</v>
      </c>
      <c r="T10">
        <v>61.331316000000001</v>
      </c>
      <c r="U10">
        <v>151.65768</v>
      </c>
      <c r="V10">
        <v>0.44634299999999999</v>
      </c>
      <c r="W10">
        <v>95.939722000000003</v>
      </c>
      <c r="X10">
        <v>206.86794399999999</v>
      </c>
      <c r="Y10">
        <v>0.49506299999999998</v>
      </c>
      <c r="Z10">
        <v>106.834479</v>
      </c>
      <c r="AA10">
        <v>316.98006800000002</v>
      </c>
      <c r="AB10">
        <v>0.34693499999999999</v>
      </c>
      <c r="AC10">
        <v>92.085368000000003</v>
      </c>
      <c r="AD10">
        <v>271.11557399999998</v>
      </c>
      <c r="AE10">
        <v>0.34501500000000002</v>
      </c>
      <c r="AF10">
        <v>55.678789000000002</v>
      </c>
      <c r="AG10">
        <v>160.18449200000001</v>
      </c>
      <c r="AH10">
        <v>0.38143899999999997</v>
      </c>
      <c r="AI10">
        <v>53.088113999999997</v>
      </c>
      <c r="AJ10">
        <v>176.66097199999999</v>
      </c>
      <c r="AK10">
        <v>0.31138199999999999</v>
      </c>
      <c r="AL10">
        <v>71.023019000000005</v>
      </c>
      <c r="AM10">
        <v>195.46392700000001</v>
      </c>
      <c r="AN10">
        <v>0.39877000000000001</v>
      </c>
      <c r="AO10">
        <v>50.890338999999997</v>
      </c>
      <c r="AP10">
        <v>164.00247100000001</v>
      </c>
      <c r="AQ10">
        <v>0.35191099999999997</v>
      </c>
      <c r="AR10">
        <v>63.043892999999997</v>
      </c>
      <c r="AS10">
        <v>263.687003</v>
      </c>
      <c r="AT10">
        <v>0.278947</v>
      </c>
      <c r="AU10">
        <v>79.622546999999997</v>
      </c>
      <c r="AV10">
        <v>276.21223800000001</v>
      </c>
      <c r="AW10">
        <v>0.37612699999999999</v>
      </c>
      <c r="AX10">
        <v>40.075960000000002</v>
      </c>
      <c r="AY10">
        <v>136.855118</v>
      </c>
      <c r="AZ10">
        <v>0.32985900000000001</v>
      </c>
      <c r="BA10">
        <v>61.247351000000002</v>
      </c>
      <c r="BB10">
        <v>222.26533800000001</v>
      </c>
      <c r="BC10">
        <v>0.28820899999999999</v>
      </c>
      <c r="BD10">
        <v>51.711956000000001</v>
      </c>
      <c r="BE10">
        <v>225.32906</v>
      </c>
      <c r="BF10">
        <v>0.25779400000000002</v>
      </c>
      <c r="BG10">
        <v>87.773275999999996</v>
      </c>
      <c r="BH10">
        <v>177.275758</v>
      </c>
      <c r="BI10">
        <v>0.57201900000000006</v>
      </c>
      <c r="BJ10">
        <v>69.845042000000007</v>
      </c>
      <c r="BK10">
        <v>212.91869800000001</v>
      </c>
      <c r="BL10">
        <v>0.36973800000000001</v>
      </c>
      <c r="BM10">
        <v>140.03646000000001</v>
      </c>
      <c r="BN10">
        <v>367.13897500000002</v>
      </c>
      <c r="BO10">
        <v>0.39780399999999999</v>
      </c>
      <c r="BP10">
        <v>59.526192000000002</v>
      </c>
      <c r="BQ10">
        <v>210.13348099999999</v>
      </c>
      <c r="BR10">
        <v>0.29515200000000003</v>
      </c>
      <c r="BS10">
        <v>48.766154999999998</v>
      </c>
      <c r="BT10">
        <v>120.359752</v>
      </c>
      <c r="BU10">
        <v>0.43245499999999998</v>
      </c>
      <c r="BV10">
        <v>39.018852000000003</v>
      </c>
      <c r="BW10">
        <v>102.298481</v>
      </c>
      <c r="BX10">
        <v>0.41915999999999998</v>
      </c>
      <c r="BY10">
        <v>52.998483999999998</v>
      </c>
      <c r="BZ10">
        <v>162.531387</v>
      </c>
      <c r="CA10">
        <v>0.34313199999999999</v>
      </c>
      <c r="CB10">
        <v>84.428657000000001</v>
      </c>
      <c r="CC10">
        <v>269.67940099999998</v>
      </c>
      <c r="CD10">
        <v>0.32272499999999998</v>
      </c>
      <c r="CE10">
        <v>73.267038999999997</v>
      </c>
      <c r="CF10">
        <v>218.058502</v>
      </c>
      <c r="CG10">
        <v>0.33791599999999999</v>
      </c>
    </row>
    <row r="11" spans="1:181" x14ac:dyDescent="0.35">
      <c r="A11">
        <v>50.44</v>
      </c>
      <c r="B11">
        <v>0</v>
      </c>
      <c r="C11">
        <v>0</v>
      </c>
      <c r="D11">
        <v>0</v>
      </c>
      <c r="E11">
        <v>55.628481999999998</v>
      </c>
      <c r="F11">
        <v>179.26199</v>
      </c>
      <c r="G11">
        <v>0.32439600000000002</v>
      </c>
      <c r="H11">
        <v>63.826965999999999</v>
      </c>
      <c r="I11">
        <v>169.56724</v>
      </c>
      <c r="J11">
        <v>0.38551000000000002</v>
      </c>
      <c r="K11">
        <v>54.610639999999997</v>
      </c>
      <c r="L11">
        <v>137.16376199999999</v>
      </c>
      <c r="M11">
        <v>0.40746599999999999</v>
      </c>
      <c r="N11">
        <v>51.326616000000001</v>
      </c>
      <c r="O11">
        <v>102.075384</v>
      </c>
      <c r="P11">
        <v>0.53078899999999996</v>
      </c>
      <c r="Q11">
        <v>42.078015000000001</v>
      </c>
      <c r="R11">
        <v>113.589026</v>
      </c>
      <c r="S11">
        <v>0.39674100000000001</v>
      </c>
      <c r="T11">
        <v>61.853096000000001</v>
      </c>
      <c r="U11">
        <v>148.82530600000001</v>
      </c>
      <c r="V11">
        <v>0.45471200000000001</v>
      </c>
      <c r="W11">
        <v>96.491573000000002</v>
      </c>
      <c r="X11">
        <v>204.62448800000001</v>
      </c>
      <c r="Y11">
        <v>0.50207800000000002</v>
      </c>
      <c r="Z11">
        <v>107.285841</v>
      </c>
      <c r="AA11">
        <v>312.55251900000002</v>
      </c>
      <c r="AB11">
        <v>0.35357699999999997</v>
      </c>
      <c r="AC11">
        <v>92.533505000000005</v>
      </c>
      <c r="AD11">
        <v>267.510559</v>
      </c>
      <c r="AE11">
        <v>0.35032400000000002</v>
      </c>
      <c r="AF11">
        <v>56.008957000000002</v>
      </c>
      <c r="AG11">
        <v>159.657107</v>
      </c>
      <c r="AH11">
        <v>0.38327499999999998</v>
      </c>
      <c r="AI11">
        <v>53.494031999999997</v>
      </c>
      <c r="AJ11">
        <v>174.78197800000001</v>
      </c>
      <c r="AK11">
        <v>0.31865100000000002</v>
      </c>
      <c r="AL11">
        <v>71.412710000000004</v>
      </c>
      <c r="AM11">
        <v>193.28288599999999</v>
      </c>
      <c r="AN11">
        <v>0.41096199999999999</v>
      </c>
      <c r="AO11">
        <v>51.296548000000001</v>
      </c>
      <c r="AP11">
        <v>164.41709800000001</v>
      </c>
      <c r="AQ11">
        <v>0.34626499999999999</v>
      </c>
      <c r="AR11">
        <v>63.398581</v>
      </c>
      <c r="AS11">
        <v>261.81855100000001</v>
      </c>
      <c r="AT11">
        <v>0.28581499999999999</v>
      </c>
      <c r="AU11">
        <v>80.189516999999995</v>
      </c>
      <c r="AV11">
        <v>273.15476899999999</v>
      </c>
      <c r="AW11">
        <v>0.37327900000000003</v>
      </c>
      <c r="AX11">
        <v>40.304074</v>
      </c>
      <c r="AY11">
        <v>136.39153200000001</v>
      </c>
      <c r="AZ11">
        <v>0.333486</v>
      </c>
      <c r="BA11">
        <v>61.595697000000001</v>
      </c>
      <c r="BB11">
        <v>221.64606800000001</v>
      </c>
      <c r="BC11">
        <v>0.29045599999999999</v>
      </c>
      <c r="BD11">
        <v>51.846963000000002</v>
      </c>
      <c r="BE11">
        <v>224.581951</v>
      </c>
      <c r="BF11">
        <v>0.25799699999999998</v>
      </c>
      <c r="BG11">
        <v>87.779309999999995</v>
      </c>
      <c r="BH11">
        <v>178.01202900000001</v>
      </c>
      <c r="BI11">
        <v>0.56987399999999999</v>
      </c>
      <c r="BJ11">
        <v>70.284402999999998</v>
      </c>
      <c r="BK11">
        <v>211.10118399999999</v>
      </c>
      <c r="BL11">
        <v>0.37374099999999999</v>
      </c>
      <c r="BM11">
        <v>141.11361400000001</v>
      </c>
      <c r="BN11">
        <v>360.31934200000001</v>
      </c>
      <c r="BO11">
        <v>0.40926400000000002</v>
      </c>
      <c r="BP11">
        <v>59.668762000000001</v>
      </c>
      <c r="BQ11">
        <v>209.51931099999999</v>
      </c>
      <c r="BR11">
        <v>0.29629899999999998</v>
      </c>
      <c r="BS11">
        <v>49.124723000000003</v>
      </c>
      <c r="BT11">
        <v>119.60918700000001</v>
      </c>
      <c r="BU11">
        <v>0.439384</v>
      </c>
      <c r="BV11">
        <v>39.140318999999998</v>
      </c>
      <c r="BW11">
        <v>101.969705</v>
      </c>
      <c r="BX11">
        <v>0.422595</v>
      </c>
      <c r="BY11">
        <v>53.429260999999997</v>
      </c>
      <c r="BZ11">
        <v>160.55230700000001</v>
      </c>
      <c r="CA11">
        <v>0.351192</v>
      </c>
      <c r="CB11">
        <v>84.776140999999996</v>
      </c>
      <c r="CC11">
        <v>267.14487100000002</v>
      </c>
      <c r="CD11">
        <v>0.32776499999999997</v>
      </c>
      <c r="CE11">
        <v>73.499336999999997</v>
      </c>
      <c r="CF11">
        <v>216.035234</v>
      </c>
      <c r="CG11">
        <v>0.34201399999999998</v>
      </c>
    </row>
    <row r="12" spans="1:181" x14ac:dyDescent="0.35">
      <c r="A12">
        <v>52.44</v>
      </c>
      <c r="B12">
        <v>0</v>
      </c>
      <c r="C12">
        <v>0</v>
      </c>
      <c r="D12">
        <v>0</v>
      </c>
      <c r="E12">
        <v>55.675547999999999</v>
      </c>
      <c r="F12">
        <v>178.780114</v>
      </c>
      <c r="G12">
        <v>0.32472600000000001</v>
      </c>
      <c r="H12">
        <v>63.680827000000001</v>
      </c>
      <c r="I12">
        <v>169.98985099999999</v>
      </c>
      <c r="J12">
        <v>0.38279200000000002</v>
      </c>
      <c r="K12">
        <v>54.790892999999997</v>
      </c>
      <c r="L12">
        <v>135.93030999999999</v>
      </c>
      <c r="M12">
        <v>0.41242099999999998</v>
      </c>
      <c r="N12">
        <v>51.166589999999999</v>
      </c>
      <c r="O12">
        <v>102.4589</v>
      </c>
      <c r="P12">
        <v>0.52563300000000002</v>
      </c>
      <c r="Q12">
        <v>42.126918000000003</v>
      </c>
      <c r="R12">
        <v>113.093373</v>
      </c>
      <c r="S12">
        <v>0.39763599999999999</v>
      </c>
      <c r="T12">
        <v>62.308827000000001</v>
      </c>
      <c r="U12">
        <v>146.80377999999999</v>
      </c>
      <c r="V12">
        <v>0.461451</v>
      </c>
      <c r="W12">
        <v>96.282882000000001</v>
      </c>
      <c r="X12">
        <v>202.599009</v>
      </c>
      <c r="Y12">
        <v>0.50761999999999996</v>
      </c>
      <c r="Z12">
        <v>107.65060200000001</v>
      </c>
      <c r="AA12">
        <v>309.70449600000001</v>
      </c>
      <c r="AB12">
        <v>0.35825400000000002</v>
      </c>
      <c r="AC12">
        <v>93.001890000000003</v>
      </c>
      <c r="AD12">
        <v>264.93937799999998</v>
      </c>
      <c r="AE12">
        <v>0.35578399999999999</v>
      </c>
      <c r="AF12">
        <v>55.982084999999998</v>
      </c>
      <c r="AG12">
        <v>159.90342799999999</v>
      </c>
      <c r="AH12">
        <v>0.38637199999999999</v>
      </c>
      <c r="AI12">
        <v>53.631048</v>
      </c>
      <c r="AJ12">
        <v>173.816563</v>
      </c>
      <c r="AK12">
        <v>0.32045099999999999</v>
      </c>
      <c r="AL12">
        <v>71.683216999999999</v>
      </c>
      <c r="AM12">
        <v>191.8321</v>
      </c>
      <c r="AN12">
        <v>0.41303800000000002</v>
      </c>
      <c r="AO12">
        <v>51.167349000000002</v>
      </c>
      <c r="AP12">
        <v>165.951425</v>
      </c>
      <c r="AQ12">
        <v>0.34214899999999998</v>
      </c>
      <c r="AR12">
        <v>63.501593</v>
      </c>
      <c r="AS12">
        <v>259.98373800000002</v>
      </c>
      <c r="AT12">
        <v>0.28977999999999998</v>
      </c>
      <c r="AU12">
        <v>80.460525000000004</v>
      </c>
      <c r="AV12">
        <v>270.27038800000003</v>
      </c>
      <c r="AW12">
        <v>0.38232100000000002</v>
      </c>
      <c r="AX12">
        <v>40.421177999999998</v>
      </c>
      <c r="AY12">
        <v>136.18454500000001</v>
      </c>
      <c r="AZ12">
        <v>0.33410600000000001</v>
      </c>
      <c r="BA12">
        <v>61.768214999999998</v>
      </c>
      <c r="BB12">
        <v>220.90891400000001</v>
      </c>
      <c r="BC12">
        <v>0.29155199999999998</v>
      </c>
      <c r="BD12">
        <v>51.988436999999998</v>
      </c>
      <c r="BE12">
        <v>223.55012400000001</v>
      </c>
      <c r="BF12">
        <v>0.25669700000000001</v>
      </c>
      <c r="BG12">
        <v>86.991445999999996</v>
      </c>
      <c r="BH12">
        <v>179.12716699999999</v>
      </c>
      <c r="BI12">
        <v>0.56507300000000005</v>
      </c>
      <c r="BJ12">
        <v>70.429648</v>
      </c>
      <c r="BK12">
        <v>209.92331799999999</v>
      </c>
      <c r="BL12">
        <v>0.37654399999999999</v>
      </c>
      <c r="BM12">
        <v>141.77114399999999</v>
      </c>
      <c r="BN12">
        <v>354.59042799999997</v>
      </c>
      <c r="BO12">
        <v>0.41634199999999999</v>
      </c>
      <c r="BP12">
        <v>59.796863000000002</v>
      </c>
      <c r="BQ12">
        <v>208.50849500000001</v>
      </c>
      <c r="BR12">
        <v>0.29802699999999999</v>
      </c>
      <c r="BS12">
        <v>49.125722000000003</v>
      </c>
      <c r="BT12">
        <v>119.127199</v>
      </c>
      <c r="BU12">
        <v>0.44102400000000003</v>
      </c>
      <c r="BV12">
        <v>39.248761000000002</v>
      </c>
      <c r="BW12">
        <v>101.97198400000001</v>
      </c>
      <c r="BX12">
        <v>0.421294</v>
      </c>
      <c r="BY12">
        <v>53.511498000000003</v>
      </c>
      <c r="BZ12">
        <v>159.39407600000001</v>
      </c>
      <c r="CA12">
        <v>0.35301300000000002</v>
      </c>
      <c r="CB12">
        <v>84.827926000000005</v>
      </c>
      <c r="CC12">
        <v>265.803066</v>
      </c>
      <c r="CD12">
        <v>0.331036</v>
      </c>
      <c r="CE12">
        <v>73.570791999999997</v>
      </c>
      <c r="CF12">
        <v>214.99910600000001</v>
      </c>
      <c r="CG12">
        <v>0.34376000000000001</v>
      </c>
    </row>
    <row r="13" spans="1:181" x14ac:dyDescent="0.35">
      <c r="A13">
        <v>54.44</v>
      </c>
      <c r="B13">
        <v>0</v>
      </c>
      <c r="C13">
        <v>0</v>
      </c>
      <c r="D13">
        <v>0</v>
      </c>
      <c r="E13">
        <v>55.534478</v>
      </c>
      <c r="F13">
        <v>179.243483</v>
      </c>
      <c r="G13">
        <v>0.322849</v>
      </c>
      <c r="H13">
        <v>63.353427000000003</v>
      </c>
      <c r="I13">
        <v>171.406803</v>
      </c>
      <c r="J13">
        <v>0.37721900000000003</v>
      </c>
      <c r="K13">
        <v>54.735973999999999</v>
      </c>
      <c r="L13">
        <v>135.96912</v>
      </c>
      <c r="M13">
        <v>0.41279500000000002</v>
      </c>
      <c r="N13">
        <v>50.795482999999997</v>
      </c>
      <c r="O13">
        <v>103.129351</v>
      </c>
      <c r="P13">
        <v>0.52134400000000003</v>
      </c>
      <c r="Q13">
        <v>42.101708000000002</v>
      </c>
      <c r="R13">
        <v>113.041709</v>
      </c>
      <c r="S13">
        <v>0.39655600000000002</v>
      </c>
      <c r="T13">
        <v>62.461005</v>
      </c>
      <c r="U13">
        <v>145.60541900000001</v>
      </c>
      <c r="V13">
        <v>0.46904099999999999</v>
      </c>
      <c r="W13">
        <v>96.12809</v>
      </c>
      <c r="X13">
        <v>203.11625900000001</v>
      </c>
      <c r="Y13">
        <v>0.50675899999999996</v>
      </c>
      <c r="Z13">
        <v>107.75378000000001</v>
      </c>
      <c r="AA13">
        <v>308.475459</v>
      </c>
      <c r="AB13">
        <v>0.36071599999999998</v>
      </c>
      <c r="AC13">
        <v>93.109845000000007</v>
      </c>
      <c r="AD13">
        <v>263.71582000000001</v>
      </c>
      <c r="AE13">
        <v>0.35711799999999999</v>
      </c>
      <c r="AF13">
        <v>55.714433999999997</v>
      </c>
      <c r="AG13">
        <v>160.51176699999999</v>
      </c>
      <c r="AH13">
        <v>0.38091000000000003</v>
      </c>
      <c r="AI13">
        <v>53.600971999999999</v>
      </c>
      <c r="AJ13">
        <v>174.10241400000001</v>
      </c>
      <c r="AK13">
        <v>0.32105099999999998</v>
      </c>
      <c r="AL13">
        <v>71.508464000000004</v>
      </c>
      <c r="AM13">
        <v>191.790153</v>
      </c>
      <c r="AN13">
        <v>0.41624299999999997</v>
      </c>
      <c r="AO13">
        <v>50.733260999999999</v>
      </c>
      <c r="AP13">
        <v>166.85836699999999</v>
      </c>
      <c r="AQ13">
        <v>0.33902100000000002</v>
      </c>
      <c r="AR13">
        <v>63.470699000000003</v>
      </c>
      <c r="AS13">
        <v>258.67421100000001</v>
      </c>
      <c r="AT13">
        <v>0.28967199999999999</v>
      </c>
      <c r="AU13">
        <v>80.464803000000003</v>
      </c>
      <c r="AV13">
        <v>269.15867500000002</v>
      </c>
      <c r="AW13">
        <v>0.38527899999999998</v>
      </c>
      <c r="AX13">
        <v>40.237794999999998</v>
      </c>
      <c r="AY13">
        <v>136.47669999999999</v>
      </c>
      <c r="AZ13">
        <v>0.33226600000000001</v>
      </c>
      <c r="BA13">
        <v>61.596384</v>
      </c>
      <c r="BB13">
        <v>220.68458100000001</v>
      </c>
      <c r="BC13">
        <v>0.29188999999999998</v>
      </c>
      <c r="BD13">
        <v>51.931322000000002</v>
      </c>
      <c r="BE13">
        <v>222.97398999999999</v>
      </c>
      <c r="BF13">
        <v>0.256355</v>
      </c>
      <c r="BG13">
        <v>86.587221999999997</v>
      </c>
      <c r="BH13">
        <v>181.31513000000001</v>
      </c>
      <c r="BI13">
        <v>0.55713699999999999</v>
      </c>
      <c r="BJ13">
        <v>70.291904000000002</v>
      </c>
      <c r="BK13">
        <v>209.570548</v>
      </c>
      <c r="BL13">
        <v>0.37489899999999998</v>
      </c>
      <c r="BM13">
        <v>141.67002500000001</v>
      </c>
      <c r="BN13">
        <v>351.48123500000003</v>
      </c>
      <c r="BO13">
        <v>0.41995900000000003</v>
      </c>
      <c r="BP13">
        <v>59.476215000000003</v>
      </c>
      <c r="BQ13">
        <v>208.490005</v>
      </c>
      <c r="BR13">
        <v>0.298072</v>
      </c>
      <c r="BS13">
        <v>49.078907000000001</v>
      </c>
      <c r="BT13">
        <v>119.32995</v>
      </c>
      <c r="BU13">
        <v>0.440716</v>
      </c>
      <c r="BV13">
        <v>39.027580999999998</v>
      </c>
      <c r="BW13">
        <v>102.34178799999999</v>
      </c>
      <c r="BX13">
        <v>0.41853499999999999</v>
      </c>
      <c r="BY13">
        <v>53.453772999999998</v>
      </c>
      <c r="BZ13">
        <v>158.842108</v>
      </c>
      <c r="CA13">
        <v>0.355319</v>
      </c>
      <c r="CB13">
        <v>84.554426000000007</v>
      </c>
      <c r="CC13">
        <v>265.90790700000002</v>
      </c>
      <c r="CD13">
        <v>0.329762</v>
      </c>
      <c r="CE13">
        <v>73.254841999999996</v>
      </c>
      <c r="CF13">
        <v>214.784324</v>
      </c>
      <c r="CG13">
        <v>0.34250599999999998</v>
      </c>
    </row>
    <row r="14" spans="1:181" x14ac:dyDescent="0.35">
      <c r="A14">
        <v>56.44</v>
      </c>
      <c r="B14">
        <v>0</v>
      </c>
      <c r="C14">
        <v>0</v>
      </c>
      <c r="D14">
        <v>0</v>
      </c>
      <c r="E14">
        <v>55.480550999999998</v>
      </c>
      <c r="F14">
        <v>180.18904599999999</v>
      </c>
      <c r="G14">
        <v>0.32042300000000001</v>
      </c>
      <c r="H14">
        <v>63.168019000000001</v>
      </c>
      <c r="I14">
        <v>173.27801199999999</v>
      </c>
      <c r="J14">
        <v>0.37186999999999998</v>
      </c>
      <c r="K14">
        <v>54.672514</v>
      </c>
      <c r="L14">
        <v>136.545422</v>
      </c>
      <c r="M14">
        <v>0.41036899999999998</v>
      </c>
      <c r="N14">
        <v>50.500850999999997</v>
      </c>
      <c r="O14">
        <v>104.692064</v>
      </c>
      <c r="P14">
        <v>0.50859799999999999</v>
      </c>
      <c r="Q14">
        <v>42.036562000000004</v>
      </c>
      <c r="R14">
        <v>113.658826</v>
      </c>
      <c r="S14">
        <v>0.394953</v>
      </c>
      <c r="T14">
        <v>62.572167</v>
      </c>
      <c r="U14">
        <v>145.051029</v>
      </c>
      <c r="V14">
        <v>0.46644999999999998</v>
      </c>
      <c r="W14">
        <v>95.978553000000005</v>
      </c>
      <c r="X14">
        <v>203.97921299999999</v>
      </c>
      <c r="Y14">
        <v>0.50174200000000002</v>
      </c>
      <c r="Z14">
        <v>107.723417</v>
      </c>
      <c r="AA14">
        <v>308.100752</v>
      </c>
      <c r="AB14">
        <v>0.36018099999999997</v>
      </c>
      <c r="AC14">
        <v>93.043284</v>
      </c>
      <c r="AD14">
        <v>263.59166699999997</v>
      </c>
      <c r="AE14">
        <v>0.35721700000000001</v>
      </c>
      <c r="AF14">
        <v>55.530647000000002</v>
      </c>
      <c r="AG14">
        <v>161.92068499999999</v>
      </c>
      <c r="AH14">
        <v>0.37680900000000001</v>
      </c>
      <c r="AI14">
        <v>53.649790000000003</v>
      </c>
      <c r="AJ14">
        <v>174.650025</v>
      </c>
      <c r="AK14">
        <v>0.31947599999999998</v>
      </c>
      <c r="AL14">
        <v>71.547278000000006</v>
      </c>
      <c r="AM14">
        <v>192.41521299999999</v>
      </c>
      <c r="AN14">
        <v>0.41314899999999999</v>
      </c>
      <c r="AO14">
        <v>50.434936999999998</v>
      </c>
      <c r="AP14">
        <v>168.90895</v>
      </c>
      <c r="AQ14">
        <v>0.33380500000000002</v>
      </c>
      <c r="AR14">
        <v>63.590930999999998</v>
      </c>
      <c r="AS14">
        <v>258.34106700000001</v>
      </c>
      <c r="AT14">
        <v>0.28850599999999998</v>
      </c>
      <c r="AU14">
        <v>80.484734000000003</v>
      </c>
      <c r="AV14">
        <v>268.59570400000001</v>
      </c>
      <c r="AW14">
        <v>0.380635</v>
      </c>
      <c r="AX14">
        <v>40.095303000000001</v>
      </c>
      <c r="AY14">
        <v>137.28599299999999</v>
      </c>
      <c r="AZ14">
        <v>0.32904600000000001</v>
      </c>
      <c r="BA14">
        <v>61.495100000000001</v>
      </c>
      <c r="BB14">
        <v>221.641842</v>
      </c>
      <c r="BC14">
        <v>0.289547</v>
      </c>
      <c r="BD14">
        <v>51.932834</v>
      </c>
      <c r="BE14">
        <v>222.503152</v>
      </c>
      <c r="BF14">
        <v>0.25880799999999998</v>
      </c>
      <c r="BG14">
        <v>85.839646999999999</v>
      </c>
      <c r="BH14">
        <v>184.081647</v>
      </c>
      <c r="BI14">
        <v>0.53507199999999999</v>
      </c>
      <c r="BJ14">
        <v>70.170935</v>
      </c>
      <c r="BK14">
        <v>210.00658899999999</v>
      </c>
      <c r="BL14">
        <v>0.37382300000000002</v>
      </c>
      <c r="BM14">
        <v>141.821099</v>
      </c>
      <c r="BN14">
        <v>350.03278299999999</v>
      </c>
      <c r="BO14">
        <v>0.42443599999999998</v>
      </c>
      <c r="BP14">
        <v>59.364254000000003</v>
      </c>
      <c r="BQ14">
        <v>208.68535499999999</v>
      </c>
      <c r="BR14">
        <v>0.29673699999999997</v>
      </c>
      <c r="BS14">
        <v>48.964281</v>
      </c>
      <c r="BT14">
        <v>120.211947</v>
      </c>
      <c r="BU14">
        <v>0.436029</v>
      </c>
      <c r="BV14">
        <v>38.903759999999998</v>
      </c>
      <c r="BW14">
        <v>103.531914</v>
      </c>
      <c r="BX14">
        <v>0.40992800000000001</v>
      </c>
      <c r="BY14">
        <v>53.320171999999999</v>
      </c>
      <c r="BZ14">
        <v>159.58166199999999</v>
      </c>
      <c r="CA14">
        <v>0.35185100000000002</v>
      </c>
      <c r="CB14">
        <v>84.509034999999997</v>
      </c>
      <c r="CC14">
        <v>266.459315</v>
      </c>
      <c r="CD14">
        <v>0.32735999999999998</v>
      </c>
      <c r="CE14">
        <v>73.191605999999993</v>
      </c>
      <c r="CF14">
        <v>215.850629</v>
      </c>
      <c r="CG14">
        <v>0.340111</v>
      </c>
    </row>
    <row r="15" spans="1:181" x14ac:dyDescent="0.35">
      <c r="A15">
        <v>58.44</v>
      </c>
      <c r="B15">
        <v>0</v>
      </c>
      <c r="C15">
        <v>0</v>
      </c>
      <c r="D15">
        <v>0</v>
      </c>
      <c r="E15">
        <v>55.518172</v>
      </c>
      <c r="F15">
        <v>180.54237499999999</v>
      </c>
      <c r="G15">
        <v>0.32108500000000001</v>
      </c>
      <c r="H15">
        <v>63.033397999999998</v>
      </c>
      <c r="I15">
        <v>174.11630600000001</v>
      </c>
      <c r="J15">
        <v>0.37113200000000002</v>
      </c>
      <c r="K15">
        <v>54.702094000000002</v>
      </c>
      <c r="L15">
        <v>136.41217599999999</v>
      </c>
      <c r="M15">
        <v>0.41248699999999999</v>
      </c>
      <c r="N15">
        <v>50.258690999999999</v>
      </c>
      <c r="O15">
        <v>105.117127</v>
      </c>
      <c r="P15">
        <v>0.50642299999999996</v>
      </c>
      <c r="Q15">
        <v>41.979989000000003</v>
      </c>
      <c r="R15">
        <v>113.189899</v>
      </c>
      <c r="S15">
        <v>0.40016600000000002</v>
      </c>
      <c r="T15">
        <v>62.746780999999999</v>
      </c>
      <c r="U15">
        <v>143.99084400000001</v>
      </c>
      <c r="V15">
        <v>0.469474</v>
      </c>
      <c r="W15">
        <v>95.714044999999999</v>
      </c>
      <c r="X15">
        <v>204.17680100000001</v>
      </c>
      <c r="Y15">
        <v>0.50593900000000003</v>
      </c>
      <c r="Z15">
        <v>107.791178</v>
      </c>
      <c r="AA15">
        <v>307.16459099999997</v>
      </c>
      <c r="AB15">
        <v>0.36185499999999998</v>
      </c>
      <c r="AC15">
        <v>92.986171999999996</v>
      </c>
      <c r="AD15">
        <v>262.42108100000002</v>
      </c>
      <c r="AE15">
        <v>0.35833100000000001</v>
      </c>
      <c r="AF15">
        <v>55.480392999999999</v>
      </c>
      <c r="AG15">
        <v>162.39818399999999</v>
      </c>
      <c r="AH15">
        <v>0.37494499999999997</v>
      </c>
      <c r="AI15">
        <v>53.506805999999997</v>
      </c>
      <c r="AJ15">
        <v>174.71614400000001</v>
      </c>
      <c r="AK15">
        <v>0.31914999999999999</v>
      </c>
      <c r="AL15">
        <v>71.613855000000001</v>
      </c>
      <c r="AM15">
        <v>191.97019299999999</v>
      </c>
      <c r="AN15">
        <v>0.41828399999999999</v>
      </c>
      <c r="AO15">
        <v>50.422040000000003</v>
      </c>
      <c r="AP15">
        <v>170.07212899999999</v>
      </c>
      <c r="AQ15">
        <v>0.329291</v>
      </c>
      <c r="AR15">
        <v>63.671672999999998</v>
      </c>
      <c r="AS15">
        <v>257.06989099999998</v>
      </c>
      <c r="AT15">
        <v>0.29121999999999998</v>
      </c>
      <c r="AU15">
        <v>80.696476000000004</v>
      </c>
      <c r="AV15">
        <v>267.620161</v>
      </c>
      <c r="AW15">
        <v>0.39292700000000003</v>
      </c>
      <c r="AX15">
        <v>40.167946000000001</v>
      </c>
      <c r="AY15">
        <v>137.098872</v>
      </c>
      <c r="AZ15">
        <v>0.33190500000000001</v>
      </c>
      <c r="BA15">
        <v>61.557113000000001</v>
      </c>
      <c r="BB15">
        <v>221.380213</v>
      </c>
      <c r="BC15">
        <v>0.29051399999999999</v>
      </c>
      <c r="BD15">
        <v>52.108229000000001</v>
      </c>
      <c r="BE15">
        <v>221.27804</v>
      </c>
      <c r="BF15">
        <v>0.26187300000000002</v>
      </c>
      <c r="BG15">
        <v>85.584204999999997</v>
      </c>
      <c r="BH15">
        <v>185.73462900000001</v>
      </c>
      <c r="BI15">
        <v>0.534999</v>
      </c>
      <c r="BJ15">
        <v>70.223032000000003</v>
      </c>
      <c r="BK15">
        <v>209.38561999999999</v>
      </c>
      <c r="BL15">
        <v>0.37745600000000001</v>
      </c>
      <c r="BM15">
        <v>141.82140100000001</v>
      </c>
      <c r="BN15">
        <v>348.01621699999998</v>
      </c>
      <c r="BO15">
        <v>0.42634300000000003</v>
      </c>
      <c r="BP15">
        <v>59.417799000000002</v>
      </c>
      <c r="BQ15">
        <v>207.857742</v>
      </c>
      <c r="BR15">
        <v>0.29773899999999998</v>
      </c>
      <c r="BS15">
        <v>49.03295</v>
      </c>
      <c r="BT15">
        <v>120.248143</v>
      </c>
      <c r="BU15">
        <v>0.44136700000000001</v>
      </c>
      <c r="BV15">
        <v>38.814494000000003</v>
      </c>
      <c r="BW15">
        <v>103.822413</v>
      </c>
      <c r="BX15">
        <v>0.41000599999999998</v>
      </c>
      <c r="BY15">
        <v>53.418779000000001</v>
      </c>
      <c r="BZ15">
        <v>159.53172599999999</v>
      </c>
      <c r="CA15">
        <v>0.35372900000000002</v>
      </c>
      <c r="CB15">
        <v>84.317025000000001</v>
      </c>
      <c r="CC15">
        <v>266.15273400000001</v>
      </c>
      <c r="CD15">
        <v>0.32782499999999998</v>
      </c>
      <c r="CE15">
        <v>73.131838999999999</v>
      </c>
      <c r="CF15">
        <v>215.66249300000001</v>
      </c>
      <c r="CG15">
        <v>0.340225</v>
      </c>
    </row>
    <row r="16" spans="1:181" x14ac:dyDescent="0.35">
      <c r="A16">
        <v>63.44</v>
      </c>
      <c r="B16">
        <v>0</v>
      </c>
      <c r="C16">
        <v>0</v>
      </c>
      <c r="D16">
        <v>0</v>
      </c>
      <c r="E16">
        <v>53.955773999999998</v>
      </c>
      <c r="F16">
        <v>187.20174499999999</v>
      </c>
      <c r="G16">
        <v>0.29835400000000001</v>
      </c>
      <c r="H16">
        <v>61.241602999999998</v>
      </c>
      <c r="I16">
        <v>182.53696299999999</v>
      </c>
      <c r="J16">
        <v>0.34309000000000001</v>
      </c>
      <c r="K16">
        <v>53.088990000000003</v>
      </c>
      <c r="L16">
        <v>141.84093899999999</v>
      </c>
      <c r="M16">
        <v>0.38311800000000001</v>
      </c>
      <c r="N16">
        <v>48.300172000000003</v>
      </c>
      <c r="O16">
        <v>111.282027</v>
      </c>
      <c r="P16">
        <v>0.45835999999999999</v>
      </c>
      <c r="Q16">
        <v>40.746301000000003</v>
      </c>
      <c r="R16">
        <v>117.20084199999999</v>
      </c>
      <c r="S16">
        <v>0.37150699999999998</v>
      </c>
      <c r="T16">
        <v>61.588256999999999</v>
      </c>
      <c r="U16">
        <v>147.65695700000001</v>
      </c>
      <c r="V16">
        <v>0.44903700000000002</v>
      </c>
      <c r="W16">
        <v>93.429378999999997</v>
      </c>
      <c r="X16">
        <v>212.74137500000001</v>
      </c>
      <c r="Y16">
        <v>0.46628999999999998</v>
      </c>
      <c r="Z16">
        <v>105.73542500000001</v>
      </c>
      <c r="AA16">
        <v>314.80241799999999</v>
      </c>
      <c r="AB16">
        <v>0.34502100000000002</v>
      </c>
      <c r="AC16">
        <v>91.448616999999999</v>
      </c>
      <c r="AD16">
        <v>269.67127599999998</v>
      </c>
      <c r="AE16">
        <v>0.34288299999999999</v>
      </c>
      <c r="AF16">
        <v>53.764718000000002</v>
      </c>
      <c r="AG16">
        <v>169.17037500000001</v>
      </c>
      <c r="AH16">
        <v>0.34957199999999999</v>
      </c>
      <c r="AI16">
        <v>52.059429999999999</v>
      </c>
      <c r="AJ16">
        <v>180.75421600000001</v>
      </c>
      <c r="AK16">
        <v>0.29883399999999999</v>
      </c>
      <c r="AL16">
        <v>69.978916999999996</v>
      </c>
      <c r="AM16">
        <v>198.22066100000001</v>
      </c>
      <c r="AN16">
        <v>0.38973000000000002</v>
      </c>
      <c r="AO16">
        <v>48.512394999999998</v>
      </c>
      <c r="AP16">
        <v>177.57795999999999</v>
      </c>
      <c r="AQ16">
        <v>0.29611900000000002</v>
      </c>
      <c r="AR16">
        <v>62.331667000000003</v>
      </c>
      <c r="AS16">
        <v>261.20700699999998</v>
      </c>
      <c r="AT16">
        <v>0.27854400000000001</v>
      </c>
      <c r="AU16">
        <v>79.149034</v>
      </c>
      <c r="AV16">
        <v>273.35931900000003</v>
      </c>
      <c r="AW16">
        <v>0.36762899999999998</v>
      </c>
      <c r="AX16">
        <v>38.844696999999996</v>
      </c>
      <c r="AY16">
        <v>141.89777799999999</v>
      </c>
      <c r="AZ16">
        <v>0.30890400000000001</v>
      </c>
      <c r="BA16">
        <v>60.106340000000003</v>
      </c>
      <c r="BB16">
        <v>227.708731</v>
      </c>
      <c r="BC16">
        <v>0.27655800000000003</v>
      </c>
      <c r="BD16">
        <v>50.945163999999998</v>
      </c>
      <c r="BE16">
        <v>224.97752600000001</v>
      </c>
      <c r="BF16">
        <v>0.24965100000000001</v>
      </c>
      <c r="BG16">
        <v>83.171121999999997</v>
      </c>
      <c r="BH16">
        <v>197.10780600000001</v>
      </c>
      <c r="BI16">
        <v>0.48924600000000001</v>
      </c>
      <c r="BJ16">
        <v>68.657169999999994</v>
      </c>
      <c r="BK16">
        <v>215.86796699999999</v>
      </c>
      <c r="BL16">
        <v>0.35246100000000002</v>
      </c>
      <c r="BM16">
        <v>140.07845699999999</v>
      </c>
      <c r="BN16">
        <v>356.46645999999998</v>
      </c>
      <c r="BO16">
        <v>0.40743499999999999</v>
      </c>
      <c r="BP16">
        <v>58.101342000000002</v>
      </c>
      <c r="BQ16">
        <v>212.77217099999999</v>
      </c>
      <c r="BR16">
        <v>0.28333000000000003</v>
      </c>
      <c r="BS16">
        <v>47.694358999999999</v>
      </c>
      <c r="BT16">
        <v>125.56203600000001</v>
      </c>
      <c r="BU16">
        <v>0.405449</v>
      </c>
      <c r="BV16">
        <v>37.389603000000001</v>
      </c>
      <c r="BW16">
        <v>109.329635</v>
      </c>
      <c r="BX16">
        <v>0.37242999999999998</v>
      </c>
      <c r="BY16">
        <v>51.850071999999997</v>
      </c>
      <c r="BZ16">
        <v>165.295233</v>
      </c>
      <c r="CA16">
        <v>0.32873200000000002</v>
      </c>
      <c r="CB16">
        <v>82.422659999999993</v>
      </c>
      <c r="CC16">
        <v>274.22127799999998</v>
      </c>
      <c r="CD16">
        <v>0.31126799999999999</v>
      </c>
      <c r="CE16">
        <v>71.162307999999996</v>
      </c>
      <c r="CF16">
        <v>223.48030900000001</v>
      </c>
      <c r="CG16">
        <v>0.31870599999999999</v>
      </c>
    </row>
    <row r="17" spans="1:85" x14ac:dyDescent="0.35">
      <c r="A17">
        <v>68.44</v>
      </c>
      <c r="B17">
        <v>0</v>
      </c>
      <c r="C17">
        <v>0</v>
      </c>
      <c r="D17">
        <v>0</v>
      </c>
      <c r="E17">
        <v>53.658844000000002</v>
      </c>
      <c r="F17">
        <v>190.42833200000001</v>
      </c>
      <c r="G17">
        <v>0.29247099999999998</v>
      </c>
      <c r="H17">
        <v>60.739235999999998</v>
      </c>
      <c r="I17">
        <v>187.875035</v>
      </c>
      <c r="J17">
        <v>0.33242500000000003</v>
      </c>
      <c r="K17">
        <v>53.006956000000002</v>
      </c>
      <c r="L17">
        <v>144.87875500000001</v>
      </c>
      <c r="M17">
        <v>0.37511899999999998</v>
      </c>
      <c r="N17">
        <v>47.932445999999999</v>
      </c>
      <c r="O17">
        <v>114.90935</v>
      </c>
      <c r="P17">
        <v>0.44072699999999998</v>
      </c>
      <c r="Q17">
        <v>40.544283</v>
      </c>
      <c r="R17">
        <v>118.228131</v>
      </c>
      <c r="S17">
        <v>0.368392</v>
      </c>
      <c r="T17">
        <v>61.671895999999997</v>
      </c>
      <c r="U17">
        <v>148.841129</v>
      </c>
      <c r="V17">
        <v>0.44428000000000001</v>
      </c>
      <c r="W17">
        <v>93.175511999999998</v>
      </c>
      <c r="X17">
        <v>217.90690699999999</v>
      </c>
      <c r="Y17">
        <v>0.45450200000000002</v>
      </c>
      <c r="Z17">
        <v>105.832013</v>
      </c>
      <c r="AA17">
        <v>318.50752</v>
      </c>
      <c r="AB17">
        <v>0.34194000000000002</v>
      </c>
      <c r="AC17">
        <v>91.513047999999998</v>
      </c>
      <c r="AD17">
        <v>272.30676699999998</v>
      </c>
      <c r="AE17">
        <v>0.34011999999999998</v>
      </c>
      <c r="AF17">
        <v>53.450595999999997</v>
      </c>
      <c r="AG17">
        <v>172.50633099999999</v>
      </c>
      <c r="AH17">
        <v>0.34299499999999999</v>
      </c>
      <c r="AI17">
        <v>51.934601999999998</v>
      </c>
      <c r="AJ17">
        <v>183.38556600000001</v>
      </c>
      <c r="AK17">
        <v>0.29533799999999999</v>
      </c>
      <c r="AL17">
        <v>70.021996000000001</v>
      </c>
      <c r="AM17">
        <v>201.83682200000001</v>
      </c>
      <c r="AN17">
        <v>0.382438</v>
      </c>
      <c r="AO17">
        <v>48.064638000000002</v>
      </c>
      <c r="AP17">
        <v>182.10587699999999</v>
      </c>
      <c r="AQ17">
        <v>0.290022</v>
      </c>
      <c r="AR17">
        <v>62.684258</v>
      </c>
      <c r="AS17">
        <v>260.77025700000002</v>
      </c>
      <c r="AT17">
        <v>0.28650199999999998</v>
      </c>
      <c r="AU17">
        <v>79.532842000000002</v>
      </c>
      <c r="AV17">
        <v>274.69616600000001</v>
      </c>
      <c r="AW17">
        <v>0.37631399999999998</v>
      </c>
      <c r="AX17">
        <v>38.800051000000003</v>
      </c>
      <c r="AY17">
        <v>143.081414</v>
      </c>
      <c r="AZ17">
        <v>0.30589300000000003</v>
      </c>
      <c r="BA17">
        <v>59.891179999999999</v>
      </c>
      <c r="BB17">
        <v>229.74076600000001</v>
      </c>
      <c r="BC17">
        <v>0.271895</v>
      </c>
      <c r="BD17">
        <v>51.264313999999999</v>
      </c>
      <c r="BE17">
        <v>223.14045100000001</v>
      </c>
      <c r="BF17">
        <v>0.257106</v>
      </c>
      <c r="BG17">
        <v>82.675742999999997</v>
      </c>
      <c r="BH17">
        <v>204.405484</v>
      </c>
      <c r="BI17">
        <v>0.471167</v>
      </c>
      <c r="BJ17">
        <v>68.505955</v>
      </c>
      <c r="BK17">
        <v>218.33425500000001</v>
      </c>
      <c r="BL17">
        <v>0.35065400000000002</v>
      </c>
      <c r="BM17">
        <v>140.29653999999999</v>
      </c>
      <c r="BN17">
        <v>360.130785</v>
      </c>
      <c r="BO17">
        <v>0.40497699999999998</v>
      </c>
      <c r="BP17">
        <v>58.186968999999998</v>
      </c>
      <c r="BQ17">
        <v>212.99541300000001</v>
      </c>
      <c r="BR17">
        <v>0.28503400000000001</v>
      </c>
      <c r="BS17">
        <v>47.659399999999998</v>
      </c>
      <c r="BT17">
        <v>128.34035</v>
      </c>
      <c r="BU17">
        <v>0.39946900000000002</v>
      </c>
      <c r="BV17">
        <v>37.150939999999999</v>
      </c>
      <c r="BW17">
        <v>111.944739</v>
      </c>
      <c r="BX17">
        <v>0.36487999999999998</v>
      </c>
      <c r="BY17">
        <v>51.623046000000002</v>
      </c>
      <c r="BZ17">
        <v>168.14156600000001</v>
      </c>
      <c r="CA17">
        <v>0.32145400000000002</v>
      </c>
      <c r="CB17">
        <v>82.341408000000001</v>
      </c>
      <c r="CC17">
        <v>277.17112100000003</v>
      </c>
      <c r="CD17">
        <v>0.308338</v>
      </c>
      <c r="CE17">
        <v>71.062033999999997</v>
      </c>
      <c r="CF17">
        <v>227.21983900000001</v>
      </c>
      <c r="CG17">
        <v>0.31349100000000002</v>
      </c>
    </row>
    <row r="18" spans="1:85" x14ac:dyDescent="0.35">
      <c r="A18">
        <v>73.44</v>
      </c>
      <c r="B18">
        <v>0</v>
      </c>
      <c r="C18">
        <v>0</v>
      </c>
      <c r="D18">
        <v>0</v>
      </c>
      <c r="E18">
        <v>51.741216999999999</v>
      </c>
      <c r="F18">
        <v>196.21827400000001</v>
      </c>
      <c r="G18">
        <v>0.27179900000000001</v>
      </c>
      <c r="H18">
        <v>58.735802999999997</v>
      </c>
      <c r="I18">
        <v>195.131258</v>
      </c>
      <c r="J18">
        <v>0.30634499999999998</v>
      </c>
      <c r="K18">
        <v>51.243274</v>
      </c>
      <c r="L18">
        <v>150.714572</v>
      </c>
      <c r="M18">
        <v>0.346024</v>
      </c>
      <c r="N18">
        <v>46.013969000000003</v>
      </c>
      <c r="O18">
        <v>120.384094</v>
      </c>
      <c r="P18">
        <v>0.40153499999999998</v>
      </c>
      <c r="Q18">
        <v>39.067498000000001</v>
      </c>
      <c r="R18">
        <v>121.85692400000001</v>
      </c>
      <c r="S18">
        <v>0.34217500000000001</v>
      </c>
      <c r="T18">
        <v>59.955423000000003</v>
      </c>
      <c r="U18">
        <v>152.87036499999999</v>
      </c>
      <c r="V18">
        <v>0.41439300000000001</v>
      </c>
      <c r="W18">
        <v>90.813450000000003</v>
      </c>
      <c r="X18">
        <v>226.14927299999999</v>
      </c>
      <c r="Y18">
        <v>0.42079800000000001</v>
      </c>
      <c r="Z18">
        <v>103.59929700000001</v>
      </c>
      <c r="AA18">
        <v>324.49005399999999</v>
      </c>
      <c r="AB18">
        <v>0.32830399999999998</v>
      </c>
      <c r="AC18">
        <v>89.749894999999995</v>
      </c>
      <c r="AD18">
        <v>278.30631699999998</v>
      </c>
      <c r="AE18">
        <v>0.32450299999999999</v>
      </c>
      <c r="AF18">
        <v>51.623513000000003</v>
      </c>
      <c r="AG18">
        <v>178.14834099999999</v>
      </c>
      <c r="AH18">
        <v>0.31489800000000001</v>
      </c>
      <c r="AI18">
        <v>50.150193000000002</v>
      </c>
      <c r="AJ18">
        <v>188.76833199999999</v>
      </c>
      <c r="AK18">
        <v>0.27488600000000002</v>
      </c>
      <c r="AL18">
        <v>68.109786</v>
      </c>
      <c r="AM18">
        <v>208.460511</v>
      </c>
      <c r="AN18">
        <v>0.357906</v>
      </c>
      <c r="AO18">
        <v>46.353231999999998</v>
      </c>
      <c r="AP18">
        <v>189.17800600000001</v>
      </c>
      <c r="AQ18">
        <v>0.26817000000000002</v>
      </c>
      <c r="AR18">
        <v>61.190899999999999</v>
      </c>
      <c r="AS18">
        <v>262.97511500000002</v>
      </c>
      <c r="AT18">
        <v>0.26590399999999997</v>
      </c>
      <c r="AU18">
        <v>77.665385000000001</v>
      </c>
      <c r="AV18">
        <v>279.02051999999998</v>
      </c>
      <c r="AW18">
        <v>0.341835</v>
      </c>
      <c r="AX18">
        <v>37.113332999999997</v>
      </c>
      <c r="AY18">
        <v>146.45984799999999</v>
      </c>
      <c r="AZ18">
        <v>0.28412799999999999</v>
      </c>
      <c r="BA18">
        <v>58.218530000000001</v>
      </c>
      <c r="BB18">
        <v>233.744595</v>
      </c>
      <c r="BC18">
        <v>0.25825100000000001</v>
      </c>
      <c r="BD18">
        <v>49.836098</v>
      </c>
      <c r="BE18">
        <v>223.73396500000001</v>
      </c>
      <c r="BF18">
        <v>0.244093</v>
      </c>
      <c r="BG18">
        <v>80.138623999999993</v>
      </c>
      <c r="BH18">
        <v>214.66699800000001</v>
      </c>
      <c r="BI18">
        <v>0.41945500000000002</v>
      </c>
      <c r="BJ18">
        <v>66.550796000000005</v>
      </c>
      <c r="BK18">
        <v>223.25119599999999</v>
      </c>
      <c r="BL18">
        <v>0.32535799999999998</v>
      </c>
      <c r="BM18">
        <v>138.00260599999999</v>
      </c>
      <c r="BN18">
        <v>368.49731300000002</v>
      </c>
      <c r="BO18">
        <v>0.383824</v>
      </c>
      <c r="BP18">
        <v>56.532421999999997</v>
      </c>
      <c r="BQ18">
        <v>215.22242</v>
      </c>
      <c r="BR18">
        <v>0.27263700000000002</v>
      </c>
      <c r="BS18">
        <v>45.835877000000004</v>
      </c>
      <c r="BT18">
        <v>133.60791699999999</v>
      </c>
      <c r="BU18">
        <v>0.36424200000000001</v>
      </c>
      <c r="BV18">
        <v>35.229399000000001</v>
      </c>
      <c r="BW18">
        <v>116.813074</v>
      </c>
      <c r="BX18">
        <v>0.32477200000000001</v>
      </c>
      <c r="BY18">
        <v>49.871743000000002</v>
      </c>
      <c r="BZ18">
        <v>173.374349</v>
      </c>
      <c r="CA18">
        <v>0.29930299999999999</v>
      </c>
      <c r="CB18">
        <v>80.546363999999997</v>
      </c>
      <c r="CC18">
        <v>283.53619800000001</v>
      </c>
      <c r="CD18">
        <v>0.291792</v>
      </c>
      <c r="CE18">
        <v>69.021079</v>
      </c>
      <c r="CF18">
        <v>232.77928199999999</v>
      </c>
      <c r="CG18">
        <v>0.29613400000000001</v>
      </c>
    </row>
    <row r="19" spans="1:85" x14ac:dyDescent="0.35">
      <c r="A19">
        <v>83.44</v>
      </c>
      <c r="B19">
        <v>0</v>
      </c>
      <c r="C19">
        <v>0</v>
      </c>
      <c r="D19">
        <v>0</v>
      </c>
      <c r="E19">
        <v>50.500940999999997</v>
      </c>
      <c r="F19">
        <v>206.230863</v>
      </c>
      <c r="G19">
        <v>0.252859</v>
      </c>
      <c r="H19">
        <v>57.188338000000002</v>
      </c>
      <c r="I19">
        <v>207.288715</v>
      </c>
      <c r="J19">
        <v>0.28316999999999998</v>
      </c>
      <c r="K19">
        <v>49.970916000000003</v>
      </c>
      <c r="L19">
        <v>160.75831199999999</v>
      </c>
      <c r="M19">
        <v>0.31804100000000002</v>
      </c>
      <c r="N19">
        <v>44.651989</v>
      </c>
      <c r="O19">
        <v>128.46365499999999</v>
      </c>
      <c r="P19">
        <v>0.36861100000000002</v>
      </c>
      <c r="Q19">
        <v>38.092843999999999</v>
      </c>
      <c r="R19">
        <v>126.19547300000001</v>
      </c>
      <c r="S19">
        <v>0.32530900000000001</v>
      </c>
      <c r="T19">
        <v>58.7652</v>
      </c>
      <c r="U19">
        <v>160.09067999999999</v>
      </c>
      <c r="V19">
        <v>0.39128400000000002</v>
      </c>
      <c r="W19">
        <v>88.485095999999999</v>
      </c>
      <c r="X19">
        <v>239.21751499999999</v>
      </c>
      <c r="Y19">
        <v>0.392675</v>
      </c>
      <c r="Z19">
        <v>101.19074999999999</v>
      </c>
      <c r="AA19">
        <v>336.06048399999997</v>
      </c>
      <c r="AB19">
        <v>0.30851400000000001</v>
      </c>
      <c r="AC19">
        <v>88.019796999999997</v>
      </c>
      <c r="AD19">
        <v>290.34207199999997</v>
      </c>
      <c r="AE19">
        <v>0.30563099999999999</v>
      </c>
      <c r="AF19">
        <v>50.175106</v>
      </c>
      <c r="AG19">
        <v>187.14458999999999</v>
      </c>
      <c r="AH19">
        <v>0.29788500000000001</v>
      </c>
      <c r="AI19">
        <v>48.949002999999998</v>
      </c>
      <c r="AJ19">
        <v>197.59884299999999</v>
      </c>
      <c r="AK19">
        <v>0.257272</v>
      </c>
      <c r="AL19">
        <v>66.399156000000005</v>
      </c>
      <c r="AM19">
        <v>219.84722199999999</v>
      </c>
      <c r="AN19">
        <v>0.336557</v>
      </c>
      <c r="AO19">
        <v>44.843926000000003</v>
      </c>
      <c r="AP19">
        <v>199.23723799999999</v>
      </c>
      <c r="AQ19">
        <v>0.25154500000000002</v>
      </c>
      <c r="AR19">
        <v>60.781288000000004</v>
      </c>
      <c r="AS19">
        <v>266.05373300000002</v>
      </c>
      <c r="AT19">
        <v>0.267071</v>
      </c>
      <c r="AU19">
        <v>76.565482000000003</v>
      </c>
      <c r="AV19">
        <v>286.99978299999998</v>
      </c>
      <c r="AW19">
        <v>0.33595700000000001</v>
      </c>
      <c r="AX19">
        <v>36.337980000000002</v>
      </c>
      <c r="AY19">
        <v>150.82899</v>
      </c>
      <c r="AZ19">
        <v>0.27155899999999999</v>
      </c>
      <c r="BA19">
        <v>57.385787000000001</v>
      </c>
      <c r="BB19">
        <v>240.25111999999999</v>
      </c>
      <c r="BC19">
        <v>0.24956300000000001</v>
      </c>
      <c r="BD19">
        <v>49.464252999999999</v>
      </c>
      <c r="BE19">
        <v>222.65365399999999</v>
      </c>
      <c r="BF19">
        <v>0.25135200000000002</v>
      </c>
      <c r="BG19">
        <v>77.352249</v>
      </c>
      <c r="BH19">
        <v>230.940121</v>
      </c>
      <c r="BI19">
        <v>0.38131100000000001</v>
      </c>
      <c r="BJ19">
        <v>65.225016999999994</v>
      </c>
      <c r="BK19">
        <v>230.80101500000001</v>
      </c>
      <c r="BL19">
        <v>0.310195</v>
      </c>
      <c r="BM19">
        <v>135.29935499999999</v>
      </c>
      <c r="BN19">
        <v>384.663906</v>
      </c>
      <c r="BO19">
        <v>0.36555700000000002</v>
      </c>
      <c r="BP19">
        <v>55.918166999999997</v>
      </c>
      <c r="BQ19">
        <v>217.53734900000001</v>
      </c>
      <c r="BR19">
        <v>0.26816499999999999</v>
      </c>
      <c r="BS19">
        <v>44.948365000000003</v>
      </c>
      <c r="BT19">
        <v>142.16098500000001</v>
      </c>
      <c r="BU19">
        <v>0.33828799999999998</v>
      </c>
      <c r="BV19">
        <v>34.287560999999997</v>
      </c>
      <c r="BW19">
        <v>123.671137</v>
      </c>
      <c r="BX19">
        <v>0.30198199999999997</v>
      </c>
      <c r="BY19">
        <v>48.722963</v>
      </c>
      <c r="BZ19">
        <v>181.81406200000001</v>
      </c>
      <c r="CA19">
        <v>0.28155000000000002</v>
      </c>
      <c r="CB19">
        <v>78.980541000000002</v>
      </c>
      <c r="CC19">
        <v>293.116556</v>
      </c>
      <c r="CD19">
        <v>0.27832400000000002</v>
      </c>
      <c r="CE19">
        <v>67.763892999999996</v>
      </c>
      <c r="CF19">
        <v>242.15726599999999</v>
      </c>
      <c r="CG19">
        <v>0.279806</v>
      </c>
    </row>
    <row r="20" spans="1:85" x14ac:dyDescent="0.35">
      <c r="A20">
        <v>93.44</v>
      </c>
      <c r="B20">
        <v>0</v>
      </c>
      <c r="C20">
        <v>0</v>
      </c>
      <c r="D20">
        <v>0</v>
      </c>
      <c r="E20">
        <v>50.217764000000003</v>
      </c>
      <c r="F20">
        <v>217.59939700000001</v>
      </c>
      <c r="G20">
        <v>0.23888699999999999</v>
      </c>
      <c r="H20">
        <v>56.657648000000002</v>
      </c>
      <c r="I20">
        <v>220.26160899999999</v>
      </c>
      <c r="J20">
        <v>0.26572499999999999</v>
      </c>
      <c r="K20">
        <v>49.606264000000003</v>
      </c>
      <c r="L20">
        <v>173.11866499999999</v>
      </c>
      <c r="M20">
        <v>0.29295900000000002</v>
      </c>
      <c r="N20">
        <v>44.413482999999999</v>
      </c>
      <c r="O20">
        <v>137.984352</v>
      </c>
      <c r="P20">
        <v>0.34085799999999999</v>
      </c>
      <c r="Q20">
        <v>38.140554000000002</v>
      </c>
      <c r="R20">
        <v>132.90700200000001</v>
      </c>
      <c r="S20">
        <v>0.31008799999999997</v>
      </c>
      <c r="T20">
        <v>58.160156000000001</v>
      </c>
      <c r="U20">
        <v>170.28449000000001</v>
      </c>
      <c r="V20">
        <v>0.36520799999999998</v>
      </c>
      <c r="W20">
        <v>87.499339000000006</v>
      </c>
      <c r="X20">
        <v>256.52693299999999</v>
      </c>
      <c r="Y20">
        <v>0.36446299999999998</v>
      </c>
      <c r="Z20">
        <v>100.35186400000001</v>
      </c>
      <c r="AA20">
        <v>350.62739499999998</v>
      </c>
      <c r="AB20">
        <v>0.29509400000000002</v>
      </c>
      <c r="AC20">
        <v>87.426029999999997</v>
      </c>
      <c r="AD20">
        <v>304.25160499999998</v>
      </c>
      <c r="AE20">
        <v>0.29000999999999999</v>
      </c>
      <c r="AF20">
        <v>49.858533999999999</v>
      </c>
      <c r="AG20">
        <v>197.63661999999999</v>
      </c>
      <c r="AH20">
        <v>0.28351500000000002</v>
      </c>
      <c r="AI20">
        <v>48.774718999999997</v>
      </c>
      <c r="AJ20">
        <v>208.24591799999999</v>
      </c>
      <c r="AK20">
        <v>0.24457100000000001</v>
      </c>
      <c r="AL20">
        <v>65.847482999999997</v>
      </c>
      <c r="AM20">
        <v>233.50604799999999</v>
      </c>
      <c r="AN20">
        <v>0.318351</v>
      </c>
      <c r="AO20">
        <v>44.724071000000002</v>
      </c>
      <c r="AP20">
        <v>209.49277900000001</v>
      </c>
      <c r="AQ20">
        <v>0.23558399999999999</v>
      </c>
      <c r="AR20">
        <v>61.160344000000002</v>
      </c>
      <c r="AS20">
        <v>272.225056</v>
      </c>
      <c r="AT20">
        <v>0.26465499999999997</v>
      </c>
      <c r="AU20">
        <v>76.011251999999999</v>
      </c>
      <c r="AV20">
        <v>298.26809500000002</v>
      </c>
      <c r="AW20">
        <v>0.338231</v>
      </c>
      <c r="AX20">
        <v>36.550942999999997</v>
      </c>
      <c r="AY20">
        <v>157.17493300000001</v>
      </c>
      <c r="AZ20">
        <v>0.26295099999999999</v>
      </c>
      <c r="BA20">
        <v>57.351740999999997</v>
      </c>
      <c r="BB20">
        <v>248.24024800000001</v>
      </c>
      <c r="BC20">
        <v>0.24190600000000001</v>
      </c>
      <c r="BD20">
        <v>49.921712999999997</v>
      </c>
      <c r="BE20">
        <v>224.710793</v>
      </c>
      <c r="BF20">
        <v>0.25439699999999998</v>
      </c>
      <c r="BG20">
        <v>75.739365000000006</v>
      </c>
      <c r="BH20">
        <v>248.66291100000001</v>
      </c>
      <c r="BI20">
        <v>0.34806199999999998</v>
      </c>
      <c r="BJ20">
        <v>64.860060000000004</v>
      </c>
      <c r="BK20">
        <v>241.15149199999999</v>
      </c>
      <c r="BL20">
        <v>0.29621799999999998</v>
      </c>
      <c r="BM20">
        <v>133.84292300000001</v>
      </c>
      <c r="BN20">
        <v>405.96272599999998</v>
      </c>
      <c r="BO20">
        <v>0.34562399999999999</v>
      </c>
      <c r="BP20">
        <v>56.193114000000001</v>
      </c>
      <c r="BQ20">
        <v>222.64837499999999</v>
      </c>
      <c r="BR20">
        <v>0.264623</v>
      </c>
      <c r="BS20">
        <v>44.779031000000003</v>
      </c>
      <c r="BT20">
        <v>153.204803</v>
      </c>
      <c r="BU20">
        <v>0.313222</v>
      </c>
      <c r="BV20">
        <v>34.079541999999996</v>
      </c>
      <c r="BW20">
        <v>132.551613</v>
      </c>
      <c r="BX20">
        <v>0.27979300000000001</v>
      </c>
      <c r="BY20">
        <v>48.259782999999999</v>
      </c>
      <c r="BZ20">
        <v>191.977711</v>
      </c>
      <c r="CA20">
        <v>0.26616099999999998</v>
      </c>
      <c r="CB20">
        <v>78.471823999999998</v>
      </c>
      <c r="CC20">
        <v>305.97470299999998</v>
      </c>
      <c r="CD20">
        <v>0.26815800000000001</v>
      </c>
      <c r="CE20">
        <v>67.082633999999999</v>
      </c>
      <c r="CF20">
        <v>253.940788</v>
      </c>
      <c r="CG20">
        <v>0.264818</v>
      </c>
    </row>
    <row r="21" spans="1:85" x14ac:dyDescent="0.35">
      <c r="A21">
        <v>103.44</v>
      </c>
      <c r="B21">
        <v>0</v>
      </c>
      <c r="C21">
        <v>0</v>
      </c>
      <c r="D21">
        <v>0</v>
      </c>
      <c r="E21">
        <v>48.895386000000002</v>
      </c>
      <c r="F21">
        <v>226.77555100000001</v>
      </c>
      <c r="G21">
        <v>0.223026</v>
      </c>
      <c r="H21">
        <v>55.258870999999999</v>
      </c>
      <c r="I21">
        <v>230.312477</v>
      </c>
      <c r="J21">
        <v>0.24929299999999999</v>
      </c>
      <c r="K21">
        <v>48.273426999999998</v>
      </c>
      <c r="L21">
        <v>182.957942</v>
      </c>
      <c r="M21">
        <v>0.27014100000000002</v>
      </c>
      <c r="N21">
        <v>43.221592999999999</v>
      </c>
      <c r="O21">
        <v>145.26172199999999</v>
      </c>
      <c r="P21">
        <v>0.31826199999999999</v>
      </c>
      <c r="Q21">
        <v>37.215057999999999</v>
      </c>
      <c r="R21">
        <v>137.67431999999999</v>
      </c>
      <c r="S21">
        <v>0.29168899999999998</v>
      </c>
      <c r="T21">
        <v>56.965971000000003</v>
      </c>
      <c r="U21">
        <v>179.13303500000001</v>
      </c>
      <c r="V21">
        <v>0.34181099999999998</v>
      </c>
      <c r="W21">
        <v>85.299570000000003</v>
      </c>
      <c r="X21">
        <v>269.38172500000002</v>
      </c>
      <c r="Y21">
        <v>0.33680599999999999</v>
      </c>
      <c r="Z21">
        <v>97.966200000000001</v>
      </c>
      <c r="AA21">
        <v>362.70946900000001</v>
      </c>
      <c r="AB21">
        <v>0.27763900000000002</v>
      </c>
      <c r="AC21">
        <v>85.611044000000007</v>
      </c>
      <c r="AD21">
        <v>316.95527600000003</v>
      </c>
      <c r="AE21">
        <v>0.27249499999999999</v>
      </c>
      <c r="AF21">
        <v>48.699106999999998</v>
      </c>
      <c r="AG21">
        <v>205.59215399999999</v>
      </c>
      <c r="AH21">
        <v>0.26722800000000002</v>
      </c>
      <c r="AI21">
        <v>47.664743999999999</v>
      </c>
      <c r="AJ21">
        <v>216.70021800000001</v>
      </c>
      <c r="AK21">
        <v>0.230549</v>
      </c>
      <c r="AL21">
        <v>64.151734000000005</v>
      </c>
      <c r="AM21">
        <v>244.544646</v>
      </c>
      <c r="AN21">
        <v>0.29636299999999999</v>
      </c>
      <c r="AO21">
        <v>43.709090000000003</v>
      </c>
      <c r="AP21">
        <v>216.86215200000001</v>
      </c>
      <c r="AQ21">
        <v>0.225547</v>
      </c>
      <c r="AR21">
        <v>60.413704000000003</v>
      </c>
      <c r="AS21">
        <v>277.02063900000002</v>
      </c>
      <c r="AT21">
        <v>0.25484400000000001</v>
      </c>
      <c r="AU21">
        <v>74.522023000000004</v>
      </c>
      <c r="AV21">
        <v>307.82991800000002</v>
      </c>
      <c r="AW21">
        <v>0.31614900000000001</v>
      </c>
      <c r="AX21">
        <v>35.534343</v>
      </c>
      <c r="AY21">
        <v>161.940842</v>
      </c>
      <c r="AZ21">
        <v>0.25025999999999998</v>
      </c>
      <c r="BA21">
        <v>56.384414</v>
      </c>
      <c r="BB21">
        <v>254.370991</v>
      </c>
      <c r="BC21">
        <v>0.23360800000000001</v>
      </c>
      <c r="BD21">
        <v>49.457645999999997</v>
      </c>
      <c r="BE21">
        <v>225.646884</v>
      </c>
      <c r="BF21">
        <v>0.25025900000000001</v>
      </c>
      <c r="BG21">
        <v>73.162148000000002</v>
      </c>
      <c r="BH21">
        <v>261.42801500000002</v>
      </c>
      <c r="BI21">
        <v>0.31575399999999998</v>
      </c>
      <c r="BJ21">
        <v>63.304676000000001</v>
      </c>
      <c r="BK21">
        <v>249.26100700000001</v>
      </c>
      <c r="BL21">
        <v>0.27736300000000003</v>
      </c>
      <c r="BM21">
        <v>130.63647399999999</v>
      </c>
      <c r="BN21">
        <v>423.61046099999999</v>
      </c>
      <c r="BO21">
        <v>0.31965900000000003</v>
      </c>
      <c r="BP21">
        <v>55.057226</v>
      </c>
      <c r="BQ21">
        <v>226.17451</v>
      </c>
      <c r="BR21">
        <v>0.25506400000000001</v>
      </c>
      <c r="BS21">
        <v>43.416392000000002</v>
      </c>
      <c r="BT21">
        <v>162.111076</v>
      </c>
      <c r="BU21">
        <v>0.28639700000000001</v>
      </c>
      <c r="BV21">
        <v>32.895068999999999</v>
      </c>
      <c r="BW21">
        <v>139.31561400000001</v>
      </c>
      <c r="BX21">
        <v>0.25772800000000001</v>
      </c>
      <c r="BY21">
        <v>46.934604999999998</v>
      </c>
      <c r="BZ21">
        <v>200.05124699999999</v>
      </c>
      <c r="CA21">
        <v>0.24618799999999999</v>
      </c>
      <c r="CB21">
        <v>76.456971999999993</v>
      </c>
      <c r="CC21">
        <v>314.91628600000001</v>
      </c>
      <c r="CD21">
        <v>0.25129000000000001</v>
      </c>
      <c r="CE21">
        <v>65.523776999999995</v>
      </c>
      <c r="CF21">
        <v>262.92374899999999</v>
      </c>
      <c r="CG21">
        <v>0.249946</v>
      </c>
    </row>
    <row r="22" spans="1:85" x14ac:dyDescent="0.35">
      <c r="A22">
        <v>113.44</v>
      </c>
      <c r="B22">
        <v>0</v>
      </c>
      <c r="C22">
        <v>0</v>
      </c>
      <c r="D22">
        <v>0</v>
      </c>
      <c r="E22">
        <v>49.027138999999998</v>
      </c>
      <c r="F22">
        <v>243.20495199999999</v>
      </c>
      <c r="G22">
        <v>0.208733</v>
      </c>
      <c r="H22">
        <v>55.546579000000001</v>
      </c>
      <c r="I22">
        <v>247.77236300000001</v>
      </c>
      <c r="J22">
        <v>0.23266600000000001</v>
      </c>
      <c r="K22">
        <v>48.276063999999998</v>
      </c>
      <c r="L22">
        <v>198.66937999999999</v>
      </c>
      <c r="M22">
        <v>0.24907699999999999</v>
      </c>
      <c r="N22">
        <v>43.348829000000002</v>
      </c>
      <c r="O22">
        <v>157.06142600000001</v>
      </c>
      <c r="P22">
        <v>0.29235699999999998</v>
      </c>
      <c r="Q22">
        <v>37.310152000000002</v>
      </c>
      <c r="R22">
        <v>146.778482</v>
      </c>
      <c r="S22">
        <v>0.27371000000000001</v>
      </c>
      <c r="T22">
        <v>57.337046000000001</v>
      </c>
      <c r="U22">
        <v>193.693342</v>
      </c>
      <c r="V22">
        <v>0.31830599999999998</v>
      </c>
      <c r="W22">
        <v>86.420985000000002</v>
      </c>
      <c r="X22">
        <v>292.38873100000001</v>
      </c>
      <c r="Y22">
        <v>0.31435099999999999</v>
      </c>
      <c r="Z22">
        <v>99.442143999999999</v>
      </c>
      <c r="AA22">
        <v>388.388777</v>
      </c>
      <c r="AB22">
        <v>0.26353799999999999</v>
      </c>
      <c r="AC22">
        <v>87.043524000000005</v>
      </c>
      <c r="AD22">
        <v>340.35089099999999</v>
      </c>
      <c r="AE22">
        <v>0.25783200000000001</v>
      </c>
      <c r="AF22">
        <v>48.876832</v>
      </c>
      <c r="AG22">
        <v>219.69998000000001</v>
      </c>
      <c r="AH22">
        <v>0.25151899999999999</v>
      </c>
      <c r="AI22">
        <v>47.741458999999999</v>
      </c>
      <c r="AJ22">
        <v>232.15253999999999</v>
      </c>
      <c r="AK22">
        <v>0.21485000000000001</v>
      </c>
      <c r="AL22">
        <v>64.737131000000005</v>
      </c>
      <c r="AM22">
        <v>264.657239</v>
      </c>
      <c r="AN22">
        <v>0.27629799999999999</v>
      </c>
      <c r="AO22">
        <v>43.802686999999999</v>
      </c>
      <c r="AP22">
        <v>231.96671599999999</v>
      </c>
      <c r="AQ22">
        <v>0.21035699999999999</v>
      </c>
      <c r="AR22">
        <v>61.748970999999997</v>
      </c>
      <c r="AS22">
        <v>292.207629</v>
      </c>
      <c r="AT22">
        <v>0.24757100000000001</v>
      </c>
      <c r="AU22">
        <v>75.506370000000004</v>
      </c>
      <c r="AV22">
        <v>328.60584</v>
      </c>
      <c r="AW22">
        <v>0.29767900000000003</v>
      </c>
      <c r="AX22">
        <v>35.794226000000002</v>
      </c>
      <c r="AY22">
        <v>171.33362</v>
      </c>
      <c r="AZ22">
        <v>0.23624700000000001</v>
      </c>
      <c r="BA22">
        <v>57.161248999999998</v>
      </c>
      <c r="BB22">
        <v>269.19342899999998</v>
      </c>
      <c r="BC22">
        <v>0.22333</v>
      </c>
      <c r="BD22">
        <v>50.259917000000002</v>
      </c>
      <c r="BE22">
        <v>234.99876699999999</v>
      </c>
      <c r="BF22">
        <v>0.24860699999999999</v>
      </c>
      <c r="BG22">
        <v>73.622354999999999</v>
      </c>
      <c r="BH22">
        <v>284.23558400000002</v>
      </c>
      <c r="BI22">
        <v>0.29282900000000001</v>
      </c>
      <c r="BJ22">
        <v>64.182925999999995</v>
      </c>
      <c r="BK22">
        <v>266.068693</v>
      </c>
      <c r="BL22">
        <v>0.26363199999999998</v>
      </c>
      <c r="BM22">
        <v>132.8006</v>
      </c>
      <c r="BN22">
        <v>458.956886</v>
      </c>
      <c r="BO22">
        <v>0.300649</v>
      </c>
      <c r="BP22">
        <v>56.291058</v>
      </c>
      <c r="BQ22">
        <v>237.815608</v>
      </c>
      <c r="BR22">
        <v>0.24651400000000001</v>
      </c>
      <c r="BS22">
        <v>43.615853000000001</v>
      </c>
      <c r="BT22">
        <v>175.83498700000001</v>
      </c>
      <c r="BU22">
        <v>0.26467499999999999</v>
      </c>
      <c r="BV22">
        <v>32.954937000000001</v>
      </c>
      <c r="BW22">
        <v>149.17558199999999</v>
      </c>
      <c r="BX22">
        <v>0.24055099999999999</v>
      </c>
      <c r="BY22">
        <v>47.324162000000001</v>
      </c>
      <c r="BZ22">
        <v>214.46926099999999</v>
      </c>
      <c r="CA22">
        <v>0.23206599999999999</v>
      </c>
      <c r="CB22">
        <v>77.976093000000006</v>
      </c>
      <c r="CC22">
        <v>336.597713</v>
      </c>
      <c r="CD22">
        <v>0.240149</v>
      </c>
      <c r="CE22">
        <v>66.647721000000004</v>
      </c>
      <c r="CF22">
        <v>281.53184199999998</v>
      </c>
      <c r="CG22">
        <v>0.23760999999999999</v>
      </c>
    </row>
    <row r="23" spans="1:85" x14ac:dyDescent="0.35">
      <c r="A23">
        <v>123.44</v>
      </c>
      <c r="B23">
        <v>0</v>
      </c>
      <c r="C23">
        <v>0</v>
      </c>
      <c r="D23">
        <v>0</v>
      </c>
      <c r="E23">
        <v>45.299866000000002</v>
      </c>
      <c r="F23">
        <v>240.89320000000001</v>
      </c>
      <c r="G23">
        <v>0.195021</v>
      </c>
      <c r="H23">
        <v>51.308017</v>
      </c>
      <c r="I23">
        <v>245.39588800000001</v>
      </c>
      <c r="J23">
        <v>0.21872</v>
      </c>
      <c r="K23">
        <v>44.454138999999998</v>
      </c>
      <c r="L23">
        <v>197.96023500000001</v>
      </c>
      <c r="M23">
        <v>0.230271</v>
      </c>
      <c r="N23">
        <v>39.923340000000003</v>
      </c>
      <c r="O23">
        <v>156.66417999999999</v>
      </c>
      <c r="P23">
        <v>0.27119399999999999</v>
      </c>
      <c r="Q23">
        <v>34.434905000000001</v>
      </c>
      <c r="R23">
        <v>144.76808500000001</v>
      </c>
      <c r="S23">
        <v>0.25568099999999999</v>
      </c>
      <c r="T23">
        <v>52.845573000000002</v>
      </c>
      <c r="U23">
        <v>193.59388000000001</v>
      </c>
      <c r="V23">
        <v>0.29539300000000002</v>
      </c>
      <c r="W23">
        <v>80.112029000000007</v>
      </c>
      <c r="X23">
        <v>292.13721099999998</v>
      </c>
      <c r="Y23">
        <v>0.28980699999999998</v>
      </c>
      <c r="Z23">
        <v>92.569742000000005</v>
      </c>
      <c r="AA23">
        <v>382.60216700000001</v>
      </c>
      <c r="AB23">
        <v>0.24889800000000001</v>
      </c>
      <c r="AC23">
        <v>80.778451000000004</v>
      </c>
      <c r="AD23">
        <v>337.617344</v>
      </c>
      <c r="AE23">
        <v>0.24161099999999999</v>
      </c>
      <c r="AF23">
        <v>45.269441999999998</v>
      </c>
      <c r="AG23">
        <v>216.77658500000001</v>
      </c>
      <c r="AH23">
        <v>0.23824999999999999</v>
      </c>
      <c r="AI23">
        <v>44.180939000000002</v>
      </c>
      <c r="AJ23">
        <v>229.255608</v>
      </c>
      <c r="AK23">
        <v>0.202043</v>
      </c>
      <c r="AL23">
        <v>59.796201000000003</v>
      </c>
      <c r="AM23">
        <v>263.18317300000001</v>
      </c>
      <c r="AN23">
        <v>0.258075</v>
      </c>
      <c r="AO23">
        <v>40.783304000000001</v>
      </c>
      <c r="AP23">
        <v>228.45679200000001</v>
      </c>
      <c r="AQ23">
        <v>0.19608700000000001</v>
      </c>
      <c r="AR23">
        <v>57.642204</v>
      </c>
      <c r="AS23">
        <v>285.445426</v>
      </c>
      <c r="AT23">
        <v>0.23516300000000001</v>
      </c>
      <c r="AU23">
        <v>70.386814000000001</v>
      </c>
      <c r="AV23">
        <v>323.72728699999999</v>
      </c>
      <c r="AW23">
        <v>0.28788399999999997</v>
      </c>
      <c r="AX23">
        <v>33.141784999999999</v>
      </c>
      <c r="AY23">
        <v>167.73737399999999</v>
      </c>
      <c r="AZ23">
        <v>0.22639799999999999</v>
      </c>
      <c r="BA23">
        <v>53.302633999999998</v>
      </c>
      <c r="BB23">
        <v>263.63028500000001</v>
      </c>
      <c r="BC23">
        <v>0.21351999999999999</v>
      </c>
      <c r="BD23">
        <v>47.176836999999999</v>
      </c>
      <c r="BE23">
        <v>227.43277599999999</v>
      </c>
      <c r="BF23">
        <v>0.23916499999999999</v>
      </c>
      <c r="BG23">
        <v>67.790079000000006</v>
      </c>
      <c r="BH23">
        <v>281.213549</v>
      </c>
      <c r="BI23">
        <v>0.27423700000000001</v>
      </c>
      <c r="BJ23">
        <v>59.616739000000003</v>
      </c>
      <c r="BK23">
        <v>262.14140400000002</v>
      </c>
      <c r="BL23">
        <v>0.245973</v>
      </c>
      <c r="BM23">
        <v>123.55331700000001</v>
      </c>
      <c r="BN23">
        <v>457.40242899999998</v>
      </c>
      <c r="BO23">
        <v>0.28098099999999998</v>
      </c>
      <c r="BP23">
        <v>52.360658000000001</v>
      </c>
      <c r="BQ23">
        <v>231.947191</v>
      </c>
      <c r="BR23">
        <v>0.23569699999999999</v>
      </c>
      <c r="BS23">
        <v>40.270020000000002</v>
      </c>
      <c r="BT23">
        <v>175.49031600000001</v>
      </c>
      <c r="BU23">
        <v>0.246174</v>
      </c>
      <c r="BV23">
        <v>30.264437999999998</v>
      </c>
      <c r="BW23">
        <v>147.95428999999999</v>
      </c>
      <c r="BX23">
        <v>0.223188</v>
      </c>
      <c r="BY23">
        <v>43.484233000000003</v>
      </c>
      <c r="BZ23">
        <v>212.10562999999999</v>
      </c>
      <c r="CA23">
        <v>0.215339</v>
      </c>
      <c r="CB23">
        <v>72.325483000000006</v>
      </c>
      <c r="CC23">
        <v>330.282872</v>
      </c>
      <c r="CD23">
        <v>0.22792999999999999</v>
      </c>
      <c r="CE23">
        <v>61.719946999999998</v>
      </c>
      <c r="CF23">
        <v>277.32851699999998</v>
      </c>
      <c r="CG23">
        <v>0.223389</v>
      </c>
    </row>
    <row r="24" spans="1:85" x14ac:dyDescent="0.35">
      <c r="A24">
        <v>133.44</v>
      </c>
      <c r="B24">
        <v>0</v>
      </c>
      <c r="C24">
        <v>0</v>
      </c>
      <c r="D24">
        <v>0</v>
      </c>
      <c r="E24">
        <v>44.473993999999998</v>
      </c>
      <c r="F24">
        <v>247.87641600000001</v>
      </c>
      <c r="G24">
        <v>0.18635699999999999</v>
      </c>
      <c r="H24">
        <v>50.354464999999998</v>
      </c>
      <c r="I24">
        <v>253.21391299999999</v>
      </c>
      <c r="J24">
        <v>0.20809</v>
      </c>
      <c r="K24">
        <v>43.521554999999999</v>
      </c>
      <c r="L24">
        <v>205.83639099999999</v>
      </c>
      <c r="M24">
        <v>0.21681500000000001</v>
      </c>
      <c r="N24">
        <v>39.228321999999999</v>
      </c>
      <c r="O24">
        <v>162.71471299999999</v>
      </c>
      <c r="P24">
        <v>0.25795099999999999</v>
      </c>
      <c r="Q24">
        <v>33.787720999999998</v>
      </c>
      <c r="R24">
        <v>149.002523</v>
      </c>
      <c r="S24">
        <v>0.24625</v>
      </c>
      <c r="T24">
        <v>51.637974999999997</v>
      </c>
      <c r="U24">
        <v>200.330219</v>
      </c>
      <c r="V24">
        <v>0.278561</v>
      </c>
      <c r="W24">
        <v>78.874983</v>
      </c>
      <c r="X24">
        <v>303.95475900000002</v>
      </c>
      <c r="Y24">
        <v>0.27699600000000002</v>
      </c>
      <c r="Z24">
        <v>90.857726</v>
      </c>
      <c r="AA24">
        <v>393.16050799999999</v>
      </c>
      <c r="AB24">
        <v>0.237624</v>
      </c>
      <c r="AC24">
        <v>79.759134000000003</v>
      </c>
      <c r="AD24">
        <v>347.85932000000003</v>
      </c>
      <c r="AE24">
        <v>0.23131699999999999</v>
      </c>
      <c r="AF24">
        <v>44.576965000000001</v>
      </c>
      <c r="AG24">
        <v>222.35774499999999</v>
      </c>
      <c r="AH24">
        <v>0.22998399999999999</v>
      </c>
      <c r="AI24">
        <v>43.566203000000002</v>
      </c>
      <c r="AJ24">
        <v>235.45317700000001</v>
      </c>
      <c r="AK24">
        <v>0.19500400000000001</v>
      </c>
      <c r="AL24">
        <v>58.678930000000001</v>
      </c>
      <c r="AM24">
        <v>272.276859</v>
      </c>
      <c r="AN24">
        <v>0.24624599999999999</v>
      </c>
      <c r="AO24">
        <v>40.089813999999997</v>
      </c>
      <c r="AP24">
        <v>234.00980799999999</v>
      </c>
      <c r="AQ24">
        <v>0.18851299999999999</v>
      </c>
      <c r="AR24">
        <v>56.914493999999998</v>
      </c>
      <c r="AS24">
        <v>291.18357200000003</v>
      </c>
      <c r="AT24">
        <v>0.22806199999999999</v>
      </c>
      <c r="AU24">
        <v>69.252565000000004</v>
      </c>
      <c r="AV24">
        <v>332.09107</v>
      </c>
      <c r="AW24">
        <v>0.28069300000000003</v>
      </c>
      <c r="AX24">
        <v>32.504511999999998</v>
      </c>
      <c r="AY24">
        <v>171.18604400000001</v>
      </c>
      <c r="AZ24">
        <v>0.218699</v>
      </c>
      <c r="BA24">
        <v>52.567489999999999</v>
      </c>
      <c r="BB24">
        <v>268.70212099999998</v>
      </c>
      <c r="BC24">
        <v>0.20807899999999999</v>
      </c>
      <c r="BD24">
        <v>46.487774000000002</v>
      </c>
      <c r="BE24">
        <v>229.92406299999999</v>
      </c>
      <c r="BF24">
        <v>0.234733</v>
      </c>
      <c r="BG24">
        <v>67.096044000000006</v>
      </c>
      <c r="BH24">
        <v>287.55101999999999</v>
      </c>
      <c r="BI24">
        <v>0.26781899999999997</v>
      </c>
      <c r="BJ24">
        <v>58.554310000000001</v>
      </c>
      <c r="BK24">
        <v>268.76873499999999</v>
      </c>
      <c r="BL24">
        <v>0.23678099999999999</v>
      </c>
      <c r="BM24">
        <v>121.145792</v>
      </c>
      <c r="BN24">
        <v>474.403616</v>
      </c>
      <c r="BO24">
        <v>0.26453599999999999</v>
      </c>
      <c r="BP24">
        <v>51.389426999999998</v>
      </c>
      <c r="BQ24">
        <v>235.73677699999999</v>
      </c>
      <c r="BR24">
        <v>0.22836799999999999</v>
      </c>
      <c r="BS24">
        <v>39.232477000000003</v>
      </c>
      <c r="BT24">
        <v>181.980121</v>
      </c>
      <c r="BU24">
        <v>0.23114999999999999</v>
      </c>
      <c r="BV24">
        <v>29.329411</v>
      </c>
      <c r="BW24">
        <v>152.166044</v>
      </c>
      <c r="BX24">
        <v>0.213362</v>
      </c>
      <c r="BY24">
        <v>42.501221999999999</v>
      </c>
      <c r="BZ24">
        <v>218.22487699999999</v>
      </c>
      <c r="CA24">
        <v>0.204375</v>
      </c>
      <c r="CB24">
        <v>71.178071000000003</v>
      </c>
      <c r="CC24">
        <v>338.42405000000002</v>
      </c>
      <c r="CD24">
        <v>0.21947900000000001</v>
      </c>
      <c r="CE24">
        <v>60.721457999999998</v>
      </c>
      <c r="CF24">
        <v>284.82461599999999</v>
      </c>
      <c r="CG24">
        <v>0.214059</v>
      </c>
    </row>
    <row r="25" spans="1:85" x14ac:dyDescent="0.35">
      <c r="A25">
        <v>143.44</v>
      </c>
      <c r="B25">
        <v>0</v>
      </c>
      <c r="C25">
        <v>0</v>
      </c>
      <c r="D25">
        <v>0</v>
      </c>
      <c r="E25">
        <v>44.801859999999998</v>
      </c>
      <c r="F25">
        <v>255.92096100000001</v>
      </c>
      <c r="G25">
        <v>0.18174799999999999</v>
      </c>
      <c r="H25">
        <v>50.571801000000001</v>
      </c>
      <c r="I25">
        <v>261.53470700000003</v>
      </c>
      <c r="J25">
        <v>0.20219599999999999</v>
      </c>
      <c r="K25">
        <v>43.545689000000003</v>
      </c>
      <c r="L25">
        <v>213.98721599999999</v>
      </c>
      <c r="M25">
        <v>0.20876400000000001</v>
      </c>
      <c r="N25">
        <v>39.545658000000003</v>
      </c>
      <c r="O25">
        <v>169.79650799999999</v>
      </c>
      <c r="P25">
        <v>0.25011499999999998</v>
      </c>
      <c r="Q25">
        <v>34.261352000000002</v>
      </c>
      <c r="R25">
        <v>154.55877100000001</v>
      </c>
      <c r="S25">
        <v>0.237981</v>
      </c>
      <c r="T25">
        <v>51.979706</v>
      </c>
      <c r="U25">
        <v>209.63430700000001</v>
      </c>
      <c r="V25">
        <v>0.26801799999999998</v>
      </c>
      <c r="W25">
        <v>78.526833999999994</v>
      </c>
      <c r="X25">
        <v>315.75264399999998</v>
      </c>
      <c r="Y25">
        <v>0.26763900000000002</v>
      </c>
      <c r="Z25">
        <v>90.663176000000007</v>
      </c>
      <c r="AA25">
        <v>404.47897599999999</v>
      </c>
      <c r="AB25">
        <v>0.23031099999999999</v>
      </c>
      <c r="AC25">
        <v>79.828243999999998</v>
      </c>
      <c r="AD25">
        <v>358.99610100000001</v>
      </c>
      <c r="AE25">
        <v>0.22457199999999999</v>
      </c>
      <c r="AF25">
        <v>45.104227999999999</v>
      </c>
      <c r="AG25">
        <v>228.89505299999999</v>
      </c>
      <c r="AH25">
        <v>0.225325</v>
      </c>
      <c r="AI25">
        <v>43.941073000000003</v>
      </c>
      <c r="AJ25">
        <v>242.69969800000001</v>
      </c>
      <c r="AK25">
        <v>0.19079699999999999</v>
      </c>
      <c r="AL25">
        <v>58.673121000000002</v>
      </c>
      <c r="AM25">
        <v>282.23462899999998</v>
      </c>
      <c r="AN25">
        <v>0.23836399999999999</v>
      </c>
      <c r="AO25">
        <v>40.76755</v>
      </c>
      <c r="AP25">
        <v>240.53255100000001</v>
      </c>
      <c r="AQ25">
        <v>0.187746</v>
      </c>
      <c r="AR25">
        <v>57.650593999999998</v>
      </c>
      <c r="AS25">
        <v>297.56524300000001</v>
      </c>
      <c r="AT25">
        <v>0.22467899999999999</v>
      </c>
      <c r="AU25">
        <v>69.472149000000002</v>
      </c>
      <c r="AV25">
        <v>341.58851199999998</v>
      </c>
      <c r="AW25">
        <v>0.26927800000000002</v>
      </c>
      <c r="AX25">
        <v>33.350740999999999</v>
      </c>
      <c r="AY25">
        <v>176.15260900000001</v>
      </c>
      <c r="AZ25">
        <v>0.21604699999999999</v>
      </c>
      <c r="BA25">
        <v>53.250024000000003</v>
      </c>
      <c r="BB25">
        <v>275.02157399999999</v>
      </c>
      <c r="BC25">
        <v>0.204841</v>
      </c>
      <c r="BD25">
        <v>47.317729999999997</v>
      </c>
      <c r="BE25">
        <v>234.236954</v>
      </c>
      <c r="BF25">
        <v>0.235094</v>
      </c>
      <c r="BG25">
        <v>67.680668999999995</v>
      </c>
      <c r="BH25">
        <v>293.21538199999998</v>
      </c>
      <c r="BI25">
        <v>0.26755800000000002</v>
      </c>
      <c r="BJ25">
        <v>58.949334999999998</v>
      </c>
      <c r="BK25">
        <v>276.33702099999999</v>
      </c>
      <c r="BL25">
        <v>0.229962</v>
      </c>
      <c r="BM25">
        <v>120.442961</v>
      </c>
      <c r="BN25">
        <v>490.95772399999998</v>
      </c>
      <c r="BO25">
        <v>0.251913</v>
      </c>
      <c r="BP25">
        <v>52.162759000000001</v>
      </c>
      <c r="BQ25">
        <v>240.804565</v>
      </c>
      <c r="BR25">
        <v>0.22573499999999999</v>
      </c>
      <c r="BS25">
        <v>39.878523000000001</v>
      </c>
      <c r="BT25">
        <v>189.38559100000001</v>
      </c>
      <c r="BU25">
        <v>0.22501499999999999</v>
      </c>
      <c r="BV25">
        <v>30.14967</v>
      </c>
      <c r="BW25">
        <v>157.654651</v>
      </c>
      <c r="BX25">
        <v>0.20946500000000001</v>
      </c>
      <c r="BY25">
        <v>43.000177000000001</v>
      </c>
      <c r="BZ25">
        <v>225.14174199999999</v>
      </c>
      <c r="CA25">
        <v>0.201458</v>
      </c>
      <c r="CB25">
        <v>71.458639000000005</v>
      </c>
      <c r="CC25">
        <v>346.59505200000001</v>
      </c>
      <c r="CD25">
        <v>0.214281</v>
      </c>
      <c r="CE25">
        <v>61.091484999999999</v>
      </c>
      <c r="CF25">
        <v>292.73411800000002</v>
      </c>
      <c r="CG25">
        <v>0.210096</v>
      </c>
    </row>
    <row r="26" spans="1:85" x14ac:dyDescent="0.35">
      <c r="A26">
        <v>153.44</v>
      </c>
      <c r="B26">
        <v>0</v>
      </c>
      <c r="C26">
        <v>0</v>
      </c>
      <c r="D26">
        <v>0</v>
      </c>
      <c r="E26">
        <v>43.530585000000002</v>
      </c>
      <c r="F26">
        <v>259.79439400000001</v>
      </c>
      <c r="G26">
        <v>0.17316899999999999</v>
      </c>
      <c r="H26">
        <v>49.221393999999997</v>
      </c>
      <c r="I26">
        <v>266.24307299999998</v>
      </c>
      <c r="J26">
        <v>0.19328600000000001</v>
      </c>
      <c r="K26">
        <v>42.303696000000002</v>
      </c>
      <c r="L26">
        <v>219.00128000000001</v>
      </c>
      <c r="M26">
        <v>0.19814300000000001</v>
      </c>
      <c r="N26">
        <v>38.512562000000003</v>
      </c>
      <c r="O26">
        <v>174.88393099999999</v>
      </c>
      <c r="P26">
        <v>0.23413</v>
      </c>
      <c r="Q26">
        <v>33.404376999999997</v>
      </c>
      <c r="R26">
        <v>158.44668300000001</v>
      </c>
      <c r="S26">
        <v>0.22795799999999999</v>
      </c>
      <c r="T26">
        <v>50.219726000000001</v>
      </c>
      <c r="U26">
        <v>215.10527200000001</v>
      </c>
      <c r="V26">
        <v>0.25186199999999997</v>
      </c>
      <c r="W26">
        <v>76.718406999999999</v>
      </c>
      <c r="X26">
        <v>325.21629200000001</v>
      </c>
      <c r="Y26">
        <v>0.25026500000000002</v>
      </c>
      <c r="Z26">
        <v>88.481725999999995</v>
      </c>
      <c r="AA26">
        <v>410.55538899999999</v>
      </c>
      <c r="AB26">
        <v>0.22189400000000001</v>
      </c>
      <c r="AC26">
        <v>78.326924000000005</v>
      </c>
      <c r="AD26">
        <v>366.615274</v>
      </c>
      <c r="AE26">
        <v>0.215673</v>
      </c>
      <c r="AF26">
        <v>44.222481000000002</v>
      </c>
      <c r="AG26">
        <v>232.73652899999999</v>
      </c>
      <c r="AH26">
        <v>0.213669</v>
      </c>
      <c r="AI26">
        <v>42.884962000000002</v>
      </c>
      <c r="AJ26">
        <v>246.10507999999999</v>
      </c>
      <c r="AK26">
        <v>0.18224199999999999</v>
      </c>
      <c r="AL26">
        <v>57.071123999999998</v>
      </c>
      <c r="AM26">
        <v>288.01522999999997</v>
      </c>
      <c r="AN26">
        <v>0.22840199999999999</v>
      </c>
      <c r="AO26">
        <v>39.984400000000001</v>
      </c>
      <c r="AP26">
        <v>243.59912</v>
      </c>
      <c r="AQ26">
        <v>0.181613</v>
      </c>
      <c r="AR26">
        <v>56.498356000000001</v>
      </c>
      <c r="AS26">
        <v>300.569568</v>
      </c>
      <c r="AT26">
        <v>0.21617600000000001</v>
      </c>
      <c r="AU26">
        <v>67.661015000000006</v>
      </c>
      <c r="AV26">
        <v>345.18241799999998</v>
      </c>
      <c r="AW26">
        <v>0.261874</v>
      </c>
      <c r="AX26">
        <v>32.590623000000001</v>
      </c>
      <c r="AY26">
        <v>178.20165</v>
      </c>
      <c r="AZ26">
        <v>0.210033</v>
      </c>
      <c r="BA26">
        <v>52.051032999999997</v>
      </c>
      <c r="BB26">
        <v>277.51964800000002</v>
      </c>
      <c r="BC26">
        <v>0.19680400000000001</v>
      </c>
      <c r="BD26">
        <v>46.623106999999997</v>
      </c>
      <c r="BE26">
        <v>237.04929899999999</v>
      </c>
      <c r="BF26">
        <v>0.22906799999999999</v>
      </c>
      <c r="BG26">
        <v>66.992630000000005</v>
      </c>
      <c r="BH26">
        <v>299.38631299999997</v>
      </c>
      <c r="BI26">
        <v>0.25471899999999997</v>
      </c>
      <c r="BJ26">
        <v>57.678012000000003</v>
      </c>
      <c r="BK26">
        <v>279.63876900000002</v>
      </c>
      <c r="BL26">
        <v>0.221195</v>
      </c>
      <c r="BM26">
        <v>117.497196</v>
      </c>
      <c r="BN26">
        <v>500.36154900000002</v>
      </c>
      <c r="BO26">
        <v>0.24141699999999999</v>
      </c>
      <c r="BP26">
        <v>51.018179000000003</v>
      </c>
      <c r="BQ26">
        <v>243.04660799999999</v>
      </c>
      <c r="BR26">
        <v>0.21763099999999999</v>
      </c>
      <c r="BS26">
        <v>38.851283000000002</v>
      </c>
      <c r="BT26">
        <v>193.47576799999999</v>
      </c>
      <c r="BU26">
        <v>0.213279</v>
      </c>
      <c r="BV26">
        <v>29.350666</v>
      </c>
      <c r="BW26">
        <v>160.10998599999999</v>
      </c>
      <c r="BX26">
        <v>0.199875</v>
      </c>
      <c r="BY26">
        <v>41.792155999999999</v>
      </c>
      <c r="BZ26">
        <v>228.00413699999999</v>
      </c>
      <c r="CA26">
        <v>0.19313900000000001</v>
      </c>
      <c r="CB26">
        <v>69.937253999999996</v>
      </c>
      <c r="CC26">
        <v>349.61177099999998</v>
      </c>
      <c r="CD26">
        <v>0.20848700000000001</v>
      </c>
      <c r="CE26">
        <v>59.600335999999999</v>
      </c>
      <c r="CF26">
        <v>295.845124</v>
      </c>
      <c r="CG26">
        <v>0.20249400000000001</v>
      </c>
    </row>
    <row r="27" spans="1:85" x14ac:dyDescent="0.35">
      <c r="A27">
        <v>163.44</v>
      </c>
      <c r="B27">
        <v>0</v>
      </c>
      <c r="C27">
        <v>0</v>
      </c>
      <c r="D27">
        <v>0</v>
      </c>
      <c r="E27">
        <v>44.082676999999997</v>
      </c>
      <c r="F27">
        <v>266.71639199999998</v>
      </c>
      <c r="G27">
        <v>0.171627</v>
      </c>
      <c r="H27">
        <v>49.68853</v>
      </c>
      <c r="I27">
        <v>273.24421999999998</v>
      </c>
      <c r="J27">
        <v>0.19089800000000001</v>
      </c>
      <c r="K27">
        <v>42.785504000000003</v>
      </c>
      <c r="L27">
        <v>225.867614</v>
      </c>
      <c r="M27">
        <v>0.19464300000000001</v>
      </c>
      <c r="N27">
        <v>39.033881000000001</v>
      </c>
      <c r="O27">
        <v>181.02767600000001</v>
      </c>
      <c r="P27">
        <v>0.23099900000000001</v>
      </c>
      <c r="Q27">
        <v>34.015408999999998</v>
      </c>
      <c r="R27">
        <v>163.37132700000001</v>
      </c>
      <c r="S27">
        <v>0.22331200000000001</v>
      </c>
      <c r="T27">
        <v>50.671413999999999</v>
      </c>
      <c r="U27">
        <v>222.75047499999999</v>
      </c>
      <c r="V27">
        <v>0.25056499999999998</v>
      </c>
      <c r="W27">
        <v>76.730271000000002</v>
      </c>
      <c r="X27">
        <v>335.35601500000001</v>
      </c>
      <c r="Y27">
        <v>0.24617900000000001</v>
      </c>
      <c r="Z27">
        <v>88.263240999999994</v>
      </c>
      <c r="AA27">
        <v>420.14926800000001</v>
      </c>
      <c r="AB27">
        <v>0.21668499999999999</v>
      </c>
      <c r="AC27">
        <v>78.624032999999997</v>
      </c>
      <c r="AD27">
        <v>376.77218199999999</v>
      </c>
      <c r="AE27">
        <v>0.21096300000000001</v>
      </c>
      <c r="AF27">
        <v>44.829442</v>
      </c>
      <c r="AG27">
        <v>238.149137</v>
      </c>
      <c r="AH27">
        <v>0.21493000000000001</v>
      </c>
      <c r="AI27">
        <v>43.533746999999998</v>
      </c>
      <c r="AJ27">
        <v>251.984308</v>
      </c>
      <c r="AK27">
        <v>0.18204200000000001</v>
      </c>
      <c r="AL27">
        <v>57.478178</v>
      </c>
      <c r="AM27">
        <v>296.38649299999997</v>
      </c>
      <c r="AN27">
        <v>0.22692599999999999</v>
      </c>
      <c r="AO27">
        <v>40.540196000000002</v>
      </c>
      <c r="AP27">
        <v>248.26643000000001</v>
      </c>
      <c r="AQ27">
        <v>0.18042</v>
      </c>
      <c r="AR27">
        <v>57.013542999999999</v>
      </c>
      <c r="AS27">
        <v>307.09146199999998</v>
      </c>
      <c r="AT27">
        <v>0.21071899999999999</v>
      </c>
      <c r="AU27">
        <v>67.865533999999997</v>
      </c>
      <c r="AV27">
        <v>353.51697100000001</v>
      </c>
      <c r="AW27">
        <v>0.25968999999999998</v>
      </c>
      <c r="AX27">
        <v>33.378956000000002</v>
      </c>
      <c r="AY27">
        <v>182.67599300000001</v>
      </c>
      <c r="AZ27">
        <v>0.208569</v>
      </c>
      <c r="BA27">
        <v>52.665427000000001</v>
      </c>
      <c r="BB27">
        <v>283.62851499999999</v>
      </c>
      <c r="BC27">
        <v>0.194495</v>
      </c>
      <c r="BD27">
        <v>47.339297000000002</v>
      </c>
      <c r="BE27">
        <v>241.73056800000001</v>
      </c>
      <c r="BF27">
        <v>0.224908</v>
      </c>
      <c r="BG27">
        <v>67.574084999999997</v>
      </c>
      <c r="BH27">
        <v>305.43206300000003</v>
      </c>
      <c r="BI27">
        <v>0.25172499999999998</v>
      </c>
      <c r="BJ27">
        <v>58.097296</v>
      </c>
      <c r="BK27">
        <v>286.59106400000002</v>
      </c>
      <c r="BL27">
        <v>0.21935199999999999</v>
      </c>
      <c r="BM27">
        <v>117.05377</v>
      </c>
      <c r="BN27">
        <v>514.93708600000002</v>
      </c>
      <c r="BO27">
        <v>0.23335600000000001</v>
      </c>
      <c r="BP27">
        <v>51.576112999999999</v>
      </c>
      <c r="BQ27">
        <v>248.711207</v>
      </c>
      <c r="BR27">
        <v>0.215951</v>
      </c>
      <c r="BS27">
        <v>39.446454000000003</v>
      </c>
      <c r="BT27">
        <v>199.44851700000001</v>
      </c>
      <c r="BU27">
        <v>0.21063299999999999</v>
      </c>
      <c r="BV27">
        <v>30.117545</v>
      </c>
      <c r="BW27">
        <v>164.56058999999999</v>
      </c>
      <c r="BX27">
        <v>0.20005700000000001</v>
      </c>
      <c r="BY27">
        <v>42.348629000000003</v>
      </c>
      <c r="BZ27">
        <v>233.91238999999999</v>
      </c>
      <c r="CA27">
        <v>0.19078700000000001</v>
      </c>
      <c r="CB27">
        <v>70.285015999999999</v>
      </c>
      <c r="CC27">
        <v>357.38473499999998</v>
      </c>
      <c r="CD27">
        <v>0.203461</v>
      </c>
      <c r="CE27">
        <v>60.053182999999997</v>
      </c>
      <c r="CF27">
        <v>303.48935999999998</v>
      </c>
      <c r="CG27">
        <v>0.19939100000000001</v>
      </c>
    </row>
    <row r="28" spans="1:85" x14ac:dyDescent="0.35">
      <c r="A28">
        <v>173.44</v>
      </c>
      <c r="B28">
        <v>0</v>
      </c>
      <c r="C28">
        <v>0</v>
      </c>
      <c r="D28">
        <v>0</v>
      </c>
      <c r="E28">
        <v>43.676808000000001</v>
      </c>
      <c r="F28">
        <v>273.91317500000002</v>
      </c>
      <c r="G28">
        <v>0.16472600000000001</v>
      </c>
      <c r="H28">
        <v>49.214979999999997</v>
      </c>
      <c r="I28">
        <v>281.04591399999998</v>
      </c>
      <c r="J28">
        <v>0.18245</v>
      </c>
      <c r="K28">
        <v>42.335912999999998</v>
      </c>
      <c r="L28">
        <v>233.12554499999999</v>
      </c>
      <c r="M28">
        <v>0.18589900000000001</v>
      </c>
      <c r="N28">
        <v>38.631259</v>
      </c>
      <c r="O28">
        <v>187.41833500000001</v>
      </c>
      <c r="P28">
        <v>0.220608</v>
      </c>
      <c r="Q28">
        <v>33.742671000000001</v>
      </c>
      <c r="R28">
        <v>168.650678</v>
      </c>
      <c r="S28">
        <v>0.214362</v>
      </c>
      <c r="T28">
        <v>50.005648999999998</v>
      </c>
      <c r="U28">
        <v>230.30499900000001</v>
      </c>
      <c r="V28">
        <v>0.236758</v>
      </c>
      <c r="W28">
        <v>76.115036000000003</v>
      </c>
      <c r="X28">
        <v>346.20941800000003</v>
      </c>
      <c r="Y28">
        <v>0.23572499999999999</v>
      </c>
      <c r="Z28">
        <v>87.131034</v>
      </c>
      <c r="AA28">
        <v>430.60495700000001</v>
      </c>
      <c r="AB28">
        <v>0.20796000000000001</v>
      </c>
      <c r="AC28">
        <v>77.973094000000003</v>
      </c>
      <c r="AD28">
        <v>387.23498699999999</v>
      </c>
      <c r="AE28">
        <v>0.20302200000000001</v>
      </c>
      <c r="AF28">
        <v>44.703594000000002</v>
      </c>
      <c r="AG28">
        <v>244.159932</v>
      </c>
      <c r="AH28">
        <v>0.205401</v>
      </c>
      <c r="AI28">
        <v>43.234853000000001</v>
      </c>
      <c r="AJ28">
        <v>258.48046900000003</v>
      </c>
      <c r="AK28">
        <v>0.175041</v>
      </c>
      <c r="AL28">
        <v>56.719724999999997</v>
      </c>
      <c r="AM28">
        <v>305.45829199999997</v>
      </c>
      <c r="AN28">
        <v>0.21840799999999999</v>
      </c>
      <c r="AO28">
        <v>40.231369000000001</v>
      </c>
      <c r="AP28">
        <v>254.99706499999999</v>
      </c>
      <c r="AQ28">
        <v>0.17846699999999999</v>
      </c>
      <c r="AR28">
        <v>56.730170999999999</v>
      </c>
      <c r="AS28">
        <v>314.68863499999998</v>
      </c>
      <c r="AT28">
        <v>0.20311000000000001</v>
      </c>
      <c r="AU28">
        <v>67.245993999999996</v>
      </c>
      <c r="AV28">
        <v>362.46241600000002</v>
      </c>
      <c r="AW28">
        <v>0.244751</v>
      </c>
      <c r="AX28">
        <v>33.270235999999997</v>
      </c>
      <c r="AY28">
        <v>187.28956199999999</v>
      </c>
      <c r="AZ28">
        <v>0.20144799999999999</v>
      </c>
      <c r="BA28">
        <v>52.304716999999997</v>
      </c>
      <c r="BB28">
        <v>289.70186799999999</v>
      </c>
      <c r="BC28">
        <v>0.18896399999999999</v>
      </c>
      <c r="BD28">
        <v>46.969476</v>
      </c>
      <c r="BE28">
        <v>246.96177599999999</v>
      </c>
      <c r="BF28">
        <v>0.21748400000000001</v>
      </c>
      <c r="BG28">
        <v>67.573779999999999</v>
      </c>
      <c r="BH28">
        <v>311.33185700000001</v>
      </c>
      <c r="BI28">
        <v>0.24920999999999999</v>
      </c>
      <c r="BJ28">
        <v>57.647781999999999</v>
      </c>
      <c r="BK28">
        <v>293.95862499999998</v>
      </c>
      <c r="BL28">
        <v>0.20891199999999999</v>
      </c>
      <c r="BM28">
        <v>115.803067</v>
      </c>
      <c r="BN28">
        <v>530.04506900000001</v>
      </c>
      <c r="BO28">
        <v>0.222277</v>
      </c>
      <c r="BP28">
        <v>51.166752000000002</v>
      </c>
      <c r="BQ28">
        <v>255.178673</v>
      </c>
      <c r="BR28">
        <v>0.20707300000000001</v>
      </c>
      <c r="BS28">
        <v>39.194043999999998</v>
      </c>
      <c r="BT28">
        <v>205.65030200000001</v>
      </c>
      <c r="BU28">
        <v>0.20161999999999999</v>
      </c>
      <c r="BV28">
        <v>29.888394999999999</v>
      </c>
      <c r="BW28">
        <v>169.469593</v>
      </c>
      <c r="BX28">
        <v>0.19196099999999999</v>
      </c>
      <c r="BY28">
        <v>41.972940999999999</v>
      </c>
      <c r="BZ28">
        <v>240.25711799999999</v>
      </c>
      <c r="CA28">
        <v>0.18319299999999999</v>
      </c>
      <c r="CB28">
        <v>69.804972000000006</v>
      </c>
      <c r="CC28">
        <v>366.141615</v>
      </c>
      <c r="CD28">
        <v>0.19722200000000001</v>
      </c>
      <c r="CE28">
        <v>59.627119999999998</v>
      </c>
      <c r="CF28">
        <v>311.32870200000002</v>
      </c>
      <c r="CG28">
        <v>0.19273299999999999</v>
      </c>
    </row>
    <row r="29" spans="1:85" x14ac:dyDescent="0.35">
      <c r="A29">
        <v>203.44</v>
      </c>
      <c r="B29">
        <v>0</v>
      </c>
      <c r="C29">
        <v>0</v>
      </c>
      <c r="D29">
        <v>0</v>
      </c>
      <c r="E29">
        <v>43.33361</v>
      </c>
      <c r="F29">
        <v>288.92440699999997</v>
      </c>
      <c r="G29">
        <v>0.15484600000000001</v>
      </c>
      <c r="H29">
        <v>48.799750000000003</v>
      </c>
      <c r="I29">
        <v>298.05197600000002</v>
      </c>
      <c r="J29">
        <v>0.170737</v>
      </c>
      <c r="K29">
        <v>41.816536999999997</v>
      </c>
      <c r="L29">
        <v>246.644329</v>
      </c>
      <c r="M29">
        <v>0.17362</v>
      </c>
      <c r="N29">
        <v>38.213971000000001</v>
      </c>
      <c r="O29">
        <v>199.71498500000001</v>
      </c>
      <c r="P29">
        <v>0.20555499999999999</v>
      </c>
      <c r="Q29">
        <v>33.528278</v>
      </c>
      <c r="R29">
        <v>178.63288299999999</v>
      </c>
      <c r="S29">
        <v>0.19871900000000001</v>
      </c>
      <c r="T29">
        <v>49.263955000000003</v>
      </c>
      <c r="U29">
        <v>248.82637700000001</v>
      </c>
      <c r="V29">
        <v>0.21629999999999999</v>
      </c>
      <c r="W29">
        <v>75.215069</v>
      </c>
      <c r="X29">
        <v>373.42623900000001</v>
      </c>
      <c r="Y29">
        <v>0.21940000000000001</v>
      </c>
      <c r="Z29">
        <v>85.724993999999995</v>
      </c>
      <c r="AA29">
        <v>456.27718900000002</v>
      </c>
      <c r="AB29">
        <v>0.19312599999999999</v>
      </c>
      <c r="AC29">
        <v>77.439707999999996</v>
      </c>
      <c r="AD29">
        <v>411.834363</v>
      </c>
      <c r="AE29">
        <v>0.189637</v>
      </c>
      <c r="AF29">
        <v>44.778376999999999</v>
      </c>
      <c r="AG29">
        <v>257.087737</v>
      </c>
      <c r="AH29">
        <v>0.191912</v>
      </c>
      <c r="AI29">
        <v>43.273076000000003</v>
      </c>
      <c r="AJ29">
        <v>272.21440100000001</v>
      </c>
      <c r="AK29">
        <v>0.16570499999999999</v>
      </c>
      <c r="AL29">
        <v>56.067404000000003</v>
      </c>
      <c r="AM29">
        <v>325.94273500000003</v>
      </c>
      <c r="AN29">
        <v>0.20475699999999999</v>
      </c>
      <c r="AO29">
        <v>40.384740000000001</v>
      </c>
      <c r="AP29">
        <v>265.64283</v>
      </c>
      <c r="AQ29">
        <v>0.16935700000000001</v>
      </c>
      <c r="AR29">
        <v>56.393039000000002</v>
      </c>
      <c r="AS29">
        <v>333.30520200000001</v>
      </c>
      <c r="AT29">
        <v>0.187778</v>
      </c>
      <c r="AU29">
        <v>66.372028</v>
      </c>
      <c r="AV29">
        <v>383.18365799999998</v>
      </c>
      <c r="AW29">
        <v>0.23288800000000001</v>
      </c>
      <c r="AX29">
        <v>33.383113999999999</v>
      </c>
      <c r="AY29">
        <v>197.42971399999999</v>
      </c>
      <c r="AZ29">
        <v>0.19050700000000001</v>
      </c>
      <c r="BA29">
        <v>52.301611000000001</v>
      </c>
      <c r="BB29">
        <v>304.57223299999998</v>
      </c>
      <c r="BC29">
        <v>0.17929800000000001</v>
      </c>
      <c r="BD29">
        <v>47.020077999999998</v>
      </c>
      <c r="BE29">
        <v>260.34408999999999</v>
      </c>
      <c r="BF29">
        <v>0.20460600000000001</v>
      </c>
      <c r="BG29">
        <v>67.717596999999998</v>
      </c>
      <c r="BH29">
        <v>327.81406099999998</v>
      </c>
      <c r="BI29">
        <v>0.23624800000000001</v>
      </c>
      <c r="BJ29">
        <v>57.23639</v>
      </c>
      <c r="BK29">
        <v>310.538658</v>
      </c>
      <c r="BL29">
        <v>0.19529299999999999</v>
      </c>
      <c r="BM29">
        <v>113.797273</v>
      </c>
      <c r="BN29">
        <v>566.43995900000004</v>
      </c>
      <c r="BO29">
        <v>0.20363899999999999</v>
      </c>
      <c r="BP29">
        <v>50.885348999999998</v>
      </c>
      <c r="BQ29">
        <v>268.77545600000002</v>
      </c>
      <c r="BR29">
        <v>0.19509699999999999</v>
      </c>
      <c r="BS29">
        <v>39.174610000000001</v>
      </c>
      <c r="BT29">
        <v>217.87927199999999</v>
      </c>
      <c r="BU29">
        <v>0.189639</v>
      </c>
      <c r="BV29">
        <v>30.187336999999999</v>
      </c>
      <c r="BW29">
        <v>178.01986099999999</v>
      </c>
      <c r="BX29">
        <v>0.18373100000000001</v>
      </c>
      <c r="BY29">
        <v>41.731458000000003</v>
      </c>
      <c r="BZ29">
        <v>252.90860599999999</v>
      </c>
      <c r="CA29">
        <v>0.17453399999999999</v>
      </c>
      <c r="CB29">
        <v>69.179182999999995</v>
      </c>
      <c r="CC29">
        <v>386.25658199999998</v>
      </c>
      <c r="CD29">
        <v>0.18510799999999999</v>
      </c>
      <c r="CE29">
        <v>59.129032000000002</v>
      </c>
      <c r="CF29">
        <v>327.29322100000002</v>
      </c>
      <c r="CG29">
        <v>0.181755</v>
      </c>
    </row>
    <row r="30" spans="1:85" x14ac:dyDescent="0.35">
      <c r="A30">
        <v>233.44</v>
      </c>
      <c r="B30">
        <v>0</v>
      </c>
      <c r="C30">
        <v>0</v>
      </c>
      <c r="D30">
        <v>0</v>
      </c>
      <c r="E30">
        <v>44.634448999999996</v>
      </c>
      <c r="F30">
        <v>287.31947400000001</v>
      </c>
      <c r="G30">
        <v>0.160552</v>
      </c>
      <c r="H30">
        <v>49.953119000000001</v>
      </c>
      <c r="I30">
        <v>296.61374799999999</v>
      </c>
      <c r="J30">
        <v>0.17644000000000001</v>
      </c>
      <c r="K30">
        <v>42.944814000000001</v>
      </c>
      <c r="L30">
        <v>245.64839900000001</v>
      </c>
      <c r="M30">
        <v>0.17916899999999999</v>
      </c>
      <c r="N30">
        <v>39.433655999999999</v>
      </c>
      <c r="O30">
        <v>198.74466799999999</v>
      </c>
      <c r="P30">
        <v>0.211364</v>
      </c>
      <c r="Q30">
        <v>34.664842999999998</v>
      </c>
      <c r="R30">
        <v>177.296414</v>
      </c>
      <c r="S30">
        <v>0.20594699999999999</v>
      </c>
      <c r="T30">
        <v>50.463977</v>
      </c>
      <c r="U30">
        <v>250.90940000000001</v>
      </c>
      <c r="V30">
        <v>0.22061700000000001</v>
      </c>
      <c r="W30">
        <v>76.443258</v>
      </c>
      <c r="X30">
        <v>374.158163</v>
      </c>
      <c r="Y30">
        <v>0.22233700000000001</v>
      </c>
      <c r="Z30">
        <v>87.054298000000003</v>
      </c>
      <c r="AA30">
        <v>454.98593</v>
      </c>
      <c r="AB30">
        <v>0.19764000000000001</v>
      </c>
      <c r="AC30">
        <v>78.996970000000005</v>
      </c>
      <c r="AD30">
        <v>409.86735900000002</v>
      </c>
      <c r="AE30">
        <v>0.19445100000000001</v>
      </c>
      <c r="AF30">
        <v>46.158416000000003</v>
      </c>
      <c r="AG30">
        <v>254.040132</v>
      </c>
      <c r="AH30">
        <v>0.20347999999999999</v>
      </c>
      <c r="AI30">
        <v>44.635893000000003</v>
      </c>
      <c r="AJ30">
        <v>269.42813100000001</v>
      </c>
      <c r="AK30">
        <v>0.17306299999999999</v>
      </c>
      <c r="AL30">
        <v>56.956507999999999</v>
      </c>
      <c r="AM30">
        <v>325.799508</v>
      </c>
      <c r="AN30">
        <v>0.20638999999999999</v>
      </c>
      <c r="AO30">
        <v>41.612943000000001</v>
      </c>
      <c r="AP30">
        <v>260.03135400000002</v>
      </c>
      <c r="AQ30">
        <v>0.17926800000000001</v>
      </c>
      <c r="AR30">
        <v>57.476888000000002</v>
      </c>
      <c r="AS30">
        <v>332.46811000000002</v>
      </c>
      <c r="AT30">
        <v>0.191529</v>
      </c>
      <c r="AU30">
        <v>67.769752999999994</v>
      </c>
      <c r="AV30">
        <v>381.59722299999999</v>
      </c>
      <c r="AW30">
        <v>0.24437300000000001</v>
      </c>
      <c r="AX30">
        <v>34.605083999999998</v>
      </c>
      <c r="AY30">
        <v>195.39516800000001</v>
      </c>
      <c r="AZ30">
        <v>0.20108000000000001</v>
      </c>
      <c r="BA30">
        <v>53.884860000000003</v>
      </c>
      <c r="BB30">
        <v>302.52124900000001</v>
      </c>
      <c r="BC30">
        <v>0.18772</v>
      </c>
      <c r="BD30">
        <v>48.277318999999999</v>
      </c>
      <c r="BE30">
        <v>259.28355399999998</v>
      </c>
      <c r="BF30">
        <v>0.211091</v>
      </c>
      <c r="BG30">
        <v>69.432024999999996</v>
      </c>
      <c r="BH30">
        <v>321.29149200000001</v>
      </c>
      <c r="BI30">
        <v>0.247755</v>
      </c>
      <c r="BJ30">
        <v>58.772705000000002</v>
      </c>
      <c r="BK30">
        <v>309.535437</v>
      </c>
      <c r="BL30">
        <v>0.20275299999999999</v>
      </c>
      <c r="BM30">
        <v>115.652993</v>
      </c>
      <c r="BN30">
        <v>566.21682699999997</v>
      </c>
      <c r="BO30">
        <v>0.20733499999999999</v>
      </c>
      <c r="BP30">
        <v>52.058754999999998</v>
      </c>
      <c r="BQ30">
        <v>267.25387899999998</v>
      </c>
      <c r="BR30">
        <v>0.20087099999999999</v>
      </c>
      <c r="BS30">
        <v>40.393276999999998</v>
      </c>
      <c r="BT30">
        <v>215.786957</v>
      </c>
      <c r="BU30">
        <v>0.197297</v>
      </c>
      <c r="BV30">
        <v>31.488171000000001</v>
      </c>
      <c r="BW30">
        <v>175.15416500000001</v>
      </c>
      <c r="BX30">
        <v>0.19532099999999999</v>
      </c>
      <c r="BY30">
        <v>43.041088999999999</v>
      </c>
      <c r="BZ30">
        <v>250.81643299999999</v>
      </c>
      <c r="CA30">
        <v>0.18234400000000001</v>
      </c>
      <c r="CB30">
        <v>70.990150999999997</v>
      </c>
      <c r="CC30">
        <v>383.31964599999998</v>
      </c>
      <c r="CD30">
        <v>0.19093299999999999</v>
      </c>
      <c r="CE30">
        <v>60.907158000000003</v>
      </c>
      <c r="CF30">
        <v>324.79727700000001</v>
      </c>
      <c r="CG30">
        <v>0.18886900000000001</v>
      </c>
    </row>
    <row r="31" spans="1:85" x14ac:dyDescent="0.35">
      <c r="A31">
        <v>263.44</v>
      </c>
      <c r="B31">
        <v>0</v>
      </c>
      <c r="C31">
        <v>0</v>
      </c>
      <c r="D31">
        <v>0</v>
      </c>
      <c r="E31">
        <v>42.340007999999997</v>
      </c>
      <c r="F31">
        <v>294.45609300000001</v>
      </c>
      <c r="G31">
        <v>0.14843400000000001</v>
      </c>
      <c r="H31">
        <v>47.358964999999998</v>
      </c>
      <c r="I31">
        <v>303.33901900000001</v>
      </c>
      <c r="J31">
        <v>0.163412</v>
      </c>
      <c r="K31">
        <v>40.756478000000001</v>
      </c>
      <c r="L31">
        <v>251.321046</v>
      </c>
      <c r="M31">
        <v>0.166352</v>
      </c>
      <c r="N31">
        <v>37.433154000000002</v>
      </c>
      <c r="O31">
        <v>203.143789</v>
      </c>
      <c r="P31">
        <v>0.197931</v>
      </c>
      <c r="Q31">
        <v>32.961562999999998</v>
      </c>
      <c r="R31">
        <v>180.844191</v>
      </c>
      <c r="S31">
        <v>0.19256899999999999</v>
      </c>
      <c r="T31">
        <v>47.653717</v>
      </c>
      <c r="U31">
        <v>257.627319</v>
      </c>
      <c r="V31">
        <v>0.20646</v>
      </c>
      <c r="W31">
        <v>72.691374999999994</v>
      </c>
      <c r="X31">
        <v>385.25750199999999</v>
      </c>
      <c r="Y31">
        <v>0.20313999999999999</v>
      </c>
      <c r="Z31">
        <v>82.326069000000004</v>
      </c>
      <c r="AA31">
        <v>466.82982900000002</v>
      </c>
      <c r="AB31">
        <v>0.18245</v>
      </c>
      <c r="AC31">
        <v>74.933259000000007</v>
      </c>
      <c r="AD31">
        <v>420.240296</v>
      </c>
      <c r="AE31">
        <v>0.17973500000000001</v>
      </c>
      <c r="AF31">
        <v>44.064233000000002</v>
      </c>
      <c r="AG31">
        <v>259.00168400000001</v>
      </c>
      <c r="AH31">
        <v>0.18878600000000001</v>
      </c>
      <c r="AI31">
        <v>42.617618999999998</v>
      </c>
      <c r="AJ31">
        <v>274.89988299999999</v>
      </c>
      <c r="AK31">
        <v>0.16190499999999999</v>
      </c>
      <c r="AL31">
        <v>54.188591000000002</v>
      </c>
      <c r="AM31">
        <v>334.75647300000003</v>
      </c>
      <c r="AN31">
        <v>0.192799</v>
      </c>
      <c r="AO31">
        <v>39.672407</v>
      </c>
      <c r="AP31">
        <v>265.57741900000002</v>
      </c>
      <c r="AQ31">
        <v>0.16925499999999999</v>
      </c>
      <c r="AR31">
        <v>54.524872000000002</v>
      </c>
      <c r="AS31">
        <v>342.63052499999998</v>
      </c>
      <c r="AT31">
        <v>0.177227</v>
      </c>
      <c r="AU31">
        <v>64.276990999999995</v>
      </c>
      <c r="AV31">
        <v>391.84597500000001</v>
      </c>
      <c r="AW31">
        <v>0.22777600000000001</v>
      </c>
      <c r="AX31">
        <v>32.896481000000001</v>
      </c>
      <c r="AY31">
        <v>199.718502</v>
      </c>
      <c r="AZ31">
        <v>0.18743799999999999</v>
      </c>
      <c r="BA31">
        <v>51.196185999999997</v>
      </c>
      <c r="BB31">
        <v>309.662646</v>
      </c>
      <c r="BC31">
        <v>0.17296600000000001</v>
      </c>
      <c r="BD31">
        <v>45.601238000000002</v>
      </c>
      <c r="BE31">
        <v>266.01633199999998</v>
      </c>
      <c r="BF31">
        <v>0.19452900000000001</v>
      </c>
      <c r="BG31">
        <v>66.622432000000003</v>
      </c>
      <c r="BH31">
        <v>325.71332000000001</v>
      </c>
      <c r="BI31">
        <v>0.23216300000000001</v>
      </c>
      <c r="BJ31">
        <v>55.715823999999998</v>
      </c>
      <c r="BK31">
        <v>318.20985300000001</v>
      </c>
      <c r="BL31">
        <v>0.185667</v>
      </c>
      <c r="BM31">
        <v>109.8053</v>
      </c>
      <c r="BN31">
        <v>583.94683499999996</v>
      </c>
      <c r="BO31">
        <v>0.19057399999999999</v>
      </c>
      <c r="BP31">
        <v>49.262289000000003</v>
      </c>
      <c r="BQ31">
        <v>274.93447700000002</v>
      </c>
      <c r="BR31">
        <v>0.18463099999999999</v>
      </c>
      <c r="BS31">
        <v>38.452044999999998</v>
      </c>
      <c r="BT31">
        <v>219.95217600000001</v>
      </c>
      <c r="BU31">
        <v>0.184751</v>
      </c>
      <c r="BV31">
        <v>29.864823999999999</v>
      </c>
      <c r="BW31">
        <v>178.130121</v>
      </c>
      <c r="BX31">
        <v>0.18221599999999999</v>
      </c>
      <c r="BY31">
        <v>40.621116999999998</v>
      </c>
      <c r="BZ31">
        <v>256.78831400000001</v>
      </c>
      <c r="CA31">
        <v>0.168153</v>
      </c>
      <c r="CB31">
        <v>67.177077999999995</v>
      </c>
      <c r="CC31">
        <v>393.34939000000003</v>
      </c>
      <c r="CD31">
        <v>0.17627000000000001</v>
      </c>
      <c r="CE31">
        <v>57.640118999999999</v>
      </c>
      <c r="CF31">
        <v>332.90606300000002</v>
      </c>
      <c r="CG31">
        <v>0.174341</v>
      </c>
    </row>
    <row r="32" spans="1:85" x14ac:dyDescent="0.35">
      <c r="A32">
        <v>273.44</v>
      </c>
      <c r="B32">
        <v>0</v>
      </c>
      <c r="C32">
        <v>0</v>
      </c>
      <c r="D32">
        <v>0</v>
      </c>
      <c r="E32">
        <v>42.258847000000003</v>
      </c>
      <c r="F32">
        <v>294.57407699999999</v>
      </c>
      <c r="G32">
        <v>0.14813399999999999</v>
      </c>
      <c r="H32">
        <v>47.163266999999998</v>
      </c>
      <c r="I32">
        <v>303.49308300000001</v>
      </c>
      <c r="J32">
        <v>0.16291600000000001</v>
      </c>
      <c r="K32">
        <v>40.588168000000003</v>
      </c>
      <c r="L32">
        <v>251.42740599999999</v>
      </c>
      <c r="M32">
        <v>0.16544400000000001</v>
      </c>
      <c r="N32">
        <v>37.241613999999998</v>
      </c>
      <c r="O32">
        <v>203.38731100000001</v>
      </c>
      <c r="P32">
        <v>0.19683899999999999</v>
      </c>
      <c r="Q32">
        <v>32.740369999999999</v>
      </c>
      <c r="R32">
        <v>180.768204</v>
      </c>
      <c r="S32">
        <v>0.190805</v>
      </c>
      <c r="T32">
        <v>47.544215999999999</v>
      </c>
      <c r="U32">
        <v>258.307997</v>
      </c>
      <c r="V32">
        <v>0.20263100000000001</v>
      </c>
      <c r="W32">
        <v>72.100397000000001</v>
      </c>
      <c r="X32">
        <v>385.55300699999998</v>
      </c>
      <c r="Y32">
        <v>0.19958400000000001</v>
      </c>
      <c r="Z32">
        <v>81.573542000000003</v>
      </c>
      <c r="AA32">
        <v>467.52745199999998</v>
      </c>
      <c r="AB32">
        <v>0.18015300000000001</v>
      </c>
      <c r="AC32">
        <v>74.757874000000001</v>
      </c>
      <c r="AD32">
        <v>421.24533600000001</v>
      </c>
      <c r="AE32">
        <v>0.17882100000000001</v>
      </c>
      <c r="AF32">
        <v>43.822167999999998</v>
      </c>
      <c r="AG32">
        <v>258.74265400000002</v>
      </c>
      <c r="AH32">
        <v>0.18814500000000001</v>
      </c>
      <c r="AI32">
        <v>42.372205000000001</v>
      </c>
      <c r="AJ32">
        <v>274.89512200000001</v>
      </c>
      <c r="AK32">
        <v>0.161219</v>
      </c>
      <c r="AL32">
        <v>53.727578999999999</v>
      </c>
      <c r="AM32">
        <v>334.93618600000002</v>
      </c>
      <c r="AN32">
        <v>0.19066</v>
      </c>
      <c r="AO32">
        <v>39.602981</v>
      </c>
      <c r="AP32">
        <v>266.01876600000003</v>
      </c>
      <c r="AQ32">
        <v>0.16567699999999999</v>
      </c>
      <c r="AR32">
        <v>54.177176000000003</v>
      </c>
      <c r="AS32">
        <v>343.71401200000003</v>
      </c>
      <c r="AT32">
        <v>0.174812</v>
      </c>
      <c r="AU32">
        <v>63.963175</v>
      </c>
      <c r="AV32">
        <v>392.72827899999999</v>
      </c>
      <c r="AW32">
        <v>0.22183900000000001</v>
      </c>
      <c r="AX32">
        <v>32.805790999999999</v>
      </c>
      <c r="AY32">
        <v>200.009714</v>
      </c>
      <c r="AZ32">
        <v>0.18735399999999999</v>
      </c>
      <c r="BA32">
        <v>51.067152999999998</v>
      </c>
      <c r="BB32">
        <v>309.94885900000003</v>
      </c>
      <c r="BC32">
        <v>0.17225799999999999</v>
      </c>
      <c r="BD32">
        <v>45.311100000000003</v>
      </c>
      <c r="BE32">
        <v>266.21957500000002</v>
      </c>
      <c r="BF32">
        <v>0.19311400000000001</v>
      </c>
      <c r="BG32">
        <v>66.413274000000001</v>
      </c>
      <c r="BH32">
        <v>324.805316</v>
      </c>
      <c r="BI32">
        <v>0.23205799999999999</v>
      </c>
      <c r="BJ32">
        <v>55.551186000000001</v>
      </c>
      <c r="BK32">
        <v>319.32325700000001</v>
      </c>
      <c r="BL32">
        <v>0.18323300000000001</v>
      </c>
      <c r="BM32">
        <v>109.122083</v>
      </c>
      <c r="BN32">
        <v>583.81335100000001</v>
      </c>
      <c r="BO32">
        <v>0.18871499999999999</v>
      </c>
      <c r="BP32">
        <v>49.012317000000003</v>
      </c>
      <c r="BQ32">
        <v>275.56073700000002</v>
      </c>
      <c r="BR32">
        <v>0.18320700000000001</v>
      </c>
      <c r="BS32">
        <v>38.365104000000002</v>
      </c>
      <c r="BT32">
        <v>219.91644600000001</v>
      </c>
      <c r="BU32">
        <v>0.18453</v>
      </c>
      <c r="BV32">
        <v>29.854638000000001</v>
      </c>
      <c r="BW32">
        <v>178.064064</v>
      </c>
      <c r="BX32">
        <v>0.182006</v>
      </c>
      <c r="BY32">
        <v>40.482525000000003</v>
      </c>
      <c r="BZ32">
        <v>256.73600699999997</v>
      </c>
      <c r="CA32">
        <v>0.167714</v>
      </c>
      <c r="CB32">
        <v>66.887415000000004</v>
      </c>
      <c r="CC32">
        <v>393.10277600000001</v>
      </c>
      <c r="CD32">
        <v>0.17612700000000001</v>
      </c>
      <c r="CE32">
        <v>57.542805000000001</v>
      </c>
      <c r="CF32">
        <v>332.87949500000002</v>
      </c>
      <c r="CG32">
        <v>0.174043</v>
      </c>
    </row>
    <row r="33" spans="1:85" x14ac:dyDescent="0.35">
      <c r="A33">
        <v>283.44</v>
      </c>
      <c r="B33">
        <v>0</v>
      </c>
      <c r="C33">
        <v>0</v>
      </c>
      <c r="D33">
        <v>0</v>
      </c>
      <c r="E33">
        <v>41.874310000000001</v>
      </c>
      <c r="F33">
        <v>291.363046</v>
      </c>
      <c r="G33">
        <v>0.14835899999999999</v>
      </c>
      <c r="H33">
        <v>46.772927000000003</v>
      </c>
      <c r="I33">
        <v>300.25064400000002</v>
      </c>
      <c r="J33">
        <v>0.16288800000000001</v>
      </c>
      <c r="K33">
        <v>40.265383</v>
      </c>
      <c r="L33">
        <v>248.32332</v>
      </c>
      <c r="M33">
        <v>0.166186</v>
      </c>
      <c r="N33">
        <v>37.124738000000001</v>
      </c>
      <c r="O33">
        <v>200.71960899999999</v>
      </c>
      <c r="P33">
        <v>0.19697000000000001</v>
      </c>
      <c r="Q33">
        <v>32.540925000000001</v>
      </c>
      <c r="R33">
        <v>178.70118299999999</v>
      </c>
      <c r="S33">
        <v>0.19156000000000001</v>
      </c>
      <c r="T33">
        <v>47.061391</v>
      </c>
      <c r="U33">
        <v>255.31771599999999</v>
      </c>
      <c r="V33">
        <v>0.20191700000000001</v>
      </c>
      <c r="W33">
        <v>71.164176999999995</v>
      </c>
      <c r="X33">
        <v>381.01530100000002</v>
      </c>
      <c r="Y33">
        <v>0.199405</v>
      </c>
      <c r="Z33">
        <v>80.775167999999994</v>
      </c>
      <c r="AA33">
        <v>460.6071</v>
      </c>
      <c r="AB33">
        <v>0.181308</v>
      </c>
      <c r="AC33">
        <v>74.297467999999995</v>
      </c>
      <c r="AD33">
        <v>416.05081300000001</v>
      </c>
      <c r="AE33">
        <v>0.18007699999999999</v>
      </c>
      <c r="AF33">
        <v>43.496057</v>
      </c>
      <c r="AG33">
        <v>255.58005800000001</v>
      </c>
      <c r="AH33">
        <v>0.18873500000000001</v>
      </c>
      <c r="AI33">
        <v>42.015858999999999</v>
      </c>
      <c r="AJ33">
        <v>271.61601000000002</v>
      </c>
      <c r="AK33">
        <v>0.161167</v>
      </c>
      <c r="AL33">
        <v>53.261912000000002</v>
      </c>
      <c r="AM33">
        <v>331.39767599999999</v>
      </c>
      <c r="AN33">
        <v>0.189467</v>
      </c>
      <c r="AO33">
        <v>39.414935999999997</v>
      </c>
      <c r="AP33">
        <v>263.17808300000002</v>
      </c>
      <c r="AQ33">
        <v>0.16611699999999999</v>
      </c>
      <c r="AR33">
        <v>53.686096999999997</v>
      </c>
      <c r="AS33">
        <v>339.46616799999998</v>
      </c>
      <c r="AT33">
        <v>0.17413799999999999</v>
      </c>
      <c r="AU33">
        <v>63.324663999999999</v>
      </c>
      <c r="AV33">
        <v>388.14376499999997</v>
      </c>
      <c r="AW33">
        <v>0.22258600000000001</v>
      </c>
      <c r="AX33">
        <v>32.521498000000001</v>
      </c>
      <c r="AY33">
        <v>197.42506700000001</v>
      </c>
      <c r="AZ33">
        <v>0.18712699999999999</v>
      </c>
      <c r="BA33">
        <v>50.578710000000001</v>
      </c>
      <c r="BB33">
        <v>306.20525099999998</v>
      </c>
      <c r="BC33">
        <v>0.172483</v>
      </c>
      <c r="BD33">
        <v>44.703347999999998</v>
      </c>
      <c r="BE33">
        <v>262.96033299999999</v>
      </c>
      <c r="BF33">
        <v>0.19300700000000001</v>
      </c>
      <c r="BG33">
        <v>65.877949999999998</v>
      </c>
      <c r="BH33">
        <v>319.04051800000002</v>
      </c>
      <c r="BI33">
        <v>0.23329800000000001</v>
      </c>
      <c r="BJ33">
        <v>54.854804999999999</v>
      </c>
      <c r="BK33">
        <v>314.74462299999999</v>
      </c>
      <c r="BL33">
        <v>0.18497</v>
      </c>
      <c r="BM33">
        <v>107.684288</v>
      </c>
      <c r="BN33">
        <v>575.11535900000001</v>
      </c>
      <c r="BO33">
        <v>0.18954399999999999</v>
      </c>
      <c r="BP33">
        <v>48.300939999999997</v>
      </c>
      <c r="BQ33">
        <v>271.92788000000002</v>
      </c>
      <c r="BR33">
        <v>0.182834</v>
      </c>
      <c r="BS33">
        <v>38.039866000000004</v>
      </c>
      <c r="BT33">
        <v>216.61896899999999</v>
      </c>
      <c r="BU33">
        <v>0.18513499999999999</v>
      </c>
      <c r="BV33">
        <v>29.552758000000001</v>
      </c>
      <c r="BW33">
        <v>175.572868</v>
      </c>
      <c r="BX33">
        <v>0.182698</v>
      </c>
      <c r="BY33">
        <v>39.989944999999999</v>
      </c>
      <c r="BZ33">
        <v>252.97180800000001</v>
      </c>
      <c r="CA33">
        <v>0.16800300000000001</v>
      </c>
      <c r="CB33">
        <v>65.953138999999993</v>
      </c>
      <c r="CC33">
        <v>387.01485200000002</v>
      </c>
      <c r="CD33">
        <v>0.177343</v>
      </c>
      <c r="CE33">
        <v>56.831617000000001</v>
      </c>
      <c r="CF33">
        <v>327.78205800000001</v>
      </c>
      <c r="CG33">
        <v>0.17455300000000001</v>
      </c>
    </row>
    <row r="34" spans="1:85" x14ac:dyDescent="0.35">
      <c r="A34">
        <v>293.44</v>
      </c>
      <c r="B34">
        <v>0</v>
      </c>
      <c r="C34">
        <v>0</v>
      </c>
      <c r="D34">
        <v>0</v>
      </c>
      <c r="E34">
        <v>42.062381999999999</v>
      </c>
      <c r="F34">
        <v>292.25772999999998</v>
      </c>
      <c r="G34">
        <v>0.14873</v>
      </c>
      <c r="H34">
        <v>46.865138000000002</v>
      </c>
      <c r="I34">
        <v>299.97911699999997</v>
      </c>
      <c r="J34">
        <v>0.16320899999999999</v>
      </c>
      <c r="K34">
        <v>40.305415000000004</v>
      </c>
      <c r="L34">
        <v>248.36826400000001</v>
      </c>
      <c r="M34">
        <v>0.16639599999999999</v>
      </c>
      <c r="N34">
        <v>37.105077000000001</v>
      </c>
      <c r="O34">
        <v>200.77893</v>
      </c>
      <c r="P34">
        <v>0.196131</v>
      </c>
      <c r="Q34">
        <v>32.604537000000001</v>
      </c>
      <c r="R34">
        <v>178.672223</v>
      </c>
      <c r="S34">
        <v>0.192273</v>
      </c>
      <c r="T34">
        <v>47.050359999999998</v>
      </c>
      <c r="U34">
        <v>255.66399799999999</v>
      </c>
      <c r="V34">
        <v>0.20388800000000001</v>
      </c>
      <c r="W34">
        <v>71.193325000000002</v>
      </c>
      <c r="X34">
        <v>381.88945799999999</v>
      </c>
      <c r="Y34">
        <v>0.200324</v>
      </c>
      <c r="Z34">
        <v>80.506266999999994</v>
      </c>
      <c r="AA34">
        <v>460.912307</v>
      </c>
      <c r="AB34">
        <v>0.18146799999999999</v>
      </c>
      <c r="AC34">
        <v>74.097515999999999</v>
      </c>
      <c r="AD34">
        <v>416.35919999999999</v>
      </c>
      <c r="AE34">
        <v>0.17943700000000001</v>
      </c>
      <c r="AF34">
        <v>43.518045000000001</v>
      </c>
      <c r="AG34">
        <v>254.86909900000001</v>
      </c>
      <c r="AH34">
        <v>0.188748</v>
      </c>
      <c r="AI34">
        <v>42.029823999999998</v>
      </c>
      <c r="AJ34">
        <v>271.06372199999998</v>
      </c>
      <c r="AK34">
        <v>0.16201299999999999</v>
      </c>
      <c r="AL34">
        <v>53.387799000000001</v>
      </c>
      <c r="AM34">
        <v>331.89334700000001</v>
      </c>
      <c r="AN34">
        <v>0.192631</v>
      </c>
      <c r="AO34">
        <v>39.435322999999997</v>
      </c>
      <c r="AP34">
        <v>262.21082699999999</v>
      </c>
      <c r="AQ34">
        <v>0.16789799999999999</v>
      </c>
      <c r="AR34">
        <v>53.369422999999998</v>
      </c>
      <c r="AS34">
        <v>339.85045400000001</v>
      </c>
      <c r="AT34">
        <v>0.17431099999999999</v>
      </c>
      <c r="AU34">
        <v>63.213943</v>
      </c>
      <c r="AV34">
        <v>388.61795999999998</v>
      </c>
      <c r="AW34">
        <v>0.22214300000000001</v>
      </c>
      <c r="AX34">
        <v>32.475993000000003</v>
      </c>
      <c r="AY34">
        <v>197.026296</v>
      </c>
      <c r="AZ34">
        <v>0.18568899999999999</v>
      </c>
      <c r="BA34">
        <v>50.551707</v>
      </c>
      <c r="BB34">
        <v>306.144924</v>
      </c>
      <c r="BC34">
        <v>0.172707</v>
      </c>
      <c r="BD34">
        <v>44.737105</v>
      </c>
      <c r="BE34">
        <v>262.67224299999998</v>
      </c>
      <c r="BF34">
        <v>0.19369400000000001</v>
      </c>
      <c r="BG34">
        <v>66.035056999999995</v>
      </c>
      <c r="BH34">
        <v>318.84961399999997</v>
      </c>
      <c r="BI34">
        <v>0.23424200000000001</v>
      </c>
      <c r="BJ34">
        <v>54.82573</v>
      </c>
      <c r="BK34">
        <v>314.88222000000002</v>
      </c>
      <c r="BL34">
        <v>0.184668</v>
      </c>
      <c r="BM34">
        <v>107.760395</v>
      </c>
      <c r="BN34">
        <v>575.48667999999998</v>
      </c>
      <c r="BO34">
        <v>0.189557</v>
      </c>
      <c r="BP34">
        <v>48.350776000000003</v>
      </c>
      <c r="BQ34">
        <v>272.22355299999998</v>
      </c>
      <c r="BR34">
        <v>0.18285199999999999</v>
      </c>
      <c r="BS34">
        <v>37.991152</v>
      </c>
      <c r="BT34">
        <v>216.388294</v>
      </c>
      <c r="BU34">
        <v>0.18537100000000001</v>
      </c>
      <c r="BV34">
        <v>29.589590000000001</v>
      </c>
      <c r="BW34">
        <v>175.48693800000001</v>
      </c>
      <c r="BX34">
        <v>0.18420800000000001</v>
      </c>
      <c r="BY34">
        <v>40.036436999999999</v>
      </c>
      <c r="BZ34">
        <v>252.78382400000001</v>
      </c>
      <c r="CA34">
        <v>0.16803299999999999</v>
      </c>
      <c r="CB34">
        <v>65.885429000000002</v>
      </c>
      <c r="CC34">
        <v>387.41570999999999</v>
      </c>
      <c r="CD34">
        <v>0.17601</v>
      </c>
      <c r="CE34">
        <v>56.772728999999998</v>
      </c>
      <c r="CF34">
        <v>327.88890099999998</v>
      </c>
      <c r="CG34">
        <v>0.17433299999999999</v>
      </c>
    </row>
    <row r="35" spans="1:85" x14ac:dyDescent="0.35">
      <c r="A35">
        <v>296.45</v>
      </c>
    </row>
    <row r="36" spans="1:85" x14ac:dyDescent="0.35">
      <c r="A36">
        <v>301.02</v>
      </c>
      <c r="B36">
        <v>0</v>
      </c>
      <c r="C36">
        <v>0</v>
      </c>
      <c r="D36">
        <v>0</v>
      </c>
      <c r="E36">
        <v>41.843612999999998</v>
      </c>
      <c r="F36">
        <v>294.25137999999998</v>
      </c>
      <c r="G36">
        <v>0.14707500000000001</v>
      </c>
      <c r="H36">
        <v>46.588042000000002</v>
      </c>
      <c r="I36">
        <v>302.21176800000001</v>
      </c>
      <c r="J36">
        <v>0.16085199999999999</v>
      </c>
      <c r="K36">
        <v>40.115932999999998</v>
      </c>
      <c r="L36">
        <v>250.80918</v>
      </c>
      <c r="M36">
        <v>0.16392499999999999</v>
      </c>
      <c r="N36">
        <v>37.249651</v>
      </c>
      <c r="O36">
        <v>205.02451400000001</v>
      </c>
      <c r="P36">
        <v>0.19339500000000001</v>
      </c>
      <c r="Q36">
        <v>32.451949999999997</v>
      </c>
      <c r="R36">
        <v>181.393877</v>
      </c>
      <c r="S36">
        <v>0.188248</v>
      </c>
      <c r="T36">
        <v>46.879734999999997</v>
      </c>
      <c r="U36">
        <v>258.18114600000001</v>
      </c>
      <c r="V36">
        <v>0.201018</v>
      </c>
      <c r="W36">
        <v>71.444447999999994</v>
      </c>
      <c r="X36">
        <v>386.49963600000001</v>
      </c>
      <c r="Y36">
        <v>0.19883899999999999</v>
      </c>
      <c r="Z36">
        <v>80.693741000000003</v>
      </c>
      <c r="AA36">
        <v>465.55870499999997</v>
      </c>
      <c r="AB36">
        <v>0.17930199999999999</v>
      </c>
      <c r="AC36">
        <v>73.850320999999994</v>
      </c>
      <c r="AD36">
        <v>419.45698599999997</v>
      </c>
      <c r="AE36">
        <v>0.17762800000000001</v>
      </c>
      <c r="AF36">
        <v>43.288122999999999</v>
      </c>
      <c r="AG36">
        <v>258.60518500000001</v>
      </c>
      <c r="AH36">
        <v>0.182333</v>
      </c>
      <c r="AI36">
        <v>41.764291999999998</v>
      </c>
      <c r="AJ36">
        <v>274.83994999999999</v>
      </c>
      <c r="AK36">
        <v>0.158389</v>
      </c>
      <c r="AL36">
        <v>53.075322999999997</v>
      </c>
      <c r="AM36">
        <v>335.84961499999997</v>
      </c>
      <c r="AN36">
        <v>0.187332</v>
      </c>
      <c r="AO36">
        <v>38.910263</v>
      </c>
      <c r="AP36">
        <v>266.139161</v>
      </c>
      <c r="AQ36">
        <v>0.16161600000000001</v>
      </c>
      <c r="AR36">
        <v>52.765880000000003</v>
      </c>
      <c r="AS36">
        <v>342.72022700000002</v>
      </c>
      <c r="AT36">
        <v>0.16956599999999999</v>
      </c>
      <c r="AU36">
        <v>63.051299999999998</v>
      </c>
      <c r="AV36">
        <v>394.924398</v>
      </c>
      <c r="AW36">
        <v>0.21320700000000001</v>
      </c>
      <c r="AX36">
        <v>32.208939000000001</v>
      </c>
      <c r="AY36">
        <v>199.132811</v>
      </c>
      <c r="AZ36">
        <v>0.18227099999999999</v>
      </c>
      <c r="BA36">
        <v>50.506633000000001</v>
      </c>
      <c r="BB36">
        <v>309.85062099999999</v>
      </c>
      <c r="BC36">
        <v>0.17000499999999999</v>
      </c>
      <c r="BD36">
        <v>44.474117999999997</v>
      </c>
      <c r="BE36">
        <v>266.551334</v>
      </c>
      <c r="BF36">
        <v>0.189138</v>
      </c>
      <c r="BG36">
        <v>66.754257999999993</v>
      </c>
      <c r="BH36">
        <v>320.59130800000003</v>
      </c>
      <c r="BI36">
        <v>0.237347</v>
      </c>
      <c r="BJ36">
        <v>54.794296000000003</v>
      </c>
      <c r="BK36">
        <v>318.946552</v>
      </c>
      <c r="BL36">
        <v>0.18193799999999999</v>
      </c>
      <c r="BM36">
        <v>107.892831</v>
      </c>
      <c r="BN36">
        <v>582.878196</v>
      </c>
      <c r="BO36">
        <v>0.18817800000000001</v>
      </c>
      <c r="BP36">
        <v>48.013223000000004</v>
      </c>
      <c r="BQ36">
        <v>277.34304600000002</v>
      </c>
      <c r="BR36">
        <v>0.177402</v>
      </c>
      <c r="BS36">
        <v>37.829613000000002</v>
      </c>
      <c r="BT36">
        <v>218.26539500000001</v>
      </c>
      <c r="BU36">
        <v>0.181921</v>
      </c>
      <c r="BV36">
        <v>29.228588999999999</v>
      </c>
      <c r="BW36">
        <v>177.11854099999999</v>
      </c>
      <c r="BX36">
        <v>0.17880399999999999</v>
      </c>
      <c r="BY36">
        <v>39.683729</v>
      </c>
      <c r="BZ36">
        <v>254.908018</v>
      </c>
      <c r="CA36">
        <v>0.164441</v>
      </c>
      <c r="CB36">
        <v>65.483498999999995</v>
      </c>
      <c r="CC36">
        <v>393.33128199999999</v>
      </c>
      <c r="CD36">
        <v>0.17199900000000001</v>
      </c>
      <c r="CE36">
        <v>57.358955999999999</v>
      </c>
      <c r="CF36">
        <v>332.34375199999999</v>
      </c>
      <c r="CG36">
        <v>0.173871</v>
      </c>
    </row>
    <row r="37" spans="1:85" x14ac:dyDescent="0.35">
      <c r="A37">
        <v>306.02</v>
      </c>
      <c r="B37">
        <v>0</v>
      </c>
      <c r="C37">
        <v>0</v>
      </c>
      <c r="D37">
        <v>0</v>
      </c>
      <c r="E37">
        <v>41.124764999999996</v>
      </c>
      <c r="F37">
        <v>292.85961600000002</v>
      </c>
      <c r="G37">
        <v>0.145172</v>
      </c>
      <c r="H37">
        <v>45.804493000000001</v>
      </c>
      <c r="I37">
        <v>298.96162800000002</v>
      </c>
      <c r="J37">
        <v>0.16023899999999999</v>
      </c>
      <c r="K37">
        <v>39.562524000000003</v>
      </c>
      <c r="L37">
        <v>247.488688</v>
      </c>
      <c r="M37">
        <v>0.163853</v>
      </c>
      <c r="N37">
        <v>36.834282000000002</v>
      </c>
      <c r="O37">
        <v>202.676557</v>
      </c>
      <c r="P37">
        <v>0.19327800000000001</v>
      </c>
      <c r="Q37">
        <v>32.060374000000003</v>
      </c>
      <c r="R37">
        <v>179.366094</v>
      </c>
      <c r="S37">
        <v>0.18831200000000001</v>
      </c>
      <c r="T37">
        <v>46.422263999999998</v>
      </c>
      <c r="U37">
        <v>256.69216399999999</v>
      </c>
      <c r="V37">
        <v>0.20018900000000001</v>
      </c>
      <c r="W37">
        <v>70.282650000000004</v>
      </c>
      <c r="X37">
        <v>384.659088</v>
      </c>
      <c r="Y37">
        <v>0.19713</v>
      </c>
      <c r="Z37">
        <v>79.923910000000006</v>
      </c>
      <c r="AA37">
        <v>464.684281</v>
      </c>
      <c r="AB37">
        <v>0.17801700000000001</v>
      </c>
      <c r="AC37">
        <v>73.039624000000003</v>
      </c>
      <c r="AD37">
        <v>417.461905</v>
      </c>
      <c r="AE37">
        <v>0.17666499999999999</v>
      </c>
      <c r="AF37">
        <v>42.980921000000002</v>
      </c>
      <c r="AG37">
        <v>256.41839599999997</v>
      </c>
      <c r="AH37">
        <v>0.185139</v>
      </c>
      <c r="AI37">
        <v>41.528700999999998</v>
      </c>
      <c r="AJ37">
        <v>270.63919499999997</v>
      </c>
      <c r="AK37">
        <v>0.160195</v>
      </c>
      <c r="AL37">
        <v>52.673861000000002</v>
      </c>
      <c r="AM37">
        <v>332.38784199999998</v>
      </c>
      <c r="AN37">
        <v>0.187698</v>
      </c>
      <c r="AO37">
        <v>38.788863999999997</v>
      </c>
      <c r="AP37">
        <v>263.89875699999999</v>
      </c>
      <c r="AQ37">
        <v>0.16308600000000001</v>
      </c>
      <c r="AR37">
        <v>52.206308</v>
      </c>
      <c r="AS37">
        <v>339.13229899999999</v>
      </c>
      <c r="AT37">
        <v>0.16994200000000001</v>
      </c>
      <c r="AU37">
        <v>62.733238</v>
      </c>
      <c r="AV37">
        <v>391.97138999999999</v>
      </c>
      <c r="AW37">
        <v>0.21787899999999999</v>
      </c>
      <c r="AX37">
        <v>32.241061000000002</v>
      </c>
      <c r="AY37">
        <v>196.257677</v>
      </c>
      <c r="AZ37">
        <v>0.185805</v>
      </c>
      <c r="BA37">
        <v>50.484602000000002</v>
      </c>
      <c r="BB37">
        <v>306.54870899999997</v>
      </c>
      <c r="BC37">
        <v>0.17259099999999999</v>
      </c>
      <c r="BD37">
        <v>44.039898999999998</v>
      </c>
      <c r="BE37">
        <v>263.54684400000002</v>
      </c>
      <c r="BF37">
        <v>0.18856899999999999</v>
      </c>
      <c r="BG37">
        <v>66.617695999999995</v>
      </c>
      <c r="BH37">
        <v>316.68208199999998</v>
      </c>
      <c r="BI37">
        <v>0.24354300000000001</v>
      </c>
      <c r="BJ37">
        <v>54.613664</v>
      </c>
      <c r="BK37">
        <v>314.81059800000003</v>
      </c>
      <c r="BL37">
        <v>0.184422</v>
      </c>
      <c r="BM37">
        <v>106.69478100000001</v>
      </c>
      <c r="BN37">
        <v>580.187906</v>
      </c>
      <c r="BO37">
        <v>0.187276</v>
      </c>
      <c r="BP37">
        <v>47.631158999999997</v>
      </c>
      <c r="BQ37">
        <v>275.16734600000001</v>
      </c>
      <c r="BR37">
        <v>0.177511</v>
      </c>
      <c r="BS37">
        <v>37.239773</v>
      </c>
      <c r="BT37">
        <v>215.91103899999999</v>
      </c>
      <c r="BU37">
        <v>0.18290699999999999</v>
      </c>
      <c r="BV37">
        <v>28.928315000000001</v>
      </c>
      <c r="BW37">
        <v>174.35361700000001</v>
      </c>
      <c r="BX37">
        <v>0.18004600000000001</v>
      </c>
      <c r="BY37">
        <v>39.046712999999997</v>
      </c>
      <c r="BZ37">
        <v>252.54817</v>
      </c>
      <c r="CA37">
        <v>0.1638</v>
      </c>
      <c r="CB37">
        <v>64.901156</v>
      </c>
      <c r="CC37">
        <v>390.102101</v>
      </c>
      <c r="CD37">
        <v>0.17165</v>
      </c>
      <c r="CE37">
        <v>56.488250000000001</v>
      </c>
      <c r="CF37">
        <v>329.71419500000002</v>
      </c>
      <c r="CG37">
        <v>0.172987</v>
      </c>
    </row>
    <row r="38" spans="1:85" x14ac:dyDescent="0.35">
      <c r="A38">
        <v>311.02</v>
      </c>
      <c r="B38">
        <v>0</v>
      </c>
      <c r="C38">
        <v>0</v>
      </c>
      <c r="D38">
        <v>0</v>
      </c>
      <c r="E38">
        <v>41.217635999999999</v>
      </c>
      <c r="F38">
        <v>291.43891000000002</v>
      </c>
      <c r="G38">
        <v>0.146726</v>
      </c>
      <c r="H38">
        <v>45.715071000000002</v>
      </c>
      <c r="I38">
        <v>296.85391099999998</v>
      </c>
      <c r="J38">
        <v>0.16115599999999999</v>
      </c>
      <c r="K38">
        <v>39.687648000000003</v>
      </c>
      <c r="L38">
        <v>246.42759699999999</v>
      </c>
      <c r="M38">
        <v>0.16511700000000001</v>
      </c>
      <c r="N38">
        <v>36.621205000000003</v>
      </c>
      <c r="O38">
        <v>200.42610999999999</v>
      </c>
      <c r="P38">
        <v>0.19319800000000001</v>
      </c>
      <c r="Q38">
        <v>32.042476000000001</v>
      </c>
      <c r="R38">
        <v>178.281465</v>
      </c>
      <c r="S38">
        <v>0.19001599999999999</v>
      </c>
      <c r="T38">
        <v>46.635404999999999</v>
      </c>
      <c r="U38">
        <v>255.19785300000001</v>
      </c>
      <c r="V38">
        <v>0.202655</v>
      </c>
      <c r="W38">
        <v>70.354263000000003</v>
      </c>
      <c r="X38">
        <v>382.64167200000003</v>
      </c>
      <c r="Y38">
        <v>0.19830300000000001</v>
      </c>
      <c r="Z38">
        <v>80.151290000000003</v>
      </c>
      <c r="AA38">
        <v>462.72260899999998</v>
      </c>
      <c r="AB38">
        <v>0.17875099999999999</v>
      </c>
      <c r="AC38">
        <v>72.734146999999993</v>
      </c>
      <c r="AD38">
        <v>413.47168399999998</v>
      </c>
      <c r="AE38">
        <v>0.17752799999999999</v>
      </c>
      <c r="AF38">
        <v>43.119202999999999</v>
      </c>
      <c r="AG38">
        <v>254.636405</v>
      </c>
      <c r="AH38">
        <v>0.18618799999999999</v>
      </c>
      <c r="AI38">
        <v>41.518507999999997</v>
      </c>
      <c r="AJ38">
        <v>268.23845799999998</v>
      </c>
      <c r="AK38">
        <v>0.16154499999999999</v>
      </c>
      <c r="AL38">
        <v>52.524977</v>
      </c>
      <c r="AM38">
        <v>330.751621</v>
      </c>
      <c r="AN38">
        <v>0.190496</v>
      </c>
      <c r="AO38">
        <v>38.889567</v>
      </c>
      <c r="AP38">
        <v>260.64815800000002</v>
      </c>
      <c r="AQ38">
        <v>0.16570399999999999</v>
      </c>
      <c r="AR38">
        <v>52.122199999999999</v>
      </c>
      <c r="AS38">
        <v>336.813424</v>
      </c>
      <c r="AT38">
        <v>0.17116600000000001</v>
      </c>
      <c r="AU38">
        <v>63.217258999999999</v>
      </c>
      <c r="AV38">
        <v>389.57667199999997</v>
      </c>
      <c r="AW38">
        <v>0.21717800000000001</v>
      </c>
      <c r="AX38">
        <v>32.236598999999998</v>
      </c>
      <c r="AY38">
        <v>195.28483199999999</v>
      </c>
      <c r="AZ38">
        <v>0.186975</v>
      </c>
      <c r="BA38">
        <v>50.635461999999997</v>
      </c>
      <c r="BB38">
        <v>305.078506</v>
      </c>
      <c r="BC38">
        <v>0.17350299999999999</v>
      </c>
      <c r="BD38">
        <v>44.216318000000001</v>
      </c>
      <c r="BE38">
        <v>261.951143</v>
      </c>
      <c r="BF38">
        <v>0.19464500000000001</v>
      </c>
      <c r="BG38">
        <v>66.825402999999994</v>
      </c>
      <c r="BH38">
        <v>315.10761500000001</v>
      </c>
      <c r="BI38">
        <v>0.242702</v>
      </c>
      <c r="BJ38">
        <v>54.873449999999998</v>
      </c>
      <c r="BK38">
        <v>311.90522600000003</v>
      </c>
      <c r="BL38">
        <v>0.18762899999999999</v>
      </c>
      <c r="BM38">
        <v>106.479653</v>
      </c>
      <c r="BN38">
        <v>577.34065499999997</v>
      </c>
      <c r="BO38">
        <v>0.18865000000000001</v>
      </c>
      <c r="BP38">
        <v>47.664968000000002</v>
      </c>
      <c r="BQ38">
        <v>274.37008700000001</v>
      </c>
      <c r="BR38">
        <v>0.17913899999999999</v>
      </c>
      <c r="BS38">
        <v>37.211165000000001</v>
      </c>
      <c r="BT38">
        <v>214.13672</v>
      </c>
      <c r="BU38">
        <v>0.18426500000000001</v>
      </c>
      <c r="BV38">
        <v>29.004383000000001</v>
      </c>
      <c r="BW38">
        <v>173.24909700000001</v>
      </c>
      <c r="BX38">
        <v>0.18099999999999999</v>
      </c>
      <c r="BY38">
        <v>38.959471000000001</v>
      </c>
      <c r="BZ38">
        <v>250.92621399999999</v>
      </c>
      <c r="CA38">
        <v>0.164164</v>
      </c>
      <c r="CB38">
        <v>64.247050999999999</v>
      </c>
      <c r="CC38">
        <v>382.53810399999998</v>
      </c>
      <c r="CD38">
        <v>0.17230300000000001</v>
      </c>
      <c r="CE38">
        <v>56.535974000000003</v>
      </c>
      <c r="CF38">
        <v>327.34567900000002</v>
      </c>
      <c r="CG38">
        <v>0.17447599999999999</v>
      </c>
    </row>
    <row r="39" spans="1:85" x14ac:dyDescent="0.35">
      <c r="A39">
        <v>316.02</v>
      </c>
      <c r="B39">
        <v>0</v>
      </c>
      <c r="C39">
        <v>0</v>
      </c>
      <c r="D39">
        <v>0</v>
      </c>
      <c r="E39">
        <v>41.376080999999999</v>
      </c>
      <c r="F39">
        <v>291.10509300000001</v>
      </c>
      <c r="G39">
        <v>0.14735799999999999</v>
      </c>
      <c r="H39">
        <v>45.812134999999998</v>
      </c>
      <c r="I39">
        <v>296.34181799999999</v>
      </c>
      <c r="J39">
        <v>0.16170699999999999</v>
      </c>
      <c r="K39">
        <v>39.949820000000003</v>
      </c>
      <c r="L39">
        <v>245.80130700000001</v>
      </c>
      <c r="M39">
        <v>0.16678599999999999</v>
      </c>
      <c r="N39">
        <v>36.424998000000002</v>
      </c>
      <c r="O39">
        <v>199.36272099999999</v>
      </c>
      <c r="P39">
        <v>0.195441</v>
      </c>
      <c r="Q39">
        <v>32.120815</v>
      </c>
      <c r="R39">
        <v>177.87609900000001</v>
      </c>
      <c r="S39">
        <v>0.19026399999999999</v>
      </c>
      <c r="T39">
        <v>46.739471999999999</v>
      </c>
      <c r="U39">
        <v>254.404166</v>
      </c>
      <c r="V39">
        <v>0.200937</v>
      </c>
      <c r="W39">
        <v>70.821546999999995</v>
      </c>
      <c r="X39">
        <v>380.71896900000002</v>
      </c>
      <c r="Y39">
        <v>0.201267</v>
      </c>
      <c r="Z39">
        <v>80.482129999999998</v>
      </c>
      <c r="AA39">
        <v>460.90624200000002</v>
      </c>
      <c r="AB39">
        <v>0.18081900000000001</v>
      </c>
      <c r="AC39">
        <v>73.020156999999998</v>
      </c>
      <c r="AD39">
        <v>409.63204200000001</v>
      </c>
      <c r="AE39">
        <v>0.17982699999999999</v>
      </c>
      <c r="AF39">
        <v>43.269196999999998</v>
      </c>
      <c r="AG39">
        <v>253.636957</v>
      </c>
      <c r="AH39">
        <v>0.187913</v>
      </c>
      <c r="AI39">
        <v>41.874954000000002</v>
      </c>
      <c r="AJ39">
        <v>267.69238899999999</v>
      </c>
      <c r="AK39">
        <v>0.16394800000000001</v>
      </c>
      <c r="AL39">
        <v>52.802706999999998</v>
      </c>
      <c r="AM39">
        <v>330.11374599999999</v>
      </c>
      <c r="AN39">
        <v>0.18925600000000001</v>
      </c>
      <c r="AO39">
        <v>39.030735999999997</v>
      </c>
      <c r="AP39">
        <v>259.17414500000001</v>
      </c>
      <c r="AQ39">
        <v>0.167964</v>
      </c>
      <c r="AR39">
        <v>52.271098000000002</v>
      </c>
      <c r="AS39">
        <v>334.571303</v>
      </c>
      <c r="AT39">
        <v>0.17444000000000001</v>
      </c>
      <c r="AU39">
        <v>63.589503999999998</v>
      </c>
      <c r="AV39">
        <v>388.75750900000003</v>
      </c>
      <c r="AW39">
        <v>0.22159999999999999</v>
      </c>
      <c r="AX39">
        <v>32.26202</v>
      </c>
      <c r="AY39">
        <v>195.209125</v>
      </c>
      <c r="AZ39">
        <v>0.18626699999999999</v>
      </c>
      <c r="BA39">
        <v>50.62323</v>
      </c>
      <c r="BB39">
        <v>304.65314699999999</v>
      </c>
      <c r="BC39">
        <v>0.17349899999999999</v>
      </c>
      <c r="BD39">
        <v>44.204081000000002</v>
      </c>
      <c r="BE39">
        <v>261.05115999999998</v>
      </c>
      <c r="BF39">
        <v>0.19389100000000001</v>
      </c>
      <c r="BG39">
        <v>67.169098000000005</v>
      </c>
      <c r="BH39">
        <v>314.91873500000003</v>
      </c>
      <c r="BI39">
        <v>0.24057400000000001</v>
      </c>
      <c r="BJ39">
        <v>55.071426000000002</v>
      </c>
      <c r="BK39">
        <v>310.151769</v>
      </c>
      <c r="BL39">
        <v>0.18865999999999999</v>
      </c>
      <c r="BM39">
        <v>106.538053</v>
      </c>
      <c r="BN39">
        <v>574.84950800000001</v>
      </c>
      <c r="BO39">
        <v>0.18934699999999999</v>
      </c>
      <c r="BP39">
        <v>47.921309999999998</v>
      </c>
      <c r="BQ39">
        <v>274.695379</v>
      </c>
      <c r="BR39">
        <v>0.17877599999999999</v>
      </c>
      <c r="BS39">
        <v>37.534568</v>
      </c>
      <c r="BT39">
        <v>212.311004</v>
      </c>
      <c r="BU39">
        <v>0.18762699999999999</v>
      </c>
      <c r="BV39">
        <v>29.246682</v>
      </c>
      <c r="BW39">
        <v>173.24498800000001</v>
      </c>
      <c r="BX39">
        <v>0.183614</v>
      </c>
      <c r="BY39">
        <v>39.145187</v>
      </c>
      <c r="BZ39">
        <v>249.7758</v>
      </c>
      <c r="CA39">
        <v>0.16658600000000001</v>
      </c>
      <c r="CB39">
        <v>64.161034000000001</v>
      </c>
      <c r="CC39">
        <v>375.70124299999998</v>
      </c>
      <c r="CD39">
        <v>0.175013</v>
      </c>
      <c r="CE39">
        <v>56.484749999999998</v>
      </c>
      <c r="CF39">
        <v>324.527894</v>
      </c>
      <c r="CG39">
        <v>0.1757</v>
      </c>
    </row>
    <row r="40" spans="1:85" x14ac:dyDescent="0.35">
      <c r="A40">
        <v>321.02</v>
      </c>
      <c r="B40">
        <v>0</v>
      </c>
      <c r="C40">
        <v>0</v>
      </c>
      <c r="D40">
        <v>0</v>
      </c>
      <c r="E40">
        <v>41.638979999999997</v>
      </c>
      <c r="F40">
        <v>290.034558</v>
      </c>
      <c r="G40">
        <v>0.1489</v>
      </c>
      <c r="H40">
        <v>46.105542</v>
      </c>
      <c r="I40">
        <v>295.10342700000001</v>
      </c>
      <c r="J40">
        <v>0.16356299999999999</v>
      </c>
      <c r="K40">
        <v>40.262324999999997</v>
      </c>
      <c r="L40">
        <v>244.65673000000001</v>
      </c>
      <c r="M40">
        <v>0.16900999999999999</v>
      </c>
      <c r="N40">
        <v>36.570585999999999</v>
      </c>
      <c r="O40">
        <v>197.94828999999999</v>
      </c>
      <c r="P40">
        <v>0.198325</v>
      </c>
      <c r="Q40">
        <v>32.296652000000002</v>
      </c>
      <c r="R40">
        <v>176.98002299999999</v>
      </c>
      <c r="S40">
        <v>0.19319600000000001</v>
      </c>
      <c r="T40">
        <v>47.335413000000003</v>
      </c>
      <c r="U40">
        <v>253.913443</v>
      </c>
      <c r="V40">
        <v>0.20463799999999999</v>
      </c>
      <c r="W40">
        <v>70.990746999999999</v>
      </c>
      <c r="X40">
        <v>376.81768</v>
      </c>
      <c r="Y40">
        <v>0.20346600000000001</v>
      </c>
      <c r="Z40">
        <v>80.809371999999996</v>
      </c>
      <c r="AA40">
        <v>458.426377</v>
      </c>
      <c r="AB40">
        <v>0.18168999999999999</v>
      </c>
      <c r="AC40">
        <v>73.225868000000006</v>
      </c>
      <c r="AD40">
        <v>406.05309299999999</v>
      </c>
      <c r="AE40">
        <v>0.182005</v>
      </c>
      <c r="AF40">
        <v>43.602628000000003</v>
      </c>
      <c r="AG40">
        <v>252.656127</v>
      </c>
      <c r="AH40">
        <v>0.18861</v>
      </c>
      <c r="AI40">
        <v>42.290277000000003</v>
      </c>
      <c r="AJ40">
        <v>266.63946399999998</v>
      </c>
      <c r="AK40">
        <v>0.166518</v>
      </c>
      <c r="AL40">
        <v>53.107154000000001</v>
      </c>
      <c r="AM40">
        <v>329.19161500000001</v>
      </c>
      <c r="AN40">
        <v>0.19647899999999999</v>
      </c>
      <c r="AO40">
        <v>39.325971000000003</v>
      </c>
      <c r="AP40">
        <v>257.65788900000001</v>
      </c>
      <c r="AQ40">
        <v>0.168823</v>
      </c>
      <c r="AR40">
        <v>52.318927000000002</v>
      </c>
      <c r="AS40">
        <v>331.51720699999998</v>
      </c>
      <c r="AT40">
        <v>0.175709</v>
      </c>
      <c r="AU40">
        <v>64.362295000000003</v>
      </c>
      <c r="AV40">
        <v>387.28864600000003</v>
      </c>
      <c r="AW40">
        <v>0.223442</v>
      </c>
      <c r="AX40">
        <v>32.307845</v>
      </c>
      <c r="AY40">
        <v>194.56338400000001</v>
      </c>
      <c r="AZ40">
        <v>0.18759700000000001</v>
      </c>
      <c r="BA40">
        <v>50.854666000000002</v>
      </c>
      <c r="BB40">
        <v>304.02899000000002</v>
      </c>
      <c r="BC40">
        <v>0.174787</v>
      </c>
      <c r="BD40">
        <v>44.342320999999998</v>
      </c>
      <c r="BE40">
        <v>260.22976499999999</v>
      </c>
      <c r="BF40">
        <v>0.19731599999999999</v>
      </c>
      <c r="BG40">
        <v>67.256167000000005</v>
      </c>
      <c r="BH40">
        <v>313.22592200000003</v>
      </c>
      <c r="BI40">
        <v>0.24576700000000001</v>
      </c>
      <c r="BJ40">
        <v>55.422505000000001</v>
      </c>
      <c r="BK40">
        <v>308.47797000000003</v>
      </c>
      <c r="BL40">
        <v>0.19167899999999999</v>
      </c>
      <c r="BM40">
        <v>106.91956500000001</v>
      </c>
      <c r="BN40">
        <v>571.25221599999998</v>
      </c>
      <c r="BO40">
        <v>0.19154299999999999</v>
      </c>
      <c r="BP40">
        <v>48.222873</v>
      </c>
      <c r="BQ40">
        <v>274.55116700000002</v>
      </c>
      <c r="BR40">
        <v>0.180257</v>
      </c>
      <c r="BS40">
        <v>37.943631000000003</v>
      </c>
      <c r="BT40">
        <v>210.13236599999999</v>
      </c>
      <c r="BU40">
        <v>0.19220699999999999</v>
      </c>
      <c r="BV40">
        <v>29.512215000000001</v>
      </c>
      <c r="BW40">
        <v>172.81570199999999</v>
      </c>
      <c r="BX40">
        <v>0.18515499999999999</v>
      </c>
      <c r="BY40">
        <v>39.359656000000001</v>
      </c>
      <c r="BZ40">
        <v>248.30547899999999</v>
      </c>
      <c r="CA40">
        <v>0.16838600000000001</v>
      </c>
      <c r="CB40">
        <v>63.863826000000003</v>
      </c>
      <c r="CC40">
        <v>368.79361399999999</v>
      </c>
      <c r="CD40">
        <v>0.177401</v>
      </c>
      <c r="CE40">
        <v>56.664620999999997</v>
      </c>
      <c r="CF40">
        <v>321.07034499999997</v>
      </c>
      <c r="CG40">
        <v>0.17851400000000001</v>
      </c>
    </row>
    <row r="41" spans="1:85" x14ac:dyDescent="0.35">
      <c r="A41">
        <v>326.02</v>
      </c>
      <c r="B41">
        <v>0</v>
      </c>
      <c r="C41">
        <v>0</v>
      </c>
      <c r="D41">
        <v>0</v>
      </c>
      <c r="E41">
        <v>41.962522999999997</v>
      </c>
      <c r="F41">
        <v>292.95863000000003</v>
      </c>
      <c r="G41">
        <v>0.148316</v>
      </c>
      <c r="H41">
        <v>46.488441000000002</v>
      </c>
      <c r="I41">
        <v>297.724808</v>
      </c>
      <c r="J41">
        <v>0.16370999999999999</v>
      </c>
      <c r="K41">
        <v>40.479458000000001</v>
      </c>
      <c r="L41">
        <v>247.17385200000001</v>
      </c>
      <c r="M41">
        <v>0.168015</v>
      </c>
      <c r="N41">
        <v>36.799627000000001</v>
      </c>
      <c r="O41">
        <v>200.26036999999999</v>
      </c>
      <c r="P41">
        <v>0.19574</v>
      </c>
      <c r="Q41">
        <v>32.613844</v>
      </c>
      <c r="R41">
        <v>178.989892</v>
      </c>
      <c r="S41">
        <v>0.19211900000000001</v>
      </c>
      <c r="T41">
        <v>47.765441000000003</v>
      </c>
      <c r="U41">
        <v>256.796311</v>
      </c>
      <c r="V41">
        <v>0.20541200000000001</v>
      </c>
      <c r="W41">
        <v>71.414574000000002</v>
      </c>
      <c r="X41">
        <v>378.61880400000001</v>
      </c>
      <c r="Y41">
        <v>0.20596600000000001</v>
      </c>
      <c r="Z41">
        <v>81.335489999999993</v>
      </c>
      <c r="AA41">
        <v>462.50703499999997</v>
      </c>
      <c r="AB41">
        <v>0.181169</v>
      </c>
      <c r="AC41">
        <v>73.619983000000005</v>
      </c>
      <c r="AD41">
        <v>407.88520599999998</v>
      </c>
      <c r="AE41">
        <v>0.18199499999999999</v>
      </c>
      <c r="AF41">
        <v>44.026764999999997</v>
      </c>
      <c r="AG41">
        <v>255.36962700000001</v>
      </c>
      <c r="AH41">
        <v>0.18814700000000001</v>
      </c>
      <c r="AI41">
        <v>42.599916</v>
      </c>
      <c r="AJ41">
        <v>269.22169300000002</v>
      </c>
      <c r="AK41">
        <v>0.165376</v>
      </c>
      <c r="AL41">
        <v>53.446891000000001</v>
      </c>
      <c r="AM41">
        <v>332.32911999999999</v>
      </c>
      <c r="AN41">
        <v>0.19053800000000001</v>
      </c>
      <c r="AO41">
        <v>39.693722000000001</v>
      </c>
      <c r="AP41">
        <v>259.79535099999998</v>
      </c>
      <c r="AQ41">
        <v>0.16785700000000001</v>
      </c>
      <c r="AR41">
        <v>52.555999</v>
      </c>
      <c r="AS41">
        <v>333.24737800000003</v>
      </c>
      <c r="AT41">
        <v>0.17839099999999999</v>
      </c>
      <c r="AU41">
        <v>64.937416999999996</v>
      </c>
      <c r="AV41">
        <v>391.38659699999999</v>
      </c>
      <c r="AW41">
        <v>0.229576</v>
      </c>
      <c r="AX41">
        <v>32.527458000000003</v>
      </c>
      <c r="AY41">
        <v>197.207088</v>
      </c>
      <c r="AZ41">
        <v>0.18609999999999999</v>
      </c>
      <c r="BA41">
        <v>51.099646</v>
      </c>
      <c r="BB41">
        <v>307.90318300000001</v>
      </c>
      <c r="BC41">
        <v>0.173431</v>
      </c>
      <c r="BD41">
        <v>44.594188000000003</v>
      </c>
      <c r="BE41">
        <v>263.66831100000002</v>
      </c>
      <c r="BF41">
        <v>0.19295200000000001</v>
      </c>
      <c r="BG41">
        <v>67.538150000000002</v>
      </c>
      <c r="BH41">
        <v>317.114756</v>
      </c>
      <c r="BI41">
        <v>0.24118000000000001</v>
      </c>
      <c r="BJ41">
        <v>55.982264999999998</v>
      </c>
      <c r="BK41">
        <v>311.53638000000001</v>
      </c>
      <c r="BL41">
        <v>0.190414</v>
      </c>
      <c r="BM41">
        <v>107.70399500000001</v>
      </c>
      <c r="BN41">
        <v>575.90907200000004</v>
      </c>
      <c r="BO41">
        <v>0.191695</v>
      </c>
      <c r="BP41">
        <v>48.561473999999997</v>
      </c>
      <c r="BQ41">
        <v>279.00665400000003</v>
      </c>
      <c r="BR41">
        <v>0.17893899999999999</v>
      </c>
      <c r="BS41">
        <v>38.789062999999999</v>
      </c>
      <c r="BT41">
        <v>209.090112</v>
      </c>
      <c r="BU41">
        <v>0.19822000000000001</v>
      </c>
      <c r="BV41">
        <v>29.759968000000001</v>
      </c>
      <c r="BW41">
        <v>175.25471300000001</v>
      </c>
      <c r="BX41">
        <v>0.18398300000000001</v>
      </c>
      <c r="BY41">
        <v>39.715896999999998</v>
      </c>
      <c r="BZ41">
        <v>250.82823999999999</v>
      </c>
      <c r="CA41">
        <v>0.16745699999999999</v>
      </c>
      <c r="CB41">
        <v>64.323179999999994</v>
      </c>
      <c r="CC41">
        <v>369.08069599999999</v>
      </c>
      <c r="CD41">
        <v>0.17757100000000001</v>
      </c>
      <c r="CE41">
        <v>56.897905999999999</v>
      </c>
      <c r="CF41">
        <v>323.40539999999999</v>
      </c>
      <c r="CG41">
        <v>0.17768100000000001</v>
      </c>
    </row>
    <row r="42" spans="1:85" x14ac:dyDescent="0.35">
      <c r="A42">
        <v>336.02</v>
      </c>
      <c r="B42">
        <v>0</v>
      </c>
      <c r="C42">
        <v>0</v>
      </c>
      <c r="D42">
        <v>0</v>
      </c>
      <c r="E42">
        <v>41.592170000000003</v>
      </c>
      <c r="F42">
        <v>290.12744500000002</v>
      </c>
      <c r="G42">
        <v>0.14813899999999999</v>
      </c>
      <c r="H42">
        <v>46.063614999999999</v>
      </c>
      <c r="I42">
        <v>295.49093800000003</v>
      </c>
      <c r="J42">
        <v>0.163078</v>
      </c>
      <c r="K42">
        <v>40.074773</v>
      </c>
      <c r="L42">
        <v>245.09976700000001</v>
      </c>
      <c r="M42">
        <v>0.16723299999999999</v>
      </c>
      <c r="N42">
        <v>36.375588999999998</v>
      </c>
      <c r="O42">
        <v>199.07841500000001</v>
      </c>
      <c r="P42">
        <v>0.19387399999999999</v>
      </c>
      <c r="Q42">
        <v>32.055447999999998</v>
      </c>
      <c r="R42">
        <v>177.518102</v>
      </c>
      <c r="S42">
        <v>0.190854</v>
      </c>
      <c r="T42">
        <v>47.523038</v>
      </c>
      <c r="U42">
        <v>254.99054899999999</v>
      </c>
      <c r="V42">
        <v>0.20264799999999999</v>
      </c>
      <c r="W42">
        <v>70.934633000000005</v>
      </c>
      <c r="X42">
        <v>373.062657</v>
      </c>
      <c r="Y42">
        <v>0.203213</v>
      </c>
      <c r="Z42">
        <v>81.319559999999996</v>
      </c>
      <c r="AA42">
        <v>457.87911400000002</v>
      </c>
      <c r="AB42">
        <v>0.182809</v>
      </c>
      <c r="AC42">
        <v>72.99709</v>
      </c>
      <c r="AD42">
        <v>402.06674099999998</v>
      </c>
      <c r="AE42">
        <v>0.18287300000000001</v>
      </c>
      <c r="AF42">
        <v>43.656984000000001</v>
      </c>
      <c r="AG42">
        <v>252.93722199999999</v>
      </c>
      <c r="AH42">
        <v>0.18664900000000001</v>
      </c>
      <c r="AI42">
        <v>42.145968000000003</v>
      </c>
      <c r="AJ42">
        <v>266.80082099999998</v>
      </c>
      <c r="AK42">
        <v>0.16511700000000001</v>
      </c>
      <c r="AL42">
        <v>53.173577999999999</v>
      </c>
      <c r="AM42">
        <v>330.52497699999998</v>
      </c>
      <c r="AN42">
        <v>0.18973699999999999</v>
      </c>
      <c r="AO42">
        <v>39.120936</v>
      </c>
      <c r="AP42">
        <v>257.34535499999998</v>
      </c>
      <c r="AQ42">
        <v>0.167069</v>
      </c>
      <c r="AR42">
        <v>51.694693999999998</v>
      </c>
      <c r="AS42">
        <v>328.160732</v>
      </c>
      <c r="AT42">
        <v>0.174737</v>
      </c>
      <c r="AU42">
        <v>64.978549999999998</v>
      </c>
      <c r="AV42">
        <v>389.54883599999999</v>
      </c>
      <c r="AW42">
        <v>0.21893799999999999</v>
      </c>
      <c r="AX42">
        <v>31.708231999999999</v>
      </c>
      <c r="AY42">
        <v>196.02151499999999</v>
      </c>
      <c r="AZ42">
        <v>0.181837</v>
      </c>
      <c r="BA42">
        <v>50.565635999999998</v>
      </c>
      <c r="BB42">
        <v>306.40578299999999</v>
      </c>
      <c r="BC42">
        <v>0.171682</v>
      </c>
      <c r="BD42">
        <v>44.174464</v>
      </c>
      <c r="BE42">
        <v>261.77167700000001</v>
      </c>
      <c r="BF42">
        <v>0.19054099999999999</v>
      </c>
      <c r="BG42">
        <v>67.355074999999999</v>
      </c>
      <c r="BH42">
        <v>316.166425</v>
      </c>
      <c r="BI42">
        <v>0.24138499999999999</v>
      </c>
      <c r="BJ42">
        <v>55.680338999999996</v>
      </c>
      <c r="BK42">
        <v>308.67887500000001</v>
      </c>
      <c r="BL42">
        <v>0.19114300000000001</v>
      </c>
      <c r="BM42">
        <v>107.706391</v>
      </c>
      <c r="BN42">
        <v>569.75832400000002</v>
      </c>
      <c r="BO42">
        <v>0.19359699999999999</v>
      </c>
      <c r="BP42">
        <v>48.224544000000002</v>
      </c>
      <c r="BQ42">
        <v>279.11980399999999</v>
      </c>
      <c r="BR42">
        <v>0.176949</v>
      </c>
      <c r="BS42">
        <v>38.202154</v>
      </c>
      <c r="BT42">
        <v>207.28465499999999</v>
      </c>
      <c r="BU42">
        <v>0.195046</v>
      </c>
      <c r="BV42">
        <v>29.060005</v>
      </c>
      <c r="BW42">
        <v>173.93907400000001</v>
      </c>
      <c r="BX42">
        <v>0.180425</v>
      </c>
      <c r="BY42">
        <v>39.317846000000003</v>
      </c>
      <c r="BZ42">
        <v>247.42883399999999</v>
      </c>
      <c r="CA42">
        <v>0.16650499999999999</v>
      </c>
      <c r="CB42">
        <v>63.409117999999999</v>
      </c>
      <c r="CC42">
        <v>359.17143900000002</v>
      </c>
      <c r="CD42">
        <v>0.179122</v>
      </c>
      <c r="CE42">
        <v>56.154043000000001</v>
      </c>
      <c r="CF42">
        <v>318.35022800000002</v>
      </c>
      <c r="CG42">
        <v>0.17802000000000001</v>
      </c>
    </row>
    <row r="43" spans="1:85" x14ac:dyDescent="0.35">
      <c r="A43">
        <v>346.02</v>
      </c>
      <c r="B43">
        <v>0</v>
      </c>
      <c r="C43">
        <v>0</v>
      </c>
      <c r="D43">
        <v>0</v>
      </c>
      <c r="E43">
        <v>42.253692999999998</v>
      </c>
      <c r="F43">
        <v>287.81009299999999</v>
      </c>
      <c r="G43">
        <v>0.15193999999999999</v>
      </c>
      <c r="H43">
        <v>46.597306000000003</v>
      </c>
      <c r="I43">
        <v>293.18722100000002</v>
      </c>
      <c r="J43">
        <v>0.16673399999999999</v>
      </c>
      <c r="K43">
        <v>40.716082</v>
      </c>
      <c r="L43">
        <v>242.80392499999999</v>
      </c>
      <c r="M43">
        <v>0.17188500000000001</v>
      </c>
      <c r="N43">
        <v>36.939391999999998</v>
      </c>
      <c r="O43">
        <v>198.432468</v>
      </c>
      <c r="P43">
        <v>0.19700899999999999</v>
      </c>
      <c r="Q43">
        <v>32.416871</v>
      </c>
      <c r="R43">
        <v>176.34562299999999</v>
      </c>
      <c r="S43">
        <v>0.19348099999999999</v>
      </c>
      <c r="T43">
        <v>48.420310000000001</v>
      </c>
      <c r="U43">
        <v>254.08551299999999</v>
      </c>
      <c r="V43">
        <v>0.20700099999999999</v>
      </c>
      <c r="W43">
        <v>71.409285999999994</v>
      </c>
      <c r="X43">
        <v>367.36335100000002</v>
      </c>
      <c r="Y43">
        <v>0.209256</v>
      </c>
      <c r="Z43">
        <v>82.038207</v>
      </c>
      <c r="AA43">
        <v>453.77605699999998</v>
      </c>
      <c r="AB43">
        <v>0.18600900000000001</v>
      </c>
      <c r="AC43">
        <v>73.465564999999998</v>
      </c>
      <c r="AD43">
        <v>398.04535399999997</v>
      </c>
      <c r="AE43">
        <v>0.18614</v>
      </c>
      <c r="AF43">
        <v>44.187156000000002</v>
      </c>
      <c r="AG43">
        <v>250.659909</v>
      </c>
      <c r="AH43">
        <v>0.19373899999999999</v>
      </c>
      <c r="AI43">
        <v>42.729455000000002</v>
      </c>
      <c r="AJ43">
        <v>264.50863399999997</v>
      </c>
      <c r="AK43">
        <v>0.169125</v>
      </c>
      <c r="AL43">
        <v>53.608154999999996</v>
      </c>
      <c r="AM43">
        <v>329.04555900000003</v>
      </c>
      <c r="AN43">
        <v>0.191494</v>
      </c>
      <c r="AO43">
        <v>39.505598999999997</v>
      </c>
      <c r="AP43">
        <v>254.809483</v>
      </c>
      <c r="AQ43">
        <v>0.16955300000000001</v>
      </c>
      <c r="AR43">
        <v>51.591397999999998</v>
      </c>
      <c r="AS43">
        <v>324.75471900000002</v>
      </c>
      <c r="AT43">
        <v>0.17649100000000001</v>
      </c>
      <c r="AU43">
        <v>65.495118000000005</v>
      </c>
      <c r="AV43">
        <v>387.75103100000001</v>
      </c>
      <c r="AW43">
        <v>0.22562599999999999</v>
      </c>
      <c r="AX43">
        <v>32.016632999999999</v>
      </c>
      <c r="AY43">
        <v>195.62565699999999</v>
      </c>
      <c r="AZ43">
        <v>0.183501</v>
      </c>
      <c r="BA43">
        <v>50.997568000000001</v>
      </c>
      <c r="BB43">
        <v>305.57863800000001</v>
      </c>
      <c r="BC43">
        <v>0.17385500000000001</v>
      </c>
      <c r="BD43">
        <v>44.508851999999997</v>
      </c>
      <c r="BE43">
        <v>260.902287</v>
      </c>
      <c r="BF43">
        <v>0.19195300000000001</v>
      </c>
      <c r="BG43">
        <v>67.529939999999996</v>
      </c>
      <c r="BH43">
        <v>314.65191299999998</v>
      </c>
      <c r="BI43">
        <v>0.24337700000000001</v>
      </c>
      <c r="BJ43">
        <v>56.079529000000001</v>
      </c>
      <c r="BK43">
        <v>305.88347299999998</v>
      </c>
      <c r="BL43">
        <v>0.19373699999999999</v>
      </c>
      <c r="BM43">
        <v>108.27667</v>
      </c>
      <c r="BN43">
        <v>562.67053699999997</v>
      </c>
      <c r="BO43">
        <v>0.197101</v>
      </c>
      <c r="BP43">
        <v>48.521321999999998</v>
      </c>
      <c r="BQ43">
        <v>278.79547500000001</v>
      </c>
      <c r="BR43">
        <v>0.17849999999999999</v>
      </c>
      <c r="BS43">
        <v>38.630608000000002</v>
      </c>
      <c r="BT43">
        <v>205.92323099999999</v>
      </c>
      <c r="BU43">
        <v>0.199189</v>
      </c>
      <c r="BV43">
        <v>29.407571000000001</v>
      </c>
      <c r="BW43">
        <v>172.78927899999999</v>
      </c>
      <c r="BX43">
        <v>0.18454699999999999</v>
      </c>
      <c r="BY43">
        <v>39.838588999999999</v>
      </c>
      <c r="BZ43">
        <v>244.929305</v>
      </c>
      <c r="CA43">
        <v>0.17285800000000001</v>
      </c>
      <c r="CB43">
        <v>64.104602999999997</v>
      </c>
      <c r="CC43">
        <v>352.77498900000001</v>
      </c>
      <c r="CD43">
        <v>0.18457799999999999</v>
      </c>
      <c r="CE43">
        <v>56.380327999999999</v>
      </c>
      <c r="CF43">
        <v>314.40689600000002</v>
      </c>
      <c r="CG43">
        <v>0.18093100000000001</v>
      </c>
    </row>
    <row r="44" spans="1:85" x14ac:dyDescent="0.35">
      <c r="A44">
        <v>356.02</v>
      </c>
      <c r="B44">
        <v>0</v>
      </c>
      <c r="C44">
        <v>0</v>
      </c>
      <c r="D44">
        <v>0</v>
      </c>
      <c r="E44">
        <v>42.411771000000002</v>
      </c>
      <c r="F44">
        <v>286.42353000000003</v>
      </c>
      <c r="G44">
        <v>0.15316399999999999</v>
      </c>
      <c r="H44">
        <v>46.857343999999998</v>
      </c>
      <c r="I44">
        <v>291.737122</v>
      </c>
      <c r="J44">
        <v>0.16808100000000001</v>
      </c>
      <c r="K44">
        <v>40.840460999999998</v>
      </c>
      <c r="L44">
        <v>242.029504</v>
      </c>
      <c r="M44">
        <v>0.17304900000000001</v>
      </c>
      <c r="N44">
        <v>37.130343000000003</v>
      </c>
      <c r="O44">
        <v>198.587717</v>
      </c>
      <c r="P44">
        <v>0.19844500000000001</v>
      </c>
      <c r="Q44">
        <v>32.517930999999997</v>
      </c>
      <c r="R44">
        <v>175.67556400000001</v>
      </c>
      <c r="S44">
        <v>0.19461100000000001</v>
      </c>
      <c r="T44">
        <v>48.586731</v>
      </c>
      <c r="U44">
        <v>253.21190899999999</v>
      </c>
      <c r="V44">
        <v>0.21001700000000001</v>
      </c>
      <c r="W44">
        <v>71.558988999999997</v>
      </c>
      <c r="X44">
        <v>365.27045600000002</v>
      </c>
      <c r="Y44">
        <v>0.211837</v>
      </c>
      <c r="Z44">
        <v>82.181854999999999</v>
      </c>
      <c r="AA44">
        <v>451.92928799999999</v>
      </c>
      <c r="AB44">
        <v>0.186445</v>
      </c>
      <c r="AC44">
        <v>73.846870999999993</v>
      </c>
      <c r="AD44">
        <v>395.59634699999998</v>
      </c>
      <c r="AE44">
        <v>0.18826899999999999</v>
      </c>
      <c r="AF44">
        <v>44.283054</v>
      </c>
      <c r="AG44">
        <v>249.65001799999999</v>
      </c>
      <c r="AH44">
        <v>0.19162599999999999</v>
      </c>
      <c r="AI44">
        <v>42.808013000000003</v>
      </c>
      <c r="AJ44">
        <v>263.294149</v>
      </c>
      <c r="AK44">
        <v>0.16982</v>
      </c>
      <c r="AL44">
        <v>53.604913000000003</v>
      </c>
      <c r="AM44">
        <v>328.397132</v>
      </c>
      <c r="AN44">
        <v>0.19348699999999999</v>
      </c>
      <c r="AO44">
        <v>39.431306999999997</v>
      </c>
      <c r="AP44">
        <v>253.90810099999999</v>
      </c>
      <c r="AQ44">
        <v>0.17310300000000001</v>
      </c>
      <c r="AR44">
        <v>51.786932999999998</v>
      </c>
      <c r="AS44">
        <v>323.57565299999999</v>
      </c>
      <c r="AT44">
        <v>0.17897299999999999</v>
      </c>
      <c r="AU44">
        <v>65.882180000000005</v>
      </c>
      <c r="AV44">
        <v>387.56839500000001</v>
      </c>
      <c r="AW44">
        <v>0.225102</v>
      </c>
      <c r="AX44">
        <v>31.890505000000001</v>
      </c>
      <c r="AY44">
        <v>195.04562300000001</v>
      </c>
      <c r="AZ44">
        <v>0.180705</v>
      </c>
      <c r="BA44">
        <v>51.012532999999998</v>
      </c>
      <c r="BB44">
        <v>305.32897500000001</v>
      </c>
      <c r="BC44">
        <v>0.17371500000000001</v>
      </c>
      <c r="BD44">
        <v>44.550148</v>
      </c>
      <c r="BE44">
        <v>260.952563</v>
      </c>
      <c r="BF44">
        <v>0.19084300000000001</v>
      </c>
      <c r="BG44">
        <v>67.827083000000002</v>
      </c>
      <c r="BH44">
        <v>315.94317599999999</v>
      </c>
      <c r="BI44">
        <v>0.238596</v>
      </c>
      <c r="BJ44">
        <v>56.321987999999997</v>
      </c>
      <c r="BK44">
        <v>304.28419200000002</v>
      </c>
      <c r="BL44">
        <v>0.19534499999999999</v>
      </c>
      <c r="BM44">
        <v>108.659345</v>
      </c>
      <c r="BN44">
        <v>558.44528700000001</v>
      </c>
      <c r="BO44">
        <v>0.20011200000000001</v>
      </c>
      <c r="BP44">
        <v>48.803913000000001</v>
      </c>
      <c r="BQ44">
        <v>279.75286</v>
      </c>
      <c r="BR44">
        <v>0.178703</v>
      </c>
      <c r="BS44">
        <v>38.629109</v>
      </c>
      <c r="BT44">
        <v>205.30117899999999</v>
      </c>
      <c r="BU44">
        <v>0.19910900000000001</v>
      </c>
      <c r="BV44">
        <v>29.454215000000001</v>
      </c>
      <c r="BW44">
        <v>172.42967300000001</v>
      </c>
      <c r="BX44">
        <v>0.18442800000000001</v>
      </c>
      <c r="BY44">
        <v>40.005564999999997</v>
      </c>
      <c r="BZ44">
        <v>243.326561</v>
      </c>
      <c r="CA44">
        <v>0.17227300000000001</v>
      </c>
      <c r="CB44">
        <v>63.930622</v>
      </c>
      <c r="CC44">
        <v>348.02617099999998</v>
      </c>
      <c r="CD44">
        <v>0.18673000000000001</v>
      </c>
      <c r="CE44">
        <v>56.290537999999998</v>
      </c>
      <c r="CF44">
        <v>313.02946700000001</v>
      </c>
      <c r="CG44">
        <v>0.181502</v>
      </c>
    </row>
    <row r="45" spans="1:85" x14ac:dyDescent="0.35">
      <c r="A45">
        <v>366.02</v>
      </c>
      <c r="B45">
        <v>0</v>
      </c>
      <c r="C45">
        <v>0</v>
      </c>
      <c r="D45">
        <v>0</v>
      </c>
      <c r="E45">
        <v>45.138022999999997</v>
      </c>
      <c r="F45">
        <v>296.37096000000003</v>
      </c>
      <c r="G45">
        <v>0.15762499999999999</v>
      </c>
      <c r="H45">
        <v>49.587497999999997</v>
      </c>
      <c r="I45">
        <v>301.40836300000001</v>
      </c>
      <c r="J45">
        <v>0.17230799999999999</v>
      </c>
      <c r="K45">
        <v>43.318064999999997</v>
      </c>
      <c r="L45">
        <v>249.97471899999999</v>
      </c>
      <c r="M45">
        <v>0.17783099999999999</v>
      </c>
      <c r="N45">
        <v>39.603484999999999</v>
      </c>
      <c r="O45">
        <v>206.40026599999999</v>
      </c>
      <c r="P45">
        <v>0.20366100000000001</v>
      </c>
      <c r="Q45">
        <v>34.591242000000001</v>
      </c>
      <c r="R45">
        <v>182.18679700000001</v>
      </c>
      <c r="S45">
        <v>0.19916900000000001</v>
      </c>
      <c r="T45">
        <v>51.482717999999998</v>
      </c>
      <c r="U45">
        <v>262.77888100000001</v>
      </c>
      <c r="V45">
        <v>0.212121</v>
      </c>
      <c r="W45">
        <v>75.493984999999995</v>
      </c>
      <c r="X45">
        <v>374.18321200000003</v>
      </c>
      <c r="Y45">
        <v>0.21684500000000001</v>
      </c>
      <c r="Z45">
        <v>86.797606999999999</v>
      </c>
      <c r="AA45">
        <v>467.19705699999997</v>
      </c>
      <c r="AB45">
        <v>0.19187799999999999</v>
      </c>
      <c r="AC45">
        <v>77.782140999999996</v>
      </c>
      <c r="AD45">
        <v>409.89714400000003</v>
      </c>
      <c r="AE45">
        <v>0.19121099999999999</v>
      </c>
      <c r="AF45">
        <v>46.783214999999998</v>
      </c>
      <c r="AG45">
        <v>257.91912300000001</v>
      </c>
      <c r="AH45">
        <v>0.19647600000000001</v>
      </c>
      <c r="AI45">
        <v>45.210695999999999</v>
      </c>
      <c r="AJ45">
        <v>272.50916999999998</v>
      </c>
      <c r="AK45">
        <v>0.17299100000000001</v>
      </c>
      <c r="AL45">
        <v>56.706474999999998</v>
      </c>
      <c r="AM45">
        <v>340.50628799999998</v>
      </c>
      <c r="AN45">
        <v>0.19456300000000001</v>
      </c>
      <c r="AO45">
        <v>41.943393</v>
      </c>
      <c r="AP45">
        <v>264.881844</v>
      </c>
      <c r="AQ45">
        <v>0.17046500000000001</v>
      </c>
      <c r="AR45">
        <v>54.441204999999997</v>
      </c>
      <c r="AS45">
        <v>334.95652200000001</v>
      </c>
      <c r="AT45">
        <v>0.179868</v>
      </c>
      <c r="AU45">
        <v>69.433278999999999</v>
      </c>
      <c r="AV45">
        <v>401.751465</v>
      </c>
      <c r="AW45">
        <v>0.232685</v>
      </c>
      <c r="AX45">
        <v>33.745942999999997</v>
      </c>
      <c r="AY45">
        <v>203.01489900000001</v>
      </c>
      <c r="AZ45">
        <v>0.18478800000000001</v>
      </c>
      <c r="BA45">
        <v>53.877588000000003</v>
      </c>
      <c r="BB45">
        <v>317.43124599999999</v>
      </c>
      <c r="BC45">
        <v>0.17608399999999999</v>
      </c>
      <c r="BD45">
        <v>47.212014000000003</v>
      </c>
      <c r="BE45">
        <v>271.290976</v>
      </c>
      <c r="BF45">
        <v>0.19400200000000001</v>
      </c>
      <c r="BG45">
        <v>71.260941000000003</v>
      </c>
      <c r="BH45">
        <v>328.482662</v>
      </c>
      <c r="BI45">
        <v>0.241426</v>
      </c>
      <c r="BJ45">
        <v>59.413784</v>
      </c>
      <c r="BK45">
        <v>314.26772599999998</v>
      </c>
      <c r="BL45">
        <v>0.201043</v>
      </c>
      <c r="BM45">
        <v>114.251006</v>
      </c>
      <c r="BN45">
        <v>574.64929400000005</v>
      </c>
      <c r="BO45">
        <v>0.20372199999999999</v>
      </c>
      <c r="BP45">
        <v>51.694473000000002</v>
      </c>
      <c r="BQ45">
        <v>290.86589600000002</v>
      </c>
      <c r="BR45">
        <v>0.18207300000000001</v>
      </c>
      <c r="BS45">
        <v>40.884341999999997</v>
      </c>
      <c r="BT45">
        <v>213.10338899999999</v>
      </c>
      <c r="BU45">
        <v>0.20291500000000001</v>
      </c>
      <c r="BV45">
        <v>31.306774000000001</v>
      </c>
      <c r="BW45">
        <v>179.414444</v>
      </c>
      <c r="BX45">
        <v>0.18784899999999999</v>
      </c>
      <c r="BY45">
        <v>42.651915000000002</v>
      </c>
      <c r="BZ45">
        <v>251.24938900000001</v>
      </c>
      <c r="CA45">
        <v>0.179036</v>
      </c>
      <c r="CB45">
        <v>67.333147999999994</v>
      </c>
      <c r="CC45">
        <v>356.44716299999999</v>
      </c>
      <c r="CD45">
        <v>0.19184100000000001</v>
      </c>
      <c r="CE45">
        <v>59.566581999999997</v>
      </c>
      <c r="CF45">
        <v>324.02168</v>
      </c>
      <c r="CG45">
        <v>0.185723</v>
      </c>
    </row>
    <row r="46" spans="1:85" x14ac:dyDescent="0.35">
      <c r="A46">
        <v>376.02</v>
      </c>
      <c r="B46">
        <v>0</v>
      </c>
      <c r="C46">
        <v>0</v>
      </c>
      <c r="D46">
        <v>0</v>
      </c>
      <c r="E46">
        <v>43.137098000000002</v>
      </c>
      <c r="F46">
        <v>281.59239300000002</v>
      </c>
      <c r="G46">
        <v>0.158918</v>
      </c>
      <c r="H46">
        <v>47.453099000000002</v>
      </c>
      <c r="I46">
        <v>286.47702299999997</v>
      </c>
      <c r="J46">
        <v>0.17419799999999999</v>
      </c>
      <c r="K46">
        <v>41.126843999999998</v>
      </c>
      <c r="L46">
        <v>237.50162399999999</v>
      </c>
      <c r="M46">
        <v>0.17764199999999999</v>
      </c>
      <c r="N46">
        <v>37.953045000000003</v>
      </c>
      <c r="O46">
        <v>196.31987699999999</v>
      </c>
      <c r="P46">
        <v>0.20430200000000001</v>
      </c>
      <c r="Q46">
        <v>33.016567999999999</v>
      </c>
      <c r="R46">
        <v>172.76765900000001</v>
      </c>
      <c r="S46">
        <v>0.20197999999999999</v>
      </c>
      <c r="T46">
        <v>49.287703</v>
      </c>
      <c r="U46">
        <v>249.52975799999999</v>
      </c>
      <c r="V46">
        <v>0.21557399999999999</v>
      </c>
      <c r="W46">
        <v>72.067845000000005</v>
      </c>
      <c r="X46">
        <v>356.66391299999998</v>
      </c>
      <c r="Y46">
        <v>0.215865</v>
      </c>
      <c r="Z46">
        <v>83.025955999999994</v>
      </c>
      <c r="AA46">
        <v>445.64910600000002</v>
      </c>
      <c r="AB46">
        <v>0.19123999999999999</v>
      </c>
      <c r="AC46">
        <v>74.612933999999996</v>
      </c>
      <c r="AD46">
        <v>392.04607399999998</v>
      </c>
      <c r="AE46">
        <v>0.19198399999999999</v>
      </c>
      <c r="AF46">
        <v>44.657566000000003</v>
      </c>
      <c r="AG46">
        <v>244.493439</v>
      </c>
      <c r="AH46">
        <v>0.19952</v>
      </c>
      <c r="AI46">
        <v>43.265214</v>
      </c>
      <c r="AJ46">
        <v>258.79461900000001</v>
      </c>
      <c r="AK46">
        <v>0.174815</v>
      </c>
      <c r="AL46">
        <v>54.259497000000003</v>
      </c>
      <c r="AM46">
        <v>325.170141</v>
      </c>
      <c r="AN46">
        <v>0.19722400000000001</v>
      </c>
      <c r="AO46">
        <v>39.878754999999998</v>
      </c>
      <c r="AP46">
        <v>254.23445799999999</v>
      </c>
      <c r="AQ46">
        <v>0.17122799999999999</v>
      </c>
      <c r="AR46">
        <v>51.910246999999998</v>
      </c>
      <c r="AS46">
        <v>320.04371099999997</v>
      </c>
      <c r="AT46">
        <v>0.18259500000000001</v>
      </c>
      <c r="AU46">
        <v>66.050090999999995</v>
      </c>
      <c r="AV46">
        <v>384.22795300000001</v>
      </c>
      <c r="AW46">
        <v>0.23515900000000001</v>
      </c>
      <c r="AX46">
        <v>32.145606000000001</v>
      </c>
      <c r="AY46">
        <v>193.00609399999999</v>
      </c>
      <c r="AZ46">
        <v>0.18575</v>
      </c>
      <c r="BA46">
        <v>51.508837</v>
      </c>
      <c r="BB46">
        <v>301.75629600000002</v>
      </c>
      <c r="BC46">
        <v>0.17741100000000001</v>
      </c>
      <c r="BD46">
        <v>45.133308999999997</v>
      </c>
      <c r="BE46">
        <v>259.03222199999999</v>
      </c>
      <c r="BF46">
        <v>0.19681000000000001</v>
      </c>
      <c r="BG46">
        <v>67.494271999999995</v>
      </c>
      <c r="BH46">
        <v>315.616131</v>
      </c>
      <c r="BI46">
        <v>0.23697799999999999</v>
      </c>
      <c r="BJ46">
        <v>56.619683999999999</v>
      </c>
      <c r="BK46">
        <v>298.495249</v>
      </c>
      <c r="BL46">
        <v>0.20147699999999999</v>
      </c>
      <c r="BM46">
        <v>109.17999500000001</v>
      </c>
      <c r="BN46">
        <v>546.09795499999996</v>
      </c>
      <c r="BO46">
        <v>0.20596800000000001</v>
      </c>
      <c r="BP46">
        <v>49.256399000000002</v>
      </c>
      <c r="BQ46">
        <v>277.46457700000002</v>
      </c>
      <c r="BR46">
        <v>0.18234</v>
      </c>
      <c r="BS46">
        <v>38.84111</v>
      </c>
      <c r="BT46">
        <v>202.587593</v>
      </c>
      <c r="BU46">
        <v>0.20374</v>
      </c>
      <c r="BV46">
        <v>29.704632</v>
      </c>
      <c r="BW46">
        <v>170.35796300000001</v>
      </c>
      <c r="BX46">
        <v>0.19029699999999999</v>
      </c>
      <c r="BY46">
        <v>40.697789</v>
      </c>
      <c r="BZ46">
        <v>238.55000999999999</v>
      </c>
      <c r="CA46">
        <v>0.180808</v>
      </c>
      <c r="CB46">
        <v>64.193837000000002</v>
      </c>
      <c r="CC46">
        <v>337.87832100000003</v>
      </c>
      <c r="CD46">
        <v>0.193355</v>
      </c>
      <c r="CE46">
        <v>56.723077000000004</v>
      </c>
      <c r="CF46">
        <v>309.06690600000002</v>
      </c>
      <c r="CG46">
        <v>0.185553</v>
      </c>
    </row>
    <row r="47" spans="1:85" x14ac:dyDescent="0.35">
      <c r="A47">
        <v>386.02</v>
      </c>
      <c r="B47">
        <v>0</v>
      </c>
      <c r="C47">
        <v>0</v>
      </c>
      <c r="D47">
        <v>0</v>
      </c>
      <c r="E47">
        <v>43.386164000000001</v>
      </c>
      <c r="F47">
        <v>280.64382999999998</v>
      </c>
      <c r="G47">
        <v>0.16042300000000001</v>
      </c>
      <c r="H47">
        <v>47.761972</v>
      </c>
      <c r="I47">
        <v>285.81139999999999</v>
      </c>
      <c r="J47">
        <v>0.17538999999999999</v>
      </c>
      <c r="K47">
        <v>41.436577999999997</v>
      </c>
      <c r="L47">
        <v>237.16830999999999</v>
      </c>
      <c r="M47">
        <v>0.17946999999999999</v>
      </c>
      <c r="N47">
        <v>38.232028999999997</v>
      </c>
      <c r="O47">
        <v>196.60986399999999</v>
      </c>
      <c r="P47">
        <v>0.205764</v>
      </c>
      <c r="Q47">
        <v>33.170076000000002</v>
      </c>
      <c r="R47">
        <v>172.76246</v>
      </c>
      <c r="S47">
        <v>0.201961</v>
      </c>
      <c r="T47">
        <v>49.325158999999999</v>
      </c>
      <c r="U47">
        <v>248.93494200000001</v>
      </c>
      <c r="V47">
        <v>0.214505</v>
      </c>
      <c r="W47">
        <v>72.589359000000002</v>
      </c>
      <c r="X47">
        <v>356.43770699999999</v>
      </c>
      <c r="Y47">
        <v>0.21688399999999999</v>
      </c>
      <c r="Z47">
        <v>83.862375999999998</v>
      </c>
      <c r="AA47">
        <v>446.66422699999998</v>
      </c>
      <c r="AB47">
        <v>0.19291900000000001</v>
      </c>
      <c r="AC47">
        <v>75.223589000000004</v>
      </c>
      <c r="AD47">
        <v>392.83259299999997</v>
      </c>
      <c r="AE47">
        <v>0.193131</v>
      </c>
      <c r="AF47">
        <v>44.819918000000001</v>
      </c>
      <c r="AG47">
        <v>243.70520099999999</v>
      </c>
      <c r="AH47">
        <v>0.20008400000000001</v>
      </c>
      <c r="AI47">
        <v>43.407963000000002</v>
      </c>
      <c r="AJ47">
        <v>258.817318</v>
      </c>
      <c r="AK47">
        <v>0.17485999999999999</v>
      </c>
      <c r="AL47">
        <v>54.387101999999999</v>
      </c>
      <c r="AM47">
        <v>325.567947</v>
      </c>
      <c r="AN47">
        <v>0.19481699999999999</v>
      </c>
      <c r="AO47">
        <v>40.109428999999999</v>
      </c>
      <c r="AP47">
        <v>257.26372700000002</v>
      </c>
      <c r="AQ47">
        <v>0.166737</v>
      </c>
      <c r="AR47">
        <v>52.322941</v>
      </c>
      <c r="AS47">
        <v>321.00738000000001</v>
      </c>
      <c r="AT47">
        <v>0.18559</v>
      </c>
      <c r="AU47">
        <v>66.553920000000005</v>
      </c>
      <c r="AV47">
        <v>384.77502199999998</v>
      </c>
      <c r="AW47">
        <v>0.23372799999999999</v>
      </c>
      <c r="AX47">
        <v>32.114494999999998</v>
      </c>
      <c r="AY47">
        <v>192.66729000000001</v>
      </c>
      <c r="AZ47">
        <v>0.185699</v>
      </c>
      <c r="BA47">
        <v>51.709488999999998</v>
      </c>
      <c r="BB47">
        <v>301.25753600000002</v>
      </c>
      <c r="BC47">
        <v>0.17840200000000001</v>
      </c>
      <c r="BD47">
        <v>45.442174999999999</v>
      </c>
      <c r="BE47">
        <v>259.46862700000003</v>
      </c>
      <c r="BF47">
        <v>0.19672799999999999</v>
      </c>
      <c r="BG47">
        <v>68.058160999999998</v>
      </c>
      <c r="BH47">
        <v>318.12827499999997</v>
      </c>
      <c r="BI47">
        <v>0.23824300000000001</v>
      </c>
      <c r="BJ47">
        <v>56.650027999999999</v>
      </c>
      <c r="BK47">
        <v>297.59321199999999</v>
      </c>
      <c r="BL47">
        <v>0.20236699999999999</v>
      </c>
      <c r="BM47">
        <v>110.191</v>
      </c>
      <c r="BN47">
        <v>543.81260599999996</v>
      </c>
      <c r="BO47">
        <v>0.20894799999999999</v>
      </c>
      <c r="BP47">
        <v>49.661768000000002</v>
      </c>
      <c r="BQ47">
        <v>278.88234799999998</v>
      </c>
      <c r="BR47">
        <v>0.183196</v>
      </c>
      <c r="BS47">
        <v>38.925772000000002</v>
      </c>
      <c r="BT47">
        <v>202.88</v>
      </c>
      <c r="BU47">
        <v>0.20383000000000001</v>
      </c>
      <c r="BV47">
        <v>29.881969999999999</v>
      </c>
      <c r="BW47">
        <v>170.38157100000001</v>
      </c>
      <c r="BX47">
        <v>0.19068199999999999</v>
      </c>
      <c r="BY47">
        <v>40.920399000000003</v>
      </c>
      <c r="BZ47">
        <v>238.825413</v>
      </c>
      <c r="CA47">
        <v>0.181334</v>
      </c>
      <c r="CB47">
        <v>64.981931000000003</v>
      </c>
      <c r="CC47">
        <v>338.49481800000001</v>
      </c>
      <c r="CD47">
        <v>0.194719</v>
      </c>
      <c r="CE47">
        <v>56.936408999999998</v>
      </c>
      <c r="CF47">
        <v>309.32574199999999</v>
      </c>
      <c r="CG47">
        <v>0.18588199999999999</v>
      </c>
    </row>
    <row r="48" spans="1:85" x14ac:dyDescent="0.35">
      <c r="A48">
        <v>396.02</v>
      </c>
      <c r="B48">
        <v>0</v>
      </c>
      <c r="C48">
        <v>0</v>
      </c>
      <c r="D48">
        <v>0</v>
      </c>
      <c r="E48">
        <v>43.702942</v>
      </c>
      <c r="F48">
        <v>278.74281200000001</v>
      </c>
      <c r="G48">
        <v>0.16278300000000001</v>
      </c>
      <c r="H48">
        <v>48.019925999999998</v>
      </c>
      <c r="I48">
        <v>284.417576</v>
      </c>
      <c r="J48">
        <v>0.17730699999999999</v>
      </c>
      <c r="K48">
        <v>41.700870999999999</v>
      </c>
      <c r="L48">
        <v>235.78217900000001</v>
      </c>
      <c r="M48">
        <v>0.18203</v>
      </c>
      <c r="N48">
        <v>38.592863999999999</v>
      </c>
      <c r="O48">
        <v>196.32775000000001</v>
      </c>
      <c r="P48">
        <v>0.20808399999999999</v>
      </c>
      <c r="Q48">
        <v>33.450449999999996</v>
      </c>
      <c r="R48">
        <v>171.84316799999999</v>
      </c>
      <c r="S48">
        <v>0.204817</v>
      </c>
      <c r="T48">
        <v>49.811973000000002</v>
      </c>
      <c r="U48">
        <v>247.51321200000001</v>
      </c>
      <c r="V48">
        <v>0.21818000000000001</v>
      </c>
      <c r="W48">
        <v>72.666820999999999</v>
      </c>
      <c r="X48">
        <v>354.97960999999998</v>
      </c>
      <c r="Y48">
        <v>0.220416</v>
      </c>
      <c r="Z48">
        <v>84.275531999999998</v>
      </c>
      <c r="AA48">
        <v>444.94222500000001</v>
      </c>
      <c r="AB48">
        <v>0.19498799999999999</v>
      </c>
      <c r="AC48">
        <v>75.634440999999995</v>
      </c>
      <c r="AD48">
        <v>392.50123000000002</v>
      </c>
      <c r="AE48">
        <v>0.19434399999999999</v>
      </c>
      <c r="AF48">
        <v>45.066025000000003</v>
      </c>
      <c r="AG48">
        <v>242.51642200000001</v>
      </c>
      <c r="AH48">
        <v>0.203762</v>
      </c>
      <c r="AI48">
        <v>43.68347</v>
      </c>
      <c r="AJ48">
        <v>257.338843</v>
      </c>
      <c r="AK48">
        <v>0.17795800000000001</v>
      </c>
      <c r="AL48">
        <v>54.687111000000002</v>
      </c>
      <c r="AM48">
        <v>324.41793200000001</v>
      </c>
      <c r="AN48">
        <v>0.19659799999999999</v>
      </c>
      <c r="AO48">
        <v>40.985250000000001</v>
      </c>
      <c r="AP48">
        <v>260.40381500000001</v>
      </c>
      <c r="AQ48">
        <v>0.167794</v>
      </c>
      <c r="AR48">
        <v>52.546573000000002</v>
      </c>
      <c r="AS48">
        <v>320.767382</v>
      </c>
      <c r="AT48">
        <v>0.18596199999999999</v>
      </c>
      <c r="AU48">
        <v>66.572114999999997</v>
      </c>
      <c r="AV48">
        <v>384.18055900000002</v>
      </c>
      <c r="AW48">
        <v>0.23064799999999999</v>
      </c>
      <c r="AX48">
        <v>32.268805</v>
      </c>
      <c r="AY48">
        <v>192.00425899999999</v>
      </c>
      <c r="AZ48">
        <v>0.18859999999999999</v>
      </c>
      <c r="BA48">
        <v>52.203650000000003</v>
      </c>
      <c r="BB48">
        <v>300.00185399999998</v>
      </c>
      <c r="BC48">
        <v>0.181113</v>
      </c>
      <c r="BD48">
        <v>45.763325000000002</v>
      </c>
      <c r="BE48">
        <v>259.55156699999998</v>
      </c>
      <c r="BF48">
        <v>0.19591900000000001</v>
      </c>
      <c r="BG48">
        <v>68.103070000000002</v>
      </c>
      <c r="BH48">
        <v>318.51981999999998</v>
      </c>
      <c r="BI48">
        <v>0.239924</v>
      </c>
      <c r="BJ48">
        <v>56.901777000000003</v>
      </c>
      <c r="BK48">
        <v>295.982688</v>
      </c>
      <c r="BL48">
        <v>0.204905</v>
      </c>
      <c r="BM48">
        <v>110.40510500000001</v>
      </c>
      <c r="BN48">
        <v>540.26868899999999</v>
      </c>
      <c r="BO48">
        <v>0.21107999999999999</v>
      </c>
      <c r="BP48">
        <v>49.899903999999999</v>
      </c>
      <c r="BQ48">
        <v>278.33627799999999</v>
      </c>
      <c r="BR48">
        <v>0.18403</v>
      </c>
      <c r="BS48">
        <v>39.055163999999998</v>
      </c>
      <c r="BT48">
        <v>202.147099</v>
      </c>
      <c r="BU48">
        <v>0.20514499999999999</v>
      </c>
      <c r="BV48">
        <v>30.051113999999998</v>
      </c>
      <c r="BW48">
        <v>170.05494999999999</v>
      </c>
      <c r="BX48">
        <v>0.19241900000000001</v>
      </c>
      <c r="BY48">
        <v>41.292245000000001</v>
      </c>
      <c r="BZ48">
        <v>238.480346</v>
      </c>
      <c r="CA48">
        <v>0.18287400000000001</v>
      </c>
      <c r="CB48">
        <v>65.148128</v>
      </c>
      <c r="CC48">
        <v>337.90107599999999</v>
      </c>
      <c r="CD48">
        <v>0.19595000000000001</v>
      </c>
      <c r="CE48">
        <v>57.153750000000002</v>
      </c>
      <c r="CF48">
        <v>308.37547000000001</v>
      </c>
      <c r="CG48">
        <v>0.18720000000000001</v>
      </c>
    </row>
    <row r="49" spans="1:85" x14ac:dyDescent="0.35">
      <c r="A49">
        <v>406.02</v>
      </c>
      <c r="B49">
        <v>0</v>
      </c>
      <c r="C49">
        <v>0</v>
      </c>
      <c r="D49">
        <v>0</v>
      </c>
      <c r="E49">
        <v>44.288778000000001</v>
      </c>
      <c r="F49">
        <v>273.462267</v>
      </c>
      <c r="G49">
        <v>0.168736</v>
      </c>
      <c r="H49">
        <v>48.723025</v>
      </c>
      <c r="I49">
        <v>280.11172399999998</v>
      </c>
      <c r="J49">
        <v>0.18348300000000001</v>
      </c>
      <c r="K49">
        <v>42.036593000000003</v>
      </c>
      <c r="L49">
        <v>231.57330099999999</v>
      </c>
      <c r="M49">
        <v>0.18720300000000001</v>
      </c>
      <c r="N49">
        <v>39.190590999999998</v>
      </c>
      <c r="O49">
        <v>192.553967</v>
      </c>
      <c r="P49">
        <v>0.21565799999999999</v>
      </c>
      <c r="Q49">
        <v>34.046515999999997</v>
      </c>
      <c r="R49">
        <v>168.61438899999999</v>
      </c>
      <c r="S49">
        <v>0.21478700000000001</v>
      </c>
      <c r="T49">
        <v>50.322749000000002</v>
      </c>
      <c r="U49">
        <v>242.923777</v>
      </c>
      <c r="V49">
        <v>0.22394500000000001</v>
      </c>
      <c r="W49">
        <v>73.507897999999997</v>
      </c>
      <c r="X49">
        <v>350.05393299999997</v>
      </c>
      <c r="Y49">
        <v>0.22673299999999999</v>
      </c>
      <c r="Z49">
        <v>85.179793000000004</v>
      </c>
      <c r="AA49">
        <v>438.44833</v>
      </c>
      <c r="AB49">
        <v>0.20056599999999999</v>
      </c>
      <c r="AC49">
        <v>76.505578999999997</v>
      </c>
      <c r="AD49">
        <v>387.27218199999999</v>
      </c>
      <c r="AE49">
        <v>0.19924600000000001</v>
      </c>
      <c r="AF49">
        <v>45.695171999999999</v>
      </c>
      <c r="AG49">
        <v>237.39738800000001</v>
      </c>
      <c r="AH49">
        <v>0.21174100000000001</v>
      </c>
      <c r="AI49">
        <v>44.143754999999999</v>
      </c>
      <c r="AJ49">
        <v>253.007578</v>
      </c>
      <c r="AK49">
        <v>0.184003</v>
      </c>
      <c r="AL49">
        <v>55.271833000000001</v>
      </c>
      <c r="AM49">
        <v>320.31419399999999</v>
      </c>
      <c r="AN49">
        <v>0.20511799999999999</v>
      </c>
      <c r="AO49">
        <v>42.216000999999999</v>
      </c>
      <c r="AP49">
        <v>261.16209700000002</v>
      </c>
      <c r="AQ49">
        <v>0.172904</v>
      </c>
      <c r="AR49">
        <v>53.230778999999998</v>
      </c>
      <c r="AS49">
        <v>316.79713600000002</v>
      </c>
      <c r="AT49">
        <v>0.19378799999999999</v>
      </c>
      <c r="AU49">
        <v>67.190323000000006</v>
      </c>
      <c r="AV49">
        <v>378.97585299999997</v>
      </c>
      <c r="AW49">
        <v>0.23869399999999999</v>
      </c>
      <c r="AX49">
        <v>32.650404000000002</v>
      </c>
      <c r="AY49">
        <v>188.33506700000001</v>
      </c>
      <c r="AZ49">
        <v>0.193691</v>
      </c>
      <c r="BA49">
        <v>52.941201999999997</v>
      </c>
      <c r="BB49">
        <v>293.85807299999999</v>
      </c>
      <c r="BC49">
        <v>0.18735299999999999</v>
      </c>
      <c r="BD49">
        <v>46.381011000000001</v>
      </c>
      <c r="BE49">
        <v>255.418398</v>
      </c>
      <c r="BF49">
        <v>0.20466400000000001</v>
      </c>
      <c r="BG49">
        <v>68.573588999999998</v>
      </c>
      <c r="BH49">
        <v>315.21649000000002</v>
      </c>
      <c r="BI49">
        <v>0.24513699999999999</v>
      </c>
      <c r="BJ49">
        <v>57.591259999999998</v>
      </c>
      <c r="BK49">
        <v>290.07287400000001</v>
      </c>
      <c r="BL49">
        <v>0.21351500000000001</v>
      </c>
      <c r="BM49">
        <v>111.51452999999999</v>
      </c>
      <c r="BN49">
        <v>529.19849199999999</v>
      </c>
      <c r="BO49">
        <v>0.218971</v>
      </c>
      <c r="BP49">
        <v>50.523842000000002</v>
      </c>
      <c r="BQ49">
        <v>273.56611700000002</v>
      </c>
      <c r="BR49">
        <v>0.19017300000000001</v>
      </c>
      <c r="BS49">
        <v>39.411701000000001</v>
      </c>
      <c r="BT49">
        <v>198.66609800000001</v>
      </c>
      <c r="BU49">
        <v>0.21167900000000001</v>
      </c>
      <c r="BV49">
        <v>30.38974</v>
      </c>
      <c r="BW49">
        <v>166.583788</v>
      </c>
      <c r="BX49">
        <v>0.199046</v>
      </c>
      <c r="BY49">
        <v>41.688720000000004</v>
      </c>
      <c r="BZ49">
        <v>234.28561999999999</v>
      </c>
      <c r="CA49">
        <v>0.18900400000000001</v>
      </c>
      <c r="CB49">
        <v>65.807434000000001</v>
      </c>
      <c r="CC49">
        <v>332.17116099999998</v>
      </c>
      <c r="CD49">
        <v>0.202016</v>
      </c>
      <c r="CE49">
        <v>57.625964000000003</v>
      </c>
      <c r="CF49">
        <v>303.43138199999999</v>
      </c>
      <c r="CG49">
        <v>0.19207199999999999</v>
      </c>
    </row>
    <row r="50" spans="1:85" x14ac:dyDescent="0.35">
      <c r="A50">
        <v>416.02</v>
      </c>
      <c r="B50">
        <v>0</v>
      </c>
      <c r="C50">
        <v>0</v>
      </c>
      <c r="D50">
        <v>0</v>
      </c>
      <c r="E50">
        <v>44.574843000000001</v>
      </c>
      <c r="F50">
        <v>271.64848899999998</v>
      </c>
      <c r="G50">
        <v>0.17077600000000001</v>
      </c>
      <c r="H50">
        <v>48.918703999999998</v>
      </c>
      <c r="I50">
        <v>279.27007700000001</v>
      </c>
      <c r="J50">
        <v>0.183919</v>
      </c>
      <c r="K50">
        <v>42.260050999999997</v>
      </c>
      <c r="L50">
        <v>230.760682</v>
      </c>
      <c r="M50">
        <v>0.18897600000000001</v>
      </c>
      <c r="N50">
        <v>39.331305</v>
      </c>
      <c r="O50">
        <v>192.50290100000001</v>
      </c>
      <c r="P50">
        <v>0.216532</v>
      </c>
      <c r="Q50">
        <v>34.155603999999997</v>
      </c>
      <c r="R50">
        <v>168.40086600000001</v>
      </c>
      <c r="S50">
        <v>0.21294099999999999</v>
      </c>
      <c r="T50">
        <v>50.300420000000003</v>
      </c>
      <c r="U50">
        <v>242.485074</v>
      </c>
      <c r="V50">
        <v>0.22361400000000001</v>
      </c>
      <c r="W50">
        <v>73.294019000000006</v>
      </c>
      <c r="X50">
        <v>348.62775900000003</v>
      </c>
      <c r="Y50">
        <v>0.22481100000000001</v>
      </c>
      <c r="Z50">
        <v>85.010390999999998</v>
      </c>
      <c r="AA50">
        <v>437.51758699999999</v>
      </c>
      <c r="AB50">
        <v>0.20044699999999999</v>
      </c>
      <c r="AC50">
        <v>76.821375000000003</v>
      </c>
      <c r="AD50">
        <v>387.76324299999999</v>
      </c>
      <c r="AE50">
        <v>0.199935</v>
      </c>
      <c r="AF50">
        <v>45.792524999999998</v>
      </c>
      <c r="AG50">
        <v>237.09133499999999</v>
      </c>
      <c r="AH50">
        <v>0.21315500000000001</v>
      </c>
      <c r="AI50">
        <v>44.228465999999997</v>
      </c>
      <c r="AJ50">
        <v>252.50595100000001</v>
      </c>
      <c r="AK50">
        <v>0.18324699999999999</v>
      </c>
      <c r="AL50">
        <v>55.495170000000002</v>
      </c>
      <c r="AM50">
        <v>320.19387799999998</v>
      </c>
      <c r="AN50">
        <v>0.20250799999999999</v>
      </c>
      <c r="AO50">
        <v>42.558653</v>
      </c>
      <c r="AP50">
        <v>264.24982599999998</v>
      </c>
      <c r="AQ50">
        <v>0.17072399999999999</v>
      </c>
      <c r="AR50">
        <v>53.371831</v>
      </c>
      <c r="AS50">
        <v>316.63754299999999</v>
      </c>
      <c r="AT50">
        <v>0.19516</v>
      </c>
      <c r="AU50">
        <v>66.766869999999997</v>
      </c>
      <c r="AV50">
        <v>378.13421799999998</v>
      </c>
      <c r="AW50">
        <v>0.2329</v>
      </c>
      <c r="AX50">
        <v>32.583030000000001</v>
      </c>
      <c r="AY50">
        <v>188.09094300000001</v>
      </c>
      <c r="AZ50">
        <v>0.19492699999999999</v>
      </c>
      <c r="BA50">
        <v>53.314166999999998</v>
      </c>
      <c r="BB50">
        <v>291.71006699999998</v>
      </c>
      <c r="BC50">
        <v>0.19054599999999999</v>
      </c>
      <c r="BD50">
        <v>46.460484000000001</v>
      </c>
      <c r="BE50">
        <v>255.96977899999999</v>
      </c>
      <c r="BF50">
        <v>0.204818</v>
      </c>
      <c r="BG50">
        <v>68.384786000000005</v>
      </c>
      <c r="BH50">
        <v>314.66203300000001</v>
      </c>
      <c r="BI50">
        <v>0.23835700000000001</v>
      </c>
      <c r="BJ50">
        <v>57.238489000000001</v>
      </c>
      <c r="BK50">
        <v>289.59360299999997</v>
      </c>
      <c r="BL50">
        <v>0.212502</v>
      </c>
      <c r="BM50">
        <v>110.93911</v>
      </c>
      <c r="BN50">
        <v>525.79220099999998</v>
      </c>
      <c r="BO50">
        <v>0.21807699999999999</v>
      </c>
      <c r="BP50">
        <v>50.338203999999998</v>
      </c>
      <c r="BQ50">
        <v>273.22663899999998</v>
      </c>
      <c r="BR50">
        <v>0.189333</v>
      </c>
      <c r="BS50">
        <v>39.177205000000001</v>
      </c>
      <c r="BT50">
        <v>198.36375799999999</v>
      </c>
      <c r="BU50">
        <v>0.20937800000000001</v>
      </c>
      <c r="BV50">
        <v>30.245773</v>
      </c>
      <c r="BW50">
        <v>166.66924399999999</v>
      </c>
      <c r="BX50">
        <v>0.19715099999999999</v>
      </c>
      <c r="BY50">
        <v>41.545637999999997</v>
      </c>
      <c r="BZ50">
        <v>234.11117999999999</v>
      </c>
      <c r="CA50">
        <v>0.18742300000000001</v>
      </c>
      <c r="CB50">
        <v>65.579245999999998</v>
      </c>
      <c r="CC50">
        <v>331.10337199999998</v>
      </c>
      <c r="CD50">
        <v>0.20150999999999999</v>
      </c>
      <c r="CE50">
        <v>57.402717000000003</v>
      </c>
      <c r="CF50">
        <v>302.38297999999998</v>
      </c>
      <c r="CG50">
        <v>0.19195400000000001</v>
      </c>
    </row>
    <row r="51" spans="1:85" x14ac:dyDescent="0.35">
      <c r="A51">
        <v>426.02</v>
      </c>
      <c r="B51">
        <v>0</v>
      </c>
      <c r="C51">
        <v>0</v>
      </c>
      <c r="D51">
        <v>0</v>
      </c>
      <c r="E51">
        <v>44.196368999999997</v>
      </c>
      <c r="F51">
        <v>269.08877100000001</v>
      </c>
      <c r="G51">
        <v>0.17025599999999999</v>
      </c>
      <c r="H51">
        <v>48.463138000000001</v>
      </c>
      <c r="I51">
        <v>278.159763</v>
      </c>
      <c r="J51">
        <v>0.18185799999999999</v>
      </c>
      <c r="K51">
        <v>41.670374000000002</v>
      </c>
      <c r="L51">
        <v>229.63855799999999</v>
      </c>
      <c r="M51">
        <v>0.18661900000000001</v>
      </c>
      <c r="N51">
        <v>38.904017000000003</v>
      </c>
      <c r="O51">
        <v>191.48345800000001</v>
      </c>
      <c r="P51">
        <v>0.21529300000000001</v>
      </c>
      <c r="Q51">
        <v>33.579583</v>
      </c>
      <c r="R51">
        <v>167.666752</v>
      </c>
      <c r="S51">
        <v>0.21050099999999999</v>
      </c>
      <c r="T51">
        <v>49.904581</v>
      </c>
      <c r="U51">
        <v>241.76651200000001</v>
      </c>
      <c r="V51">
        <v>0.22095200000000001</v>
      </c>
      <c r="W51">
        <v>72.623067000000006</v>
      </c>
      <c r="X51">
        <v>347.98526099999998</v>
      </c>
      <c r="Y51">
        <v>0.22087200000000001</v>
      </c>
      <c r="Z51">
        <v>84.691395999999997</v>
      </c>
      <c r="AA51">
        <v>437.04782899999998</v>
      </c>
      <c r="AB51">
        <v>0.19919700000000001</v>
      </c>
      <c r="AC51">
        <v>76.448706999999999</v>
      </c>
      <c r="AD51">
        <v>386.89804400000003</v>
      </c>
      <c r="AE51">
        <v>0.19903399999999999</v>
      </c>
      <c r="AF51">
        <v>45.337564999999998</v>
      </c>
      <c r="AG51">
        <v>236.085241</v>
      </c>
      <c r="AH51">
        <v>0.21177599999999999</v>
      </c>
      <c r="AI51">
        <v>43.782547999999998</v>
      </c>
      <c r="AJ51">
        <v>251.392909</v>
      </c>
      <c r="AK51">
        <v>0.181809</v>
      </c>
      <c r="AL51">
        <v>55.064292000000002</v>
      </c>
      <c r="AM51">
        <v>319.39878599999997</v>
      </c>
      <c r="AN51">
        <v>0.19955300000000001</v>
      </c>
      <c r="AO51">
        <v>42.35022</v>
      </c>
      <c r="AP51">
        <v>265.62352299999998</v>
      </c>
      <c r="AQ51">
        <v>0.167824</v>
      </c>
      <c r="AR51">
        <v>52.929487000000002</v>
      </c>
      <c r="AS51">
        <v>316.46220599999998</v>
      </c>
      <c r="AT51">
        <v>0.191022</v>
      </c>
      <c r="AU51">
        <v>66.317689999999999</v>
      </c>
      <c r="AV51">
        <v>377.64700399999998</v>
      </c>
      <c r="AW51">
        <v>0.23061599999999999</v>
      </c>
      <c r="AX51">
        <v>32.280707</v>
      </c>
      <c r="AY51">
        <v>187.403468</v>
      </c>
      <c r="AZ51">
        <v>0.19141</v>
      </c>
      <c r="BA51">
        <v>53.237226999999997</v>
      </c>
      <c r="BB51">
        <v>288.44822099999999</v>
      </c>
      <c r="BC51">
        <v>0.19142600000000001</v>
      </c>
      <c r="BD51">
        <v>46.136217000000002</v>
      </c>
      <c r="BE51">
        <v>256.19977699999998</v>
      </c>
      <c r="BF51">
        <v>0.200958</v>
      </c>
      <c r="BG51">
        <v>67.754257999999993</v>
      </c>
      <c r="BH51">
        <v>314.64194600000002</v>
      </c>
      <c r="BI51">
        <v>0.23793400000000001</v>
      </c>
      <c r="BJ51">
        <v>56.991995000000003</v>
      </c>
      <c r="BK51">
        <v>288.892698</v>
      </c>
      <c r="BL51">
        <v>0.20998700000000001</v>
      </c>
      <c r="BM51">
        <v>110.830871</v>
      </c>
      <c r="BN51">
        <v>522.93140800000003</v>
      </c>
      <c r="BO51">
        <v>0.217581</v>
      </c>
      <c r="BP51">
        <v>50.084493999999999</v>
      </c>
      <c r="BQ51">
        <v>273.25271800000002</v>
      </c>
      <c r="BR51">
        <v>0.188439</v>
      </c>
      <c r="BS51">
        <v>38.805435000000003</v>
      </c>
      <c r="BT51">
        <v>197.79832400000001</v>
      </c>
      <c r="BU51">
        <v>0.20743900000000001</v>
      </c>
      <c r="BV51">
        <v>29.916287000000001</v>
      </c>
      <c r="BW51">
        <v>166.87593100000001</v>
      </c>
      <c r="BX51">
        <v>0.19437699999999999</v>
      </c>
      <c r="BY51">
        <v>41.159247000000001</v>
      </c>
      <c r="BZ51">
        <v>234.08472499999999</v>
      </c>
      <c r="CA51">
        <v>0.18415799999999999</v>
      </c>
      <c r="CB51">
        <v>65.073944999999995</v>
      </c>
      <c r="CC51">
        <v>329.90858200000002</v>
      </c>
      <c r="CD51">
        <v>0.20022599999999999</v>
      </c>
      <c r="CE51">
        <v>56.859048000000001</v>
      </c>
      <c r="CF51">
        <v>301.738497</v>
      </c>
      <c r="CG51">
        <v>0.19032099999999999</v>
      </c>
    </row>
    <row r="52" spans="1:85" x14ac:dyDescent="0.35">
      <c r="A52">
        <v>436.02</v>
      </c>
      <c r="B52">
        <v>0</v>
      </c>
      <c r="C52">
        <v>0</v>
      </c>
      <c r="D52">
        <v>0</v>
      </c>
      <c r="E52">
        <v>44.649718</v>
      </c>
      <c r="F52">
        <v>266.33292399999999</v>
      </c>
      <c r="G52">
        <v>0.17393</v>
      </c>
      <c r="H52">
        <v>48.763311000000002</v>
      </c>
      <c r="I52">
        <v>276.47111200000001</v>
      </c>
      <c r="J52">
        <v>0.184754</v>
      </c>
      <c r="K52">
        <v>41.885080000000002</v>
      </c>
      <c r="L52">
        <v>228.161756</v>
      </c>
      <c r="M52">
        <v>0.18921099999999999</v>
      </c>
      <c r="N52">
        <v>39.195728000000003</v>
      </c>
      <c r="O52">
        <v>190.36265599999999</v>
      </c>
      <c r="P52">
        <v>0.21826100000000001</v>
      </c>
      <c r="Q52">
        <v>33.820788</v>
      </c>
      <c r="R52">
        <v>166.47811400000001</v>
      </c>
      <c r="S52">
        <v>0.21282799999999999</v>
      </c>
      <c r="T52">
        <v>50.177104</v>
      </c>
      <c r="U52">
        <v>240.28042099999999</v>
      </c>
      <c r="V52">
        <v>0.226747</v>
      </c>
      <c r="W52">
        <v>72.870819999999995</v>
      </c>
      <c r="X52">
        <v>347.62276900000001</v>
      </c>
      <c r="Y52">
        <v>0.22344600000000001</v>
      </c>
      <c r="Z52">
        <v>85.206558000000001</v>
      </c>
      <c r="AA52">
        <v>435.82473499999998</v>
      </c>
      <c r="AB52">
        <v>0.20130200000000001</v>
      </c>
      <c r="AC52">
        <v>76.608074999999999</v>
      </c>
      <c r="AD52">
        <v>385.85254099999997</v>
      </c>
      <c r="AE52">
        <v>0.20021</v>
      </c>
      <c r="AF52">
        <v>45.716057999999997</v>
      </c>
      <c r="AG52">
        <v>235.04114300000001</v>
      </c>
      <c r="AH52">
        <v>0.216169</v>
      </c>
      <c r="AI52">
        <v>44.027124999999998</v>
      </c>
      <c r="AJ52">
        <v>249.65679800000001</v>
      </c>
      <c r="AK52">
        <v>0.184697</v>
      </c>
      <c r="AL52">
        <v>55.399721999999997</v>
      </c>
      <c r="AM52">
        <v>318.10058299999997</v>
      </c>
      <c r="AN52">
        <v>0.20130899999999999</v>
      </c>
      <c r="AO52">
        <v>42.834426999999998</v>
      </c>
      <c r="AP52">
        <v>266.37377400000003</v>
      </c>
      <c r="AQ52">
        <v>0.16963800000000001</v>
      </c>
      <c r="AR52">
        <v>53.272289000000001</v>
      </c>
      <c r="AS52">
        <v>315.66330900000003</v>
      </c>
      <c r="AT52">
        <v>0.19486800000000001</v>
      </c>
      <c r="AU52">
        <v>66.601220999999995</v>
      </c>
      <c r="AV52">
        <v>376.692384</v>
      </c>
      <c r="AW52">
        <v>0.23316100000000001</v>
      </c>
      <c r="AX52">
        <v>32.449511999999999</v>
      </c>
      <c r="AY52">
        <v>186.18675099999999</v>
      </c>
      <c r="AZ52">
        <v>0.19453799999999999</v>
      </c>
      <c r="BA52">
        <v>53.934845000000003</v>
      </c>
      <c r="BB52">
        <v>284.454589</v>
      </c>
      <c r="BC52">
        <v>0.19733200000000001</v>
      </c>
      <c r="BD52">
        <v>46.477164999999999</v>
      </c>
      <c r="BE52">
        <v>255.642347</v>
      </c>
      <c r="BF52">
        <v>0.20465800000000001</v>
      </c>
      <c r="BG52">
        <v>67.800923999999995</v>
      </c>
      <c r="BH52">
        <v>314.63717300000002</v>
      </c>
      <c r="BI52">
        <v>0.23439499999999999</v>
      </c>
      <c r="BJ52">
        <v>57.201458000000002</v>
      </c>
      <c r="BK52">
        <v>287.75786699999998</v>
      </c>
      <c r="BL52">
        <v>0.21360100000000001</v>
      </c>
      <c r="BM52">
        <v>111.15768199999999</v>
      </c>
      <c r="BN52">
        <v>519.43558499999995</v>
      </c>
      <c r="BO52">
        <v>0.22087399999999999</v>
      </c>
      <c r="BP52">
        <v>50.357430000000001</v>
      </c>
      <c r="BQ52">
        <v>272.52313400000003</v>
      </c>
      <c r="BR52">
        <v>0.190306</v>
      </c>
      <c r="BS52">
        <v>38.947149000000003</v>
      </c>
      <c r="BT52">
        <v>196.18698699999999</v>
      </c>
      <c r="BU52">
        <v>0.21129000000000001</v>
      </c>
      <c r="BV52">
        <v>30.050516999999999</v>
      </c>
      <c r="BW52">
        <v>165.85913300000001</v>
      </c>
      <c r="BX52">
        <v>0.197518</v>
      </c>
      <c r="BY52">
        <v>41.163325</v>
      </c>
      <c r="BZ52">
        <v>233.70002600000001</v>
      </c>
      <c r="CA52">
        <v>0.184674</v>
      </c>
      <c r="CB52">
        <v>65.050235999999998</v>
      </c>
      <c r="CC52">
        <v>328.77169300000003</v>
      </c>
      <c r="CD52">
        <v>0.200931</v>
      </c>
      <c r="CE52">
        <v>56.848517000000001</v>
      </c>
      <c r="CF52">
        <v>300.64085899999998</v>
      </c>
      <c r="CG52">
        <v>0.191107</v>
      </c>
    </row>
    <row r="53" spans="1:85" x14ac:dyDescent="0.35">
      <c r="A53">
        <v>446.02</v>
      </c>
      <c r="B53">
        <v>0</v>
      </c>
      <c r="C53">
        <v>0</v>
      </c>
      <c r="D53">
        <v>0</v>
      </c>
      <c r="E53">
        <v>44.910032000000001</v>
      </c>
      <c r="F53">
        <v>263.85095200000001</v>
      </c>
      <c r="G53">
        <v>0.176648</v>
      </c>
      <c r="H53">
        <v>49.020378999999998</v>
      </c>
      <c r="I53">
        <v>275.24733199999997</v>
      </c>
      <c r="J53">
        <v>0.186443</v>
      </c>
      <c r="K53">
        <v>42.011063999999998</v>
      </c>
      <c r="L53">
        <v>226.97116500000001</v>
      </c>
      <c r="M53">
        <v>0.190744</v>
      </c>
      <c r="N53">
        <v>39.314523000000001</v>
      </c>
      <c r="O53">
        <v>189.65588199999999</v>
      </c>
      <c r="P53">
        <v>0.21947</v>
      </c>
      <c r="Q53">
        <v>33.880581999999997</v>
      </c>
      <c r="R53">
        <v>165.758284</v>
      </c>
      <c r="S53">
        <v>0.21458199999999999</v>
      </c>
      <c r="T53">
        <v>50.250729999999997</v>
      </c>
      <c r="U53">
        <v>239.69457299999999</v>
      </c>
      <c r="V53">
        <v>0.22567000000000001</v>
      </c>
      <c r="W53">
        <v>72.800099000000003</v>
      </c>
      <c r="X53">
        <v>347.08760699999999</v>
      </c>
      <c r="Y53">
        <v>0.223023</v>
      </c>
      <c r="Z53">
        <v>85.173203000000001</v>
      </c>
      <c r="AA53">
        <v>434.37959899999998</v>
      </c>
      <c r="AB53">
        <v>0.202124</v>
      </c>
      <c r="AC53">
        <v>76.677935000000005</v>
      </c>
      <c r="AD53">
        <v>385.84495199999998</v>
      </c>
      <c r="AE53">
        <v>0.20049800000000001</v>
      </c>
      <c r="AF53">
        <v>45.872987999999999</v>
      </c>
      <c r="AG53">
        <v>234.061768</v>
      </c>
      <c r="AH53">
        <v>0.21807099999999999</v>
      </c>
      <c r="AI53">
        <v>44.136262000000002</v>
      </c>
      <c r="AJ53">
        <v>248.561576</v>
      </c>
      <c r="AK53">
        <v>0.18626699999999999</v>
      </c>
      <c r="AL53">
        <v>55.616008999999998</v>
      </c>
      <c r="AM53">
        <v>317.46793000000002</v>
      </c>
      <c r="AN53">
        <v>0.20419100000000001</v>
      </c>
      <c r="AO53">
        <v>43.112827000000003</v>
      </c>
      <c r="AP53">
        <v>267.84068300000001</v>
      </c>
      <c r="AQ53">
        <v>0.17055600000000001</v>
      </c>
      <c r="AR53">
        <v>53.150373999999999</v>
      </c>
      <c r="AS53">
        <v>315.054147</v>
      </c>
      <c r="AT53">
        <v>0.19345999999999999</v>
      </c>
      <c r="AU53">
        <v>66.303431000000003</v>
      </c>
      <c r="AV53">
        <v>375.66761700000001</v>
      </c>
      <c r="AW53">
        <v>0.23183200000000001</v>
      </c>
      <c r="AX53">
        <v>32.344915999999998</v>
      </c>
      <c r="AY53">
        <v>185.44968</v>
      </c>
      <c r="AZ53">
        <v>0.19455700000000001</v>
      </c>
      <c r="BA53">
        <v>54.352294999999998</v>
      </c>
      <c r="BB53">
        <v>280.73862300000002</v>
      </c>
      <c r="BC53">
        <v>0.20119300000000001</v>
      </c>
      <c r="BD53">
        <v>46.706698000000003</v>
      </c>
      <c r="BE53">
        <v>256.00707299999999</v>
      </c>
      <c r="BF53">
        <v>0.203985</v>
      </c>
      <c r="BG53">
        <v>67.790880999999999</v>
      </c>
      <c r="BH53">
        <v>314.16455400000001</v>
      </c>
      <c r="BI53">
        <v>0.23344100000000001</v>
      </c>
      <c r="BJ53">
        <v>57.139110000000002</v>
      </c>
      <c r="BK53">
        <v>287.03374400000001</v>
      </c>
      <c r="BL53">
        <v>0.21104800000000001</v>
      </c>
      <c r="BM53">
        <v>111.072733</v>
      </c>
      <c r="BN53">
        <v>516.77793799999995</v>
      </c>
      <c r="BO53">
        <v>0.22140499999999999</v>
      </c>
      <c r="BP53">
        <v>50.278882000000003</v>
      </c>
      <c r="BQ53">
        <v>271.04694799999999</v>
      </c>
      <c r="BR53">
        <v>0.190774</v>
      </c>
      <c r="BS53">
        <v>38.962848000000001</v>
      </c>
      <c r="BT53">
        <v>194.03729300000001</v>
      </c>
      <c r="BU53">
        <v>0.21216699999999999</v>
      </c>
      <c r="BV53">
        <v>29.881595999999998</v>
      </c>
      <c r="BW53">
        <v>165.31546499999999</v>
      </c>
      <c r="BX53">
        <v>0.19744500000000001</v>
      </c>
      <c r="BY53">
        <v>41.056325999999999</v>
      </c>
      <c r="BZ53">
        <v>233.26549499999999</v>
      </c>
      <c r="CA53">
        <v>0.18451200000000001</v>
      </c>
      <c r="CB53">
        <v>64.989000000000004</v>
      </c>
      <c r="CC53">
        <v>327.87697100000003</v>
      </c>
      <c r="CD53">
        <v>0.20116300000000001</v>
      </c>
      <c r="CE53">
        <v>56.812342000000001</v>
      </c>
      <c r="CF53">
        <v>300.06248099999999</v>
      </c>
      <c r="CG53">
        <v>0.19110199999999999</v>
      </c>
    </row>
    <row r="54" spans="1:85" x14ac:dyDescent="0.35">
      <c r="A54">
        <v>456.02</v>
      </c>
      <c r="B54">
        <v>0</v>
      </c>
      <c r="C54">
        <v>0</v>
      </c>
      <c r="D54">
        <v>0</v>
      </c>
      <c r="E54">
        <v>45.489901000000003</v>
      </c>
      <c r="F54">
        <v>261.62825900000001</v>
      </c>
      <c r="G54">
        <v>0.18071699999999999</v>
      </c>
      <c r="H54">
        <v>49.441268000000001</v>
      </c>
      <c r="I54">
        <v>274.04973999999999</v>
      </c>
      <c r="J54">
        <v>0.189142</v>
      </c>
      <c r="K54">
        <v>42.475655000000003</v>
      </c>
      <c r="L54">
        <v>226.398876</v>
      </c>
      <c r="M54">
        <v>0.193353</v>
      </c>
      <c r="N54">
        <v>39.676361</v>
      </c>
      <c r="O54">
        <v>189.00930199999999</v>
      </c>
      <c r="P54">
        <v>0.221832</v>
      </c>
      <c r="Q54">
        <v>34.282403000000002</v>
      </c>
      <c r="R54">
        <v>165.20992699999999</v>
      </c>
      <c r="S54">
        <v>0.217389</v>
      </c>
      <c r="T54">
        <v>50.670611000000001</v>
      </c>
      <c r="U54">
        <v>239.21445199999999</v>
      </c>
      <c r="V54">
        <v>0.22925300000000001</v>
      </c>
      <c r="W54">
        <v>72.973100000000002</v>
      </c>
      <c r="X54">
        <v>347.17379399999999</v>
      </c>
      <c r="Y54">
        <v>0.22497200000000001</v>
      </c>
      <c r="Z54">
        <v>85.503840999999994</v>
      </c>
      <c r="AA54">
        <v>434.49878699999999</v>
      </c>
      <c r="AB54">
        <v>0.202515</v>
      </c>
      <c r="AC54">
        <v>77.095267000000007</v>
      </c>
      <c r="AD54">
        <v>386.71251999999998</v>
      </c>
      <c r="AE54">
        <v>0.20110800000000001</v>
      </c>
      <c r="AF54">
        <v>46.387985999999998</v>
      </c>
      <c r="AG54">
        <v>233.658163</v>
      </c>
      <c r="AH54">
        <v>0.22175300000000001</v>
      </c>
      <c r="AI54">
        <v>44.566471</v>
      </c>
      <c r="AJ54">
        <v>247.77748500000001</v>
      </c>
      <c r="AK54">
        <v>0.188526</v>
      </c>
      <c r="AL54">
        <v>56.008333</v>
      </c>
      <c r="AM54">
        <v>316.68480499999998</v>
      </c>
      <c r="AN54">
        <v>0.2044</v>
      </c>
      <c r="AO54">
        <v>43.662291000000003</v>
      </c>
      <c r="AP54">
        <v>269.10286500000001</v>
      </c>
      <c r="AQ54">
        <v>0.16961699999999999</v>
      </c>
      <c r="AR54">
        <v>53.944040000000001</v>
      </c>
      <c r="AS54">
        <v>314.73879399999998</v>
      </c>
      <c r="AT54">
        <v>0.198685</v>
      </c>
      <c r="AU54">
        <v>66.888906000000006</v>
      </c>
      <c r="AV54">
        <v>375.07014700000002</v>
      </c>
      <c r="AW54">
        <v>0.237265</v>
      </c>
      <c r="AX54">
        <v>32.977980000000002</v>
      </c>
      <c r="AY54">
        <v>184.712424</v>
      </c>
      <c r="AZ54">
        <v>0.19961300000000001</v>
      </c>
      <c r="BA54">
        <v>55.468964</v>
      </c>
      <c r="BB54">
        <v>275.89437099999998</v>
      </c>
      <c r="BC54">
        <v>0.20868800000000001</v>
      </c>
      <c r="BD54">
        <v>47.526463999999997</v>
      </c>
      <c r="BE54">
        <v>256.72607799999997</v>
      </c>
      <c r="BF54">
        <v>0.20813000000000001</v>
      </c>
      <c r="BG54">
        <v>67.824714999999998</v>
      </c>
      <c r="BH54">
        <v>313.89723500000002</v>
      </c>
      <c r="BI54">
        <v>0.23342399999999999</v>
      </c>
      <c r="BJ54">
        <v>57.674221000000003</v>
      </c>
      <c r="BK54">
        <v>286.46869600000002</v>
      </c>
      <c r="BL54">
        <v>0.21538199999999999</v>
      </c>
      <c r="BM54">
        <v>111.50703799999999</v>
      </c>
      <c r="BN54">
        <v>515.36126899999999</v>
      </c>
      <c r="BO54">
        <v>0.22267200000000001</v>
      </c>
      <c r="BP54">
        <v>50.928700999999997</v>
      </c>
      <c r="BQ54">
        <v>271.08480600000001</v>
      </c>
      <c r="BR54">
        <v>0.19377900000000001</v>
      </c>
      <c r="BS54">
        <v>39.729329</v>
      </c>
      <c r="BT54">
        <v>191.338831</v>
      </c>
      <c r="BU54">
        <v>0.220022</v>
      </c>
      <c r="BV54">
        <v>30.501643999999999</v>
      </c>
      <c r="BW54">
        <v>164.945088</v>
      </c>
      <c r="BX54">
        <v>0.20210400000000001</v>
      </c>
      <c r="BY54">
        <v>41.445425999999998</v>
      </c>
      <c r="BZ54">
        <v>233.40221700000001</v>
      </c>
      <c r="CA54">
        <v>0.18712000000000001</v>
      </c>
      <c r="CB54">
        <v>65.323139999999995</v>
      </c>
      <c r="CC54">
        <v>327.39922999999999</v>
      </c>
      <c r="CD54">
        <v>0.20328099999999999</v>
      </c>
      <c r="CE54">
        <v>57.321747999999999</v>
      </c>
      <c r="CF54">
        <v>300.04869500000001</v>
      </c>
      <c r="CG54">
        <v>0.193022</v>
      </c>
    </row>
    <row r="55" spans="1:85" x14ac:dyDescent="0.35">
      <c r="A55">
        <v>466.02</v>
      </c>
      <c r="B55">
        <v>0</v>
      </c>
      <c r="C55">
        <v>0</v>
      </c>
      <c r="D55">
        <v>0</v>
      </c>
      <c r="E55">
        <v>46.095568</v>
      </c>
      <c r="F55">
        <v>259.07785799999999</v>
      </c>
      <c r="G55">
        <v>0.18501400000000001</v>
      </c>
      <c r="H55">
        <v>49.924242</v>
      </c>
      <c r="I55">
        <v>272.91204800000003</v>
      </c>
      <c r="J55">
        <v>0.192333</v>
      </c>
      <c r="K55">
        <v>42.903920999999997</v>
      </c>
      <c r="L55">
        <v>225.110716</v>
      </c>
      <c r="M55">
        <v>0.19716500000000001</v>
      </c>
      <c r="N55">
        <v>40.080640000000002</v>
      </c>
      <c r="O55">
        <v>188.15508600000001</v>
      </c>
      <c r="P55">
        <v>0.22648699999999999</v>
      </c>
      <c r="Q55">
        <v>34.699564000000002</v>
      </c>
      <c r="R55">
        <v>164.36024699999999</v>
      </c>
      <c r="S55">
        <v>0.222501</v>
      </c>
      <c r="T55">
        <v>50.971727999999999</v>
      </c>
      <c r="U55">
        <v>238.495194</v>
      </c>
      <c r="V55">
        <v>0.23155600000000001</v>
      </c>
      <c r="W55">
        <v>73.202180999999996</v>
      </c>
      <c r="X55">
        <v>347.43420400000002</v>
      </c>
      <c r="Y55">
        <v>0.226738</v>
      </c>
      <c r="Z55">
        <v>86.275409999999994</v>
      </c>
      <c r="AA55">
        <v>433.53056500000002</v>
      </c>
      <c r="AB55">
        <v>0.20650399999999999</v>
      </c>
      <c r="AC55">
        <v>77.825423999999998</v>
      </c>
      <c r="AD55">
        <v>385.96232500000002</v>
      </c>
      <c r="AE55">
        <v>0.20355400000000001</v>
      </c>
      <c r="AF55">
        <v>46.873601000000001</v>
      </c>
      <c r="AG55">
        <v>232.66399699999999</v>
      </c>
      <c r="AH55">
        <v>0.226691</v>
      </c>
      <c r="AI55">
        <v>44.864828000000003</v>
      </c>
      <c r="AJ55">
        <v>246.13601</v>
      </c>
      <c r="AK55">
        <v>0.19155900000000001</v>
      </c>
      <c r="AL55">
        <v>56.530068</v>
      </c>
      <c r="AM55">
        <v>315.69302900000002</v>
      </c>
      <c r="AN55">
        <v>0.20852899999999999</v>
      </c>
      <c r="AO55">
        <v>43.803769000000003</v>
      </c>
      <c r="AP55">
        <v>269.72183200000001</v>
      </c>
      <c r="AQ55">
        <v>0.16956599999999999</v>
      </c>
      <c r="AR55">
        <v>54.411580000000001</v>
      </c>
      <c r="AS55">
        <v>314.00416899999999</v>
      </c>
      <c r="AT55">
        <v>0.20441799999999999</v>
      </c>
      <c r="AU55">
        <v>67.187935999999993</v>
      </c>
      <c r="AV55">
        <v>374.47915399999999</v>
      </c>
      <c r="AW55">
        <v>0.23613799999999999</v>
      </c>
      <c r="AX55">
        <v>33.440707000000003</v>
      </c>
      <c r="AY55">
        <v>183.55133000000001</v>
      </c>
      <c r="AZ55">
        <v>0.20688799999999999</v>
      </c>
      <c r="BA55">
        <v>56.702362000000001</v>
      </c>
      <c r="BB55">
        <v>270.12510800000001</v>
      </c>
      <c r="BC55">
        <v>0.21915000000000001</v>
      </c>
      <c r="BD55">
        <v>48.049903</v>
      </c>
      <c r="BE55">
        <v>256.67152099999998</v>
      </c>
      <c r="BF55">
        <v>0.21201800000000001</v>
      </c>
      <c r="BG55">
        <v>68.309555000000003</v>
      </c>
      <c r="BH55">
        <v>313.57996600000001</v>
      </c>
      <c r="BI55">
        <v>0.23760899999999999</v>
      </c>
      <c r="BJ55">
        <v>57.966304000000001</v>
      </c>
      <c r="BK55">
        <v>285.24483400000003</v>
      </c>
      <c r="BL55">
        <v>0.21846399999999999</v>
      </c>
      <c r="BM55">
        <v>111.93064099999999</v>
      </c>
      <c r="BN55">
        <v>513.60717999999997</v>
      </c>
      <c r="BO55">
        <v>0.22509899999999999</v>
      </c>
      <c r="BP55">
        <v>51.313512000000003</v>
      </c>
      <c r="BQ55">
        <v>270.62574999999998</v>
      </c>
      <c r="BR55">
        <v>0.195712</v>
      </c>
      <c r="BS55">
        <v>40.352825000000003</v>
      </c>
      <c r="BT55">
        <v>187.267121</v>
      </c>
      <c r="BU55">
        <v>0.22889300000000001</v>
      </c>
      <c r="BV55">
        <v>30.810634</v>
      </c>
      <c r="BW55">
        <v>164.37352799999999</v>
      </c>
      <c r="BX55">
        <v>0.20513200000000001</v>
      </c>
      <c r="BY55">
        <v>41.751272999999998</v>
      </c>
      <c r="BZ55">
        <v>233.254041</v>
      </c>
      <c r="CA55">
        <v>0.18903500000000001</v>
      </c>
      <c r="CB55">
        <v>65.366268000000005</v>
      </c>
      <c r="CC55">
        <v>326.98876100000001</v>
      </c>
      <c r="CD55">
        <v>0.203816</v>
      </c>
      <c r="CE55">
        <v>57.510331000000001</v>
      </c>
      <c r="CF55">
        <v>299.64069000000001</v>
      </c>
      <c r="CG55">
        <v>0.19391600000000001</v>
      </c>
    </row>
    <row r="56" spans="1:85" x14ac:dyDescent="0.35">
      <c r="A56">
        <v>476.02</v>
      </c>
      <c r="B56">
        <v>0</v>
      </c>
      <c r="C56">
        <v>0</v>
      </c>
      <c r="D56">
        <v>0</v>
      </c>
      <c r="E56">
        <v>45.733479000000003</v>
      </c>
      <c r="F56">
        <v>256.77247199999999</v>
      </c>
      <c r="G56">
        <v>0.18449499999999999</v>
      </c>
      <c r="H56">
        <v>49.441277999999997</v>
      </c>
      <c r="I56">
        <v>272.182367</v>
      </c>
      <c r="J56">
        <v>0.18976299999999999</v>
      </c>
      <c r="K56">
        <v>42.414355</v>
      </c>
      <c r="L56">
        <v>224.94938099999999</v>
      </c>
      <c r="M56">
        <v>0.194637</v>
      </c>
      <c r="N56">
        <v>39.644562999999998</v>
      </c>
      <c r="O56">
        <v>187.846757</v>
      </c>
      <c r="P56">
        <v>0.22314899999999999</v>
      </c>
      <c r="Q56">
        <v>34.073635000000003</v>
      </c>
      <c r="R56">
        <v>163.99640299999999</v>
      </c>
      <c r="S56">
        <v>0.217858</v>
      </c>
      <c r="T56">
        <v>50.366416000000001</v>
      </c>
      <c r="U56">
        <v>237.40103300000001</v>
      </c>
      <c r="V56">
        <v>0.2283</v>
      </c>
      <c r="W56">
        <v>72.945273999999998</v>
      </c>
      <c r="X56">
        <v>349.40627899999998</v>
      </c>
      <c r="Y56">
        <v>0.22279199999999999</v>
      </c>
      <c r="Z56">
        <v>85.814587000000003</v>
      </c>
      <c r="AA56">
        <v>434.46187400000002</v>
      </c>
      <c r="AB56">
        <v>0.20388700000000001</v>
      </c>
      <c r="AC56">
        <v>77.541753999999997</v>
      </c>
      <c r="AD56">
        <v>387.56122099999999</v>
      </c>
      <c r="AE56">
        <v>0.20185900000000001</v>
      </c>
      <c r="AF56">
        <v>46.331715000000003</v>
      </c>
      <c r="AG56">
        <v>232.304889</v>
      </c>
      <c r="AH56">
        <v>0.22303700000000001</v>
      </c>
      <c r="AI56">
        <v>44.402782999999999</v>
      </c>
      <c r="AJ56">
        <v>245.45948000000001</v>
      </c>
      <c r="AK56">
        <v>0.189053</v>
      </c>
      <c r="AL56">
        <v>56.204103000000003</v>
      </c>
      <c r="AM56">
        <v>315.628693</v>
      </c>
      <c r="AN56">
        <v>0.20740400000000001</v>
      </c>
      <c r="AO56">
        <v>43.471696999999999</v>
      </c>
      <c r="AP56">
        <v>270.85273000000001</v>
      </c>
      <c r="AQ56">
        <v>0.16892499999999999</v>
      </c>
      <c r="AR56">
        <v>53.894036</v>
      </c>
      <c r="AS56">
        <v>313.90607799999998</v>
      </c>
      <c r="AT56">
        <v>0.202876</v>
      </c>
      <c r="AU56">
        <v>66.595983000000004</v>
      </c>
      <c r="AV56">
        <v>374.32866300000001</v>
      </c>
      <c r="AW56">
        <v>0.23372000000000001</v>
      </c>
      <c r="AX56">
        <v>32.870825000000004</v>
      </c>
      <c r="AY56">
        <v>182.73666700000001</v>
      </c>
      <c r="AZ56">
        <v>0.20111799999999999</v>
      </c>
      <c r="BA56">
        <v>56.704228000000001</v>
      </c>
      <c r="BB56">
        <v>265.14031299999999</v>
      </c>
      <c r="BC56">
        <v>0.22309499999999999</v>
      </c>
      <c r="BD56">
        <v>47.774120000000003</v>
      </c>
      <c r="BE56">
        <v>256.95270199999999</v>
      </c>
      <c r="BF56">
        <v>0.20641699999999999</v>
      </c>
      <c r="BG56">
        <v>67.921904999999995</v>
      </c>
      <c r="BH56">
        <v>314.666043</v>
      </c>
      <c r="BI56">
        <v>0.232763</v>
      </c>
      <c r="BJ56">
        <v>57.478312000000003</v>
      </c>
      <c r="BK56">
        <v>285.60779000000002</v>
      </c>
      <c r="BL56">
        <v>0.21490200000000001</v>
      </c>
      <c r="BM56">
        <v>111.715093</v>
      </c>
      <c r="BN56">
        <v>514.31254799999999</v>
      </c>
      <c r="BO56">
        <v>0.223195</v>
      </c>
      <c r="BP56">
        <v>51.089733000000003</v>
      </c>
      <c r="BQ56">
        <v>271.18238200000002</v>
      </c>
      <c r="BR56">
        <v>0.19406399999999999</v>
      </c>
      <c r="BS56">
        <v>40.251683</v>
      </c>
      <c r="BT56">
        <v>182.32484700000001</v>
      </c>
      <c r="BU56">
        <v>0.234791</v>
      </c>
      <c r="BV56">
        <v>30.126248</v>
      </c>
      <c r="BW56">
        <v>164.021367</v>
      </c>
      <c r="BX56">
        <v>0.19997500000000001</v>
      </c>
      <c r="BY56">
        <v>41.117789999999999</v>
      </c>
      <c r="BZ56">
        <v>233.59383700000001</v>
      </c>
      <c r="CA56">
        <v>0.18369099999999999</v>
      </c>
      <c r="CB56">
        <v>64.920773999999994</v>
      </c>
      <c r="CC56">
        <v>327.19181099999997</v>
      </c>
      <c r="CD56">
        <v>0.20145199999999999</v>
      </c>
      <c r="CE56">
        <v>56.995066000000001</v>
      </c>
      <c r="CF56">
        <v>299.88860799999998</v>
      </c>
      <c r="CG56">
        <v>0.19174099999999999</v>
      </c>
    </row>
    <row r="57" spans="1:85" x14ac:dyDescent="0.35">
      <c r="A57">
        <v>486.02</v>
      </c>
      <c r="B57">
        <v>0</v>
      </c>
      <c r="C57">
        <v>0</v>
      </c>
      <c r="D57">
        <v>0</v>
      </c>
      <c r="E57">
        <v>46.383308</v>
      </c>
      <c r="F57">
        <v>254.532499</v>
      </c>
      <c r="G57">
        <v>0.18884200000000001</v>
      </c>
      <c r="H57">
        <v>50.023167999999998</v>
      </c>
      <c r="I57">
        <v>271.58966299999997</v>
      </c>
      <c r="J57">
        <v>0.192992</v>
      </c>
      <c r="K57">
        <v>42.898017000000003</v>
      </c>
      <c r="L57">
        <v>224.30086800000001</v>
      </c>
      <c r="M57">
        <v>0.19784599999999999</v>
      </c>
      <c r="N57">
        <v>40.172173999999998</v>
      </c>
      <c r="O57">
        <v>187.26171199999999</v>
      </c>
      <c r="P57">
        <v>0.22766700000000001</v>
      </c>
      <c r="Q57">
        <v>34.606344</v>
      </c>
      <c r="R57">
        <v>163.42805300000001</v>
      </c>
      <c r="S57">
        <v>0.223134</v>
      </c>
      <c r="T57">
        <v>50.750315000000001</v>
      </c>
      <c r="U57">
        <v>236.64410599999999</v>
      </c>
      <c r="V57">
        <v>0.22923199999999999</v>
      </c>
      <c r="W57">
        <v>73.240746999999999</v>
      </c>
      <c r="X57">
        <v>350.51047599999998</v>
      </c>
      <c r="Y57">
        <v>0.22151799999999999</v>
      </c>
      <c r="Z57">
        <v>86.347213999999994</v>
      </c>
      <c r="AA57">
        <v>434.63932199999999</v>
      </c>
      <c r="AB57">
        <v>0.20469799999999999</v>
      </c>
      <c r="AC57">
        <v>78.332593000000003</v>
      </c>
      <c r="AD57">
        <v>388.03248500000001</v>
      </c>
      <c r="AE57">
        <v>0.20370199999999999</v>
      </c>
      <c r="AF57">
        <v>46.895235999999997</v>
      </c>
      <c r="AG57">
        <v>231.92538500000001</v>
      </c>
      <c r="AH57">
        <v>0.226969</v>
      </c>
      <c r="AI57">
        <v>44.963419999999999</v>
      </c>
      <c r="AJ57">
        <v>244.684191</v>
      </c>
      <c r="AK57">
        <v>0.19286200000000001</v>
      </c>
      <c r="AL57">
        <v>56.893389999999997</v>
      </c>
      <c r="AM57">
        <v>315.66459200000003</v>
      </c>
      <c r="AN57">
        <v>0.210788</v>
      </c>
      <c r="AO57">
        <v>44.322263999999997</v>
      </c>
      <c r="AP57">
        <v>272.54042800000002</v>
      </c>
      <c r="AQ57">
        <v>0.16987099999999999</v>
      </c>
      <c r="AR57">
        <v>54.555298999999998</v>
      </c>
      <c r="AS57">
        <v>313.29717499999998</v>
      </c>
      <c r="AT57">
        <v>0.212205</v>
      </c>
      <c r="AU57">
        <v>67.169027999999997</v>
      </c>
      <c r="AV57">
        <v>374.50618400000002</v>
      </c>
      <c r="AW57">
        <v>0.241952</v>
      </c>
      <c r="AX57">
        <v>33.267845000000001</v>
      </c>
      <c r="AY57">
        <v>181.30498299999999</v>
      </c>
      <c r="AZ57">
        <v>0.2046</v>
      </c>
      <c r="BA57">
        <v>57.936506999999999</v>
      </c>
      <c r="BB57">
        <v>260.421446</v>
      </c>
      <c r="BC57">
        <v>0.23146</v>
      </c>
      <c r="BD57">
        <v>48.435940000000002</v>
      </c>
      <c r="BE57">
        <v>257.40725400000002</v>
      </c>
      <c r="BF57">
        <v>0.212557</v>
      </c>
      <c r="BG57">
        <v>68.819024999999996</v>
      </c>
      <c r="BH57">
        <v>314.863362</v>
      </c>
      <c r="BI57">
        <v>0.23832700000000001</v>
      </c>
      <c r="BJ57">
        <v>57.966467000000002</v>
      </c>
      <c r="BK57">
        <v>284.95268600000003</v>
      </c>
      <c r="BL57">
        <v>0.21978400000000001</v>
      </c>
      <c r="BM57">
        <v>112.450546</v>
      </c>
      <c r="BN57">
        <v>513.77209800000003</v>
      </c>
      <c r="BO57">
        <v>0.22709699999999999</v>
      </c>
      <c r="BP57">
        <v>51.655963</v>
      </c>
      <c r="BQ57">
        <v>271.81742000000003</v>
      </c>
      <c r="BR57">
        <v>0.19614200000000001</v>
      </c>
      <c r="BS57">
        <v>41.589818000000001</v>
      </c>
      <c r="BT57">
        <v>173.55068</v>
      </c>
      <c r="BU57">
        <v>0.25887100000000002</v>
      </c>
      <c r="BV57">
        <v>30.484397999999999</v>
      </c>
      <c r="BW57">
        <v>163.512439</v>
      </c>
      <c r="BX57">
        <v>0.203045</v>
      </c>
      <c r="BY57">
        <v>41.449401000000002</v>
      </c>
      <c r="BZ57">
        <v>233.51130599999999</v>
      </c>
      <c r="CA57">
        <v>0.186719</v>
      </c>
      <c r="CB57">
        <v>65.348398000000003</v>
      </c>
      <c r="CC57">
        <v>327.74333799999999</v>
      </c>
      <c r="CD57">
        <v>0.203762</v>
      </c>
      <c r="CE57">
        <v>57.532952000000002</v>
      </c>
      <c r="CF57">
        <v>299.82659000000001</v>
      </c>
      <c r="CG57">
        <v>0.193576</v>
      </c>
    </row>
    <row r="58" spans="1:85" x14ac:dyDescent="0.35">
      <c r="A58">
        <v>496.02</v>
      </c>
      <c r="B58">
        <v>0</v>
      </c>
      <c r="C58">
        <v>0</v>
      </c>
      <c r="D58">
        <v>0</v>
      </c>
      <c r="E58">
        <v>47.029722999999997</v>
      </c>
      <c r="F58">
        <v>251.84852699999999</v>
      </c>
      <c r="G58">
        <v>0.193555</v>
      </c>
      <c r="H58">
        <v>50.234654999999997</v>
      </c>
      <c r="I58">
        <v>271.10336699999999</v>
      </c>
      <c r="J58">
        <v>0.193994</v>
      </c>
      <c r="K58">
        <v>43.018324999999997</v>
      </c>
      <c r="L58">
        <v>224.07716099999999</v>
      </c>
      <c r="M58">
        <v>0.19876199999999999</v>
      </c>
      <c r="N58">
        <v>40.375250999999999</v>
      </c>
      <c r="O58">
        <v>187.194648</v>
      </c>
      <c r="P58">
        <v>0.22873599999999999</v>
      </c>
      <c r="Q58">
        <v>34.812061</v>
      </c>
      <c r="R58">
        <v>163.53579500000001</v>
      </c>
      <c r="S58">
        <v>0.222889</v>
      </c>
      <c r="T58">
        <v>50.842841999999997</v>
      </c>
      <c r="U58">
        <v>236.599636</v>
      </c>
      <c r="V58">
        <v>0.231077</v>
      </c>
      <c r="W58">
        <v>73.166689000000005</v>
      </c>
      <c r="X58">
        <v>350.16348299999999</v>
      </c>
      <c r="Y58">
        <v>0.223916</v>
      </c>
      <c r="Z58">
        <v>86.543301</v>
      </c>
      <c r="AA58">
        <v>433.70251500000001</v>
      </c>
      <c r="AB58">
        <v>0.20602100000000001</v>
      </c>
      <c r="AC58">
        <v>78.520847000000003</v>
      </c>
      <c r="AD58">
        <v>388.268642</v>
      </c>
      <c r="AE58">
        <v>0.20400099999999999</v>
      </c>
      <c r="AF58">
        <v>47.298596000000003</v>
      </c>
      <c r="AG58">
        <v>232.25123600000001</v>
      </c>
      <c r="AH58">
        <v>0.230437</v>
      </c>
      <c r="AI58">
        <v>45.206688999999997</v>
      </c>
      <c r="AJ58">
        <v>243.92363800000001</v>
      </c>
      <c r="AK58">
        <v>0.19431999999999999</v>
      </c>
      <c r="AL58">
        <v>57.090117999999997</v>
      </c>
      <c r="AM58">
        <v>314.91425500000003</v>
      </c>
      <c r="AN58">
        <v>0.20880099999999999</v>
      </c>
      <c r="AO58">
        <v>44.881458000000002</v>
      </c>
      <c r="AP58">
        <v>272.97111699999999</v>
      </c>
      <c r="AQ58">
        <v>0.170571</v>
      </c>
      <c r="AR58">
        <v>54.720305000000003</v>
      </c>
      <c r="AS58">
        <v>312.80783100000002</v>
      </c>
      <c r="AT58">
        <v>0.21404999999999999</v>
      </c>
      <c r="AU58">
        <v>67.480332000000004</v>
      </c>
      <c r="AV58">
        <v>373.62248499999998</v>
      </c>
      <c r="AW58">
        <v>0.240312</v>
      </c>
      <c r="AX58">
        <v>33.508636000000003</v>
      </c>
      <c r="AY58">
        <v>181.326684</v>
      </c>
      <c r="AZ58">
        <v>0.20934700000000001</v>
      </c>
      <c r="BA58">
        <v>58.872062999999997</v>
      </c>
      <c r="BB58">
        <v>256.37076200000001</v>
      </c>
      <c r="BC58">
        <v>0.239394</v>
      </c>
      <c r="BD58">
        <v>48.867598999999998</v>
      </c>
      <c r="BE58">
        <v>258.06142</v>
      </c>
      <c r="BF58">
        <v>0.21279899999999999</v>
      </c>
      <c r="BG58">
        <v>68.444016000000005</v>
      </c>
      <c r="BH58">
        <v>312.95627400000001</v>
      </c>
      <c r="BI58">
        <v>0.233403</v>
      </c>
      <c r="BJ58">
        <v>57.844261000000003</v>
      </c>
      <c r="BK58">
        <v>284.37203499999998</v>
      </c>
      <c r="BL58">
        <v>0.21876100000000001</v>
      </c>
      <c r="BM58">
        <v>112.177575</v>
      </c>
      <c r="BN58">
        <v>512.01761299999998</v>
      </c>
      <c r="BO58">
        <v>0.224798</v>
      </c>
      <c r="BP58">
        <v>51.871135000000002</v>
      </c>
      <c r="BQ58">
        <v>271.49493100000001</v>
      </c>
      <c r="BR58">
        <v>0.19719</v>
      </c>
      <c r="BS58">
        <v>42.531604000000002</v>
      </c>
      <c r="BT58">
        <v>165.90576300000001</v>
      </c>
      <c r="BU58">
        <v>0.275868</v>
      </c>
      <c r="BV58">
        <v>30.566466999999999</v>
      </c>
      <c r="BW58">
        <v>163.82372100000001</v>
      </c>
      <c r="BX58">
        <v>0.20338000000000001</v>
      </c>
      <c r="BY58">
        <v>41.412390000000002</v>
      </c>
      <c r="BZ58">
        <v>233.86436699999999</v>
      </c>
      <c r="CA58">
        <v>0.18629399999999999</v>
      </c>
      <c r="CB58">
        <v>65.118978999999996</v>
      </c>
      <c r="CC58">
        <v>327.513125</v>
      </c>
      <c r="CD58">
        <v>0.201679</v>
      </c>
      <c r="CE58">
        <v>57.506799999999998</v>
      </c>
      <c r="CF58">
        <v>299.37392799999998</v>
      </c>
      <c r="CG58">
        <v>0.19365099999999999</v>
      </c>
    </row>
    <row r="59" spans="1:85" x14ac:dyDescent="0.35">
      <c r="A59">
        <v>506.02</v>
      </c>
      <c r="B59">
        <v>0</v>
      </c>
      <c r="C59">
        <v>0</v>
      </c>
      <c r="D59">
        <v>0</v>
      </c>
      <c r="E59">
        <v>46.932560000000002</v>
      </c>
      <c r="F59">
        <v>247.51652899999999</v>
      </c>
      <c r="G59">
        <v>0.19584299999999999</v>
      </c>
      <c r="H59">
        <v>49.584881000000003</v>
      </c>
      <c r="I59">
        <v>269.16423300000002</v>
      </c>
      <c r="J59">
        <v>0.191693</v>
      </c>
      <c r="K59">
        <v>42.479477000000003</v>
      </c>
      <c r="L59">
        <v>222.15655799999999</v>
      </c>
      <c r="M59">
        <v>0.19786200000000001</v>
      </c>
      <c r="N59">
        <v>39.795940999999999</v>
      </c>
      <c r="O59">
        <v>186.212379</v>
      </c>
      <c r="P59">
        <v>0.22623199999999999</v>
      </c>
      <c r="Q59">
        <v>34.301203000000001</v>
      </c>
      <c r="R59">
        <v>161.92900700000001</v>
      </c>
      <c r="S59">
        <v>0.22253899999999999</v>
      </c>
      <c r="T59">
        <v>50.609648999999997</v>
      </c>
      <c r="U59">
        <v>233.730931</v>
      </c>
      <c r="V59">
        <v>0.232707</v>
      </c>
      <c r="W59">
        <v>72.102841999999995</v>
      </c>
      <c r="X59">
        <v>348.63882999999998</v>
      </c>
      <c r="Y59">
        <v>0.22097700000000001</v>
      </c>
      <c r="Z59">
        <v>85.699158999999995</v>
      </c>
      <c r="AA59">
        <v>431.72491300000002</v>
      </c>
      <c r="AB59">
        <v>0.20433799999999999</v>
      </c>
      <c r="AC59">
        <v>77.832532999999998</v>
      </c>
      <c r="AD59">
        <v>387.222959</v>
      </c>
      <c r="AE59">
        <v>0.20266899999999999</v>
      </c>
      <c r="AF59">
        <v>46.906765999999998</v>
      </c>
      <c r="AG59">
        <v>231.17636200000001</v>
      </c>
      <c r="AH59">
        <v>0.230272</v>
      </c>
      <c r="AI59">
        <v>44.580385999999997</v>
      </c>
      <c r="AJ59">
        <v>242.415356</v>
      </c>
      <c r="AK59">
        <v>0.19175200000000001</v>
      </c>
      <c r="AL59">
        <v>56.551172999999999</v>
      </c>
      <c r="AM59">
        <v>313.21767999999997</v>
      </c>
      <c r="AN59">
        <v>0.20247699999999999</v>
      </c>
      <c r="AO59">
        <v>44.134990999999999</v>
      </c>
      <c r="AP59">
        <v>272.07042999999999</v>
      </c>
      <c r="AQ59">
        <v>0.167161</v>
      </c>
      <c r="AR59">
        <v>54.076883000000002</v>
      </c>
      <c r="AS59">
        <v>310.92969399999998</v>
      </c>
      <c r="AT59">
        <v>0.208953</v>
      </c>
      <c r="AU59">
        <v>66.642758000000001</v>
      </c>
      <c r="AV59">
        <v>371.80257899999998</v>
      </c>
      <c r="AW59">
        <v>0.22913</v>
      </c>
      <c r="AX59">
        <v>33.175184999999999</v>
      </c>
      <c r="AY59">
        <v>180.28867</v>
      </c>
      <c r="AZ59">
        <v>0.21027599999999999</v>
      </c>
      <c r="BA59">
        <v>59.117041999999998</v>
      </c>
      <c r="BB59">
        <v>250.88423399999999</v>
      </c>
      <c r="BC59">
        <v>0.246284</v>
      </c>
      <c r="BD59">
        <v>48.361910999999999</v>
      </c>
      <c r="BE59">
        <v>257.36372499999999</v>
      </c>
      <c r="BF59">
        <v>0.21071300000000001</v>
      </c>
      <c r="BG59">
        <v>67.302909999999997</v>
      </c>
      <c r="BH59">
        <v>310.34190000000001</v>
      </c>
      <c r="BI59">
        <v>0.230263</v>
      </c>
      <c r="BJ59">
        <v>57.443688999999999</v>
      </c>
      <c r="BK59">
        <v>281.36018999999999</v>
      </c>
      <c r="BL59">
        <v>0.21948100000000001</v>
      </c>
      <c r="BM59">
        <v>111.355988</v>
      </c>
      <c r="BN59">
        <v>508.80469499999998</v>
      </c>
      <c r="BO59">
        <v>0.22289300000000001</v>
      </c>
      <c r="BP59">
        <v>51.480376999999997</v>
      </c>
      <c r="BQ59">
        <v>269.592536</v>
      </c>
      <c r="BR59">
        <v>0.19602</v>
      </c>
      <c r="BS59">
        <v>42.734855000000003</v>
      </c>
      <c r="BT59">
        <v>159.00072700000001</v>
      </c>
      <c r="BU59">
        <v>0.28853699999999999</v>
      </c>
      <c r="BV59">
        <v>30.125862000000001</v>
      </c>
      <c r="BW59">
        <v>163.09337600000001</v>
      </c>
      <c r="BX59">
        <v>0.20048099999999999</v>
      </c>
      <c r="BY59">
        <v>40.811736000000003</v>
      </c>
      <c r="BZ59">
        <v>232.362527</v>
      </c>
      <c r="CA59">
        <v>0.185584</v>
      </c>
      <c r="CB59">
        <v>64.454786999999996</v>
      </c>
      <c r="CC59">
        <v>325.90151300000002</v>
      </c>
      <c r="CD59">
        <v>0.200485</v>
      </c>
      <c r="CE59">
        <v>56.868701000000001</v>
      </c>
      <c r="CF59">
        <v>297.27491800000001</v>
      </c>
      <c r="CG59">
        <v>0.19286300000000001</v>
      </c>
    </row>
    <row r="60" spans="1:85" x14ac:dyDescent="0.35">
      <c r="A60">
        <v>516.02</v>
      </c>
      <c r="B60">
        <v>0</v>
      </c>
      <c r="C60">
        <v>0</v>
      </c>
      <c r="D60">
        <v>0</v>
      </c>
      <c r="E60">
        <v>47.486342999999998</v>
      </c>
      <c r="F60">
        <v>244.384345</v>
      </c>
      <c r="G60">
        <v>0.200735</v>
      </c>
      <c r="H60">
        <v>49.800364000000002</v>
      </c>
      <c r="I60">
        <v>269.348252</v>
      </c>
      <c r="J60">
        <v>0.19265099999999999</v>
      </c>
      <c r="K60">
        <v>42.870347000000002</v>
      </c>
      <c r="L60">
        <v>222.53451000000001</v>
      </c>
      <c r="M60">
        <v>0.199294</v>
      </c>
      <c r="N60">
        <v>40.027523000000002</v>
      </c>
      <c r="O60">
        <v>186.68599</v>
      </c>
      <c r="P60">
        <v>0.22711700000000001</v>
      </c>
      <c r="Q60">
        <v>34.665984999999999</v>
      </c>
      <c r="R60">
        <v>161.07943</v>
      </c>
      <c r="S60">
        <v>0.22845299999999999</v>
      </c>
      <c r="T60">
        <v>52.271504999999998</v>
      </c>
      <c r="U60">
        <v>222.89215799999999</v>
      </c>
      <c r="V60">
        <v>0.25450899999999999</v>
      </c>
      <c r="W60">
        <v>72.646298999999999</v>
      </c>
      <c r="X60">
        <v>350.24629900000002</v>
      </c>
      <c r="Y60">
        <v>0.218027</v>
      </c>
      <c r="Z60">
        <v>86.214240000000004</v>
      </c>
      <c r="AA60">
        <v>432.64874300000002</v>
      </c>
      <c r="AB60">
        <v>0.20600399999999999</v>
      </c>
      <c r="AC60">
        <v>78.359499999999997</v>
      </c>
      <c r="AD60">
        <v>387.72040900000002</v>
      </c>
      <c r="AE60">
        <v>0.20366000000000001</v>
      </c>
      <c r="AF60">
        <v>47.111317</v>
      </c>
      <c r="AG60">
        <v>231.582492</v>
      </c>
      <c r="AH60">
        <v>0.22767100000000001</v>
      </c>
      <c r="AI60">
        <v>44.895322999999998</v>
      </c>
      <c r="AJ60">
        <v>242.55902800000001</v>
      </c>
      <c r="AK60">
        <v>0.19342599999999999</v>
      </c>
      <c r="AL60">
        <v>57.063357000000003</v>
      </c>
      <c r="AM60">
        <v>313.56786</v>
      </c>
      <c r="AN60">
        <v>0.207593</v>
      </c>
      <c r="AO60">
        <v>44.485675000000001</v>
      </c>
      <c r="AP60">
        <v>273.39586100000002</v>
      </c>
      <c r="AQ60">
        <v>0.168244</v>
      </c>
      <c r="AR60">
        <v>54.433540000000001</v>
      </c>
      <c r="AS60">
        <v>311.26068800000002</v>
      </c>
      <c r="AT60">
        <v>0.21319399999999999</v>
      </c>
      <c r="AU60">
        <v>67.144694999999999</v>
      </c>
      <c r="AV60">
        <v>372.51486299999999</v>
      </c>
      <c r="AW60">
        <v>0.23541699999999999</v>
      </c>
      <c r="AX60">
        <v>33.225960000000001</v>
      </c>
      <c r="AY60">
        <v>179.877037</v>
      </c>
      <c r="AZ60">
        <v>0.20958399999999999</v>
      </c>
      <c r="BA60">
        <v>59.966484000000001</v>
      </c>
      <c r="BB60">
        <v>246.29060699999999</v>
      </c>
      <c r="BC60">
        <v>0.25323800000000002</v>
      </c>
      <c r="BD60">
        <v>48.867761999999999</v>
      </c>
      <c r="BE60">
        <v>258.73398800000001</v>
      </c>
      <c r="BF60">
        <v>0.21259600000000001</v>
      </c>
      <c r="BG60">
        <v>67.936224999999993</v>
      </c>
      <c r="BH60">
        <v>311.96440799999999</v>
      </c>
      <c r="BI60">
        <v>0.23172499999999999</v>
      </c>
      <c r="BJ60">
        <v>58.085858000000002</v>
      </c>
      <c r="BK60">
        <v>278.78861699999999</v>
      </c>
      <c r="BL60">
        <v>0.22429099999999999</v>
      </c>
      <c r="BM60">
        <v>111.777147</v>
      </c>
      <c r="BN60">
        <v>509.56837100000001</v>
      </c>
      <c r="BO60">
        <v>0.22553699999999999</v>
      </c>
      <c r="BP60">
        <v>51.971316000000002</v>
      </c>
      <c r="BQ60">
        <v>270.15384</v>
      </c>
      <c r="BR60">
        <v>0.19771</v>
      </c>
      <c r="BS60">
        <v>43.43094</v>
      </c>
      <c r="BT60">
        <v>153.96039400000001</v>
      </c>
      <c r="BU60">
        <v>0.30340800000000001</v>
      </c>
      <c r="BV60">
        <v>30.242436000000001</v>
      </c>
      <c r="BW60">
        <v>162.944615</v>
      </c>
      <c r="BX60">
        <v>0.20122899999999999</v>
      </c>
      <c r="BY60">
        <v>40.900097000000002</v>
      </c>
      <c r="BZ60">
        <v>233.11764299999999</v>
      </c>
      <c r="CA60">
        <v>0.18396699999999999</v>
      </c>
      <c r="CB60">
        <v>64.757356999999999</v>
      </c>
      <c r="CC60">
        <v>326.98713299999997</v>
      </c>
      <c r="CD60">
        <v>0.20057900000000001</v>
      </c>
      <c r="CE60">
        <v>57.128692999999998</v>
      </c>
      <c r="CF60">
        <v>298.00909799999999</v>
      </c>
      <c r="CG60">
        <v>0.19323599999999999</v>
      </c>
    </row>
    <row r="61" spans="1:85" x14ac:dyDescent="0.35">
      <c r="A61">
        <v>526.02</v>
      </c>
      <c r="B61">
        <v>0</v>
      </c>
      <c r="C61">
        <v>0</v>
      </c>
      <c r="D61">
        <v>0</v>
      </c>
      <c r="E61">
        <v>47.962954000000003</v>
      </c>
      <c r="F61">
        <v>240.18378100000001</v>
      </c>
      <c r="G61">
        <v>0.20641499999999999</v>
      </c>
      <c r="H61">
        <v>49.893028000000001</v>
      </c>
      <c r="I61">
        <v>268.68691899999999</v>
      </c>
      <c r="J61">
        <v>0.193416</v>
      </c>
      <c r="K61">
        <v>42.997860000000003</v>
      </c>
      <c r="L61">
        <v>222.05702099999999</v>
      </c>
      <c r="M61">
        <v>0.20027300000000001</v>
      </c>
      <c r="N61">
        <v>40.117747999999999</v>
      </c>
      <c r="O61">
        <v>186.08403100000001</v>
      </c>
      <c r="P61">
        <v>0.22899800000000001</v>
      </c>
      <c r="Q61">
        <v>34.801833999999999</v>
      </c>
      <c r="R61">
        <v>159.87253699999999</v>
      </c>
      <c r="S61">
        <v>0.235515</v>
      </c>
      <c r="T61">
        <v>54.082622000000001</v>
      </c>
      <c r="U61">
        <v>209.47811300000001</v>
      </c>
      <c r="V61">
        <v>0.28471000000000002</v>
      </c>
      <c r="W61">
        <v>72.875050000000002</v>
      </c>
      <c r="X61">
        <v>350.25855899999999</v>
      </c>
      <c r="Y61">
        <v>0.219579</v>
      </c>
      <c r="Z61">
        <v>86.373412999999999</v>
      </c>
      <c r="AA61">
        <v>432.35222800000003</v>
      </c>
      <c r="AB61">
        <v>0.20569699999999999</v>
      </c>
      <c r="AC61">
        <v>78.536505000000005</v>
      </c>
      <c r="AD61">
        <v>387.10018600000001</v>
      </c>
      <c r="AE61">
        <v>0.20471600000000001</v>
      </c>
      <c r="AF61">
        <v>47.371940000000002</v>
      </c>
      <c r="AG61">
        <v>230.60976299999999</v>
      </c>
      <c r="AH61">
        <v>0.22957</v>
      </c>
      <c r="AI61">
        <v>45.067996999999998</v>
      </c>
      <c r="AJ61">
        <v>241.14439200000001</v>
      </c>
      <c r="AK61">
        <v>0.19530900000000001</v>
      </c>
      <c r="AL61">
        <v>57.326943999999997</v>
      </c>
      <c r="AM61">
        <v>313.34132499999998</v>
      </c>
      <c r="AN61">
        <v>0.216696</v>
      </c>
      <c r="AO61">
        <v>44.752954000000003</v>
      </c>
      <c r="AP61">
        <v>271.47177399999998</v>
      </c>
      <c r="AQ61">
        <v>0.17100799999999999</v>
      </c>
      <c r="AR61">
        <v>54.783436999999999</v>
      </c>
      <c r="AS61">
        <v>310.58059900000001</v>
      </c>
      <c r="AT61">
        <v>0.21904199999999999</v>
      </c>
      <c r="AU61">
        <v>67.416229999999999</v>
      </c>
      <c r="AV61">
        <v>371.74759</v>
      </c>
      <c r="AW61">
        <v>0.23519799999999999</v>
      </c>
      <c r="AX61">
        <v>33.366162000000003</v>
      </c>
      <c r="AY61">
        <v>178.24345099999999</v>
      </c>
      <c r="AZ61">
        <v>0.213084</v>
      </c>
      <c r="BA61">
        <v>60.705840999999999</v>
      </c>
      <c r="BB61">
        <v>240.76969600000001</v>
      </c>
      <c r="BC61">
        <v>0.26251099999999999</v>
      </c>
      <c r="BD61">
        <v>49.191378</v>
      </c>
      <c r="BE61">
        <v>258.41076700000002</v>
      </c>
      <c r="BF61">
        <v>0.21201200000000001</v>
      </c>
      <c r="BG61">
        <v>68.437791000000004</v>
      </c>
      <c r="BH61">
        <v>312.20606400000003</v>
      </c>
      <c r="BI61">
        <v>0.23448099999999999</v>
      </c>
      <c r="BJ61">
        <v>58.262909999999998</v>
      </c>
      <c r="BK61">
        <v>277.13743499999998</v>
      </c>
      <c r="BL61">
        <v>0.22666600000000001</v>
      </c>
      <c r="BM61">
        <v>112.059168</v>
      </c>
      <c r="BN61">
        <v>509.16929199999998</v>
      </c>
      <c r="BO61">
        <v>0.225298</v>
      </c>
      <c r="BP61">
        <v>52.418931999999998</v>
      </c>
      <c r="BQ61">
        <v>269.69053700000001</v>
      </c>
      <c r="BR61">
        <v>0.200242</v>
      </c>
      <c r="BS61">
        <v>43.929831999999998</v>
      </c>
      <c r="BT61">
        <v>148.831806</v>
      </c>
      <c r="BU61">
        <v>0.31902599999999998</v>
      </c>
      <c r="BV61">
        <v>30.316125</v>
      </c>
      <c r="BW61">
        <v>161.98964000000001</v>
      </c>
      <c r="BX61">
        <v>0.20444399999999999</v>
      </c>
      <c r="BY61">
        <v>41.030607000000003</v>
      </c>
      <c r="BZ61">
        <v>232.755852</v>
      </c>
      <c r="CA61">
        <v>0.184361</v>
      </c>
      <c r="CB61">
        <v>65.085341999999997</v>
      </c>
      <c r="CC61">
        <v>327.421627</v>
      </c>
      <c r="CD61">
        <v>0.201821</v>
      </c>
      <c r="CE61">
        <v>57.245621</v>
      </c>
      <c r="CF61">
        <v>297.27721600000001</v>
      </c>
      <c r="CG61">
        <v>0.193993</v>
      </c>
    </row>
    <row r="62" spans="1:85" x14ac:dyDescent="0.35">
      <c r="A62">
        <v>536.02</v>
      </c>
      <c r="B62">
        <v>0</v>
      </c>
      <c r="C62">
        <v>0</v>
      </c>
      <c r="D62">
        <v>0</v>
      </c>
      <c r="E62">
        <v>48.787421000000002</v>
      </c>
      <c r="F62">
        <v>237.293037</v>
      </c>
      <c r="G62">
        <v>0.21237</v>
      </c>
      <c r="H62">
        <v>50.394548999999998</v>
      </c>
      <c r="I62">
        <v>268.97313600000001</v>
      </c>
      <c r="J62">
        <v>0.19544300000000001</v>
      </c>
      <c r="K62">
        <v>43.568868000000002</v>
      </c>
      <c r="L62">
        <v>222.18107499999999</v>
      </c>
      <c r="M62">
        <v>0.203595</v>
      </c>
      <c r="N62">
        <v>40.584052999999997</v>
      </c>
      <c r="O62">
        <v>186.59659300000001</v>
      </c>
      <c r="P62">
        <v>0.22895099999999999</v>
      </c>
      <c r="Q62">
        <v>35.293652000000002</v>
      </c>
      <c r="R62">
        <v>159.81780499999999</v>
      </c>
      <c r="S62">
        <v>0.24132200000000001</v>
      </c>
      <c r="T62">
        <v>56.103960000000001</v>
      </c>
      <c r="U62">
        <v>197.037643</v>
      </c>
      <c r="V62">
        <v>0.31198999999999999</v>
      </c>
      <c r="W62">
        <v>73.629247000000007</v>
      </c>
      <c r="X62">
        <v>351.55409800000001</v>
      </c>
      <c r="Y62">
        <v>0.224353</v>
      </c>
      <c r="Z62">
        <v>87.091210000000004</v>
      </c>
      <c r="AA62">
        <v>433.872119</v>
      </c>
      <c r="AB62">
        <v>0.20691100000000001</v>
      </c>
      <c r="AC62">
        <v>78.869097999999994</v>
      </c>
      <c r="AD62">
        <v>387.62796200000003</v>
      </c>
      <c r="AE62">
        <v>0.205373</v>
      </c>
      <c r="AF62">
        <v>47.591296999999997</v>
      </c>
      <c r="AG62">
        <v>231.02211</v>
      </c>
      <c r="AH62">
        <v>0.22980800000000001</v>
      </c>
      <c r="AI62">
        <v>45.379446999999999</v>
      </c>
      <c r="AJ62">
        <v>240.961073</v>
      </c>
      <c r="AK62">
        <v>0.196635</v>
      </c>
      <c r="AL62">
        <v>57.830489999999998</v>
      </c>
      <c r="AM62">
        <v>313.92807099999999</v>
      </c>
      <c r="AN62">
        <v>0.214615</v>
      </c>
      <c r="AO62">
        <v>45.312224999999998</v>
      </c>
      <c r="AP62">
        <v>272.25492300000002</v>
      </c>
      <c r="AQ62">
        <v>0.17393</v>
      </c>
      <c r="AR62">
        <v>55.192998000000003</v>
      </c>
      <c r="AS62">
        <v>311.00510100000002</v>
      </c>
      <c r="AT62">
        <v>0.22603400000000001</v>
      </c>
      <c r="AU62">
        <v>67.872632999999993</v>
      </c>
      <c r="AV62">
        <v>372.35950500000001</v>
      </c>
      <c r="AW62">
        <v>0.24651300000000001</v>
      </c>
      <c r="AX62">
        <v>33.494478000000001</v>
      </c>
      <c r="AY62">
        <v>178.03929299999999</v>
      </c>
      <c r="AZ62">
        <v>0.21569199999999999</v>
      </c>
      <c r="BA62">
        <v>61.622315</v>
      </c>
      <c r="BB62">
        <v>236.27678700000001</v>
      </c>
      <c r="BC62">
        <v>0.271866</v>
      </c>
      <c r="BD62">
        <v>49.768791999999998</v>
      </c>
      <c r="BE62">
        <v>259.120024</v>
      </c>
      <c r="BF62">
        <v>0.21591299999999999</v>
      </c>
      <c r="BG62">
        <v>69.093294</v>
      </c>
      <c r="BH62">
        <v>314.258917</v>
      </c>
      <c r="BI62">
        <v>0.23755999999999999</v>
      </c>
      <c r="BJ62">
        <v>58.616413000000001</v>
      </c>
      <c r="BK62">
        <v>277.16154699999998</v>
      </c>
      <c r="BL62">
        <v>0.22869700000000001</v>
      </c>
      <c r="BM62">
        <v>112.88457200000001</v>
      </c>
      <c r="BN62">
        <v>510.49675400000001</v>
      </c>
      <c r="BO62">
        <v>0.22742499999999999</v>
      </c>
      <c r="BP62">
        <v>53.163409999999999</v>
      </c>
      <c r="BQ62">
        <v>269.54332299999999</v>
      </c>
      <c r="BR62">
        <v>0.20304700000000001</v>
      </c>
      <c r="BS62">
        <v>44.607461000000001</v>
      </c>
      <c r="BT62">
        <v>145.34436700000001</v>
      </c>
      <c r="BU62">
        <v>0.33139999999999997</v>
      </c>
      <c r="BV62">
        <v>30.522773999999998</v>
      </c>
      <c r="BW62">
        <v>162.066866</v>
      </c>
      <c r="BX62">
        <v>0.20389199999999999</v>
      </c>
      <c r="BY62">
        <v>41.249682999999997</v>
      </c>
      <c r="BZ62">
        <v>233.06867800000001</v>
      </c>
      <c r="CA62">
        <v>0.18488299999999999</v>
      </c>
      <c r="CB62">
        <v>65.413328000000007</v>
      </c>
      <c r="CC62">
        <v>329.14085999999998</v>
      </c>
      <c r="CD62">
        <v>0.20152700000000001</v>
      </c>
      <c r="CE62">
        <v>57.663032999999999</v>
      </c>
      <c r="CF62">
        <v>298.055048</v>
      </c>
      <c r="CG62">
        <v>0.195018</v>
      </c>
    </row>
    <row r="63" spans="1:85" x14ac:dyDescent="0.35">
      <c r="A63">
        <v>546.02</v>
      </c>
      <c r="B63">
        <v>0</v>
      </c>
      <c r="C63">
        <v>0</v>
      </c>
      <c r="D63">
        <v>0</v>
      </c>
      <c r="E63">
        <v>49.213695000000001</v>
      </c>
      <c r="F63">
        <v>233.63682600000001</v>
      </c>
      <c r="G63">
        <v>0.21814500000000001</v>
      </c>
      <c r="H63">
        <v>50.638719000000002</v>
      </c>
      <c r="I63">
        <v>268.166449</v>
      </c>
      <c r="J63">
        <v>0.197104</v>
      </c>
      <c r="K63">
        <v>43.836544000000004</v>
      </c>
      <c r="L63">
        <v>221.818983</v>
      </c>
      <c r="M63">
        <v>0.20563899999999999</v>
      </c>
      <c r="N63">
        <v>40.737895999999999</v>
      </c>
      <c r="O63">
        <v>185.99773200000001</v>
      </c>
      <c r="P63">
        <v>0.231877</v>
      </c>
      <c r="Q63">
        <v>35.426979000000003</v>
      </c>
      <c r="R63">
        <v>158.81841900000001</v>
      </c>
      <c r="S63">
        <v>0.24798600000000001</v>
      </c>
      <c r="T63">
        <v>57.818719999999999</v>
      </c>
      <c r="U63">
        <v>185.523011</v>
      </c>
      <c r="V63">
        <v>0.343968</v>
      </c>
      <c r="W63">
        <v>74.051023999999998</v>
      </c>
      <c r="X63">
        <v>351.71116999999998</v>
      </c>
      <c r="Y63">
        <v>0.226496</v>
      </c>
      <c r="Z63">
        <v>87.625979999999998</v>
      </c>
      <c r="AA63">
        <v>433.70708300000001</v>
      </c>
      <c r="AB63">
        <v>0.208122</v>
      </c>
      <c r="AC63">
        <v>79.162367000000003</v>
      </c>
      <c r="AD63">
        <v>386.96070600000002</v>
      </c>
      <c r="AE63">
        <v>0.20644999999999999</v>
      </c>
      <c r="AF63">
        <v>47.949930000000002</v>
      </c>
      <c r="AG63">
        <v>230.18557899999999</v>
      </c>
      <c r="AH63">
        <v>0.23149700000000001</v>
      </c>
      <c r="AI63">
        <v>45.718307000000003</v>
      </c>
      <c r="AJ63">
        <v>238.43302600000001</v>
      </c>
      <c r="AK63">
        <v>0.20033300000000001</v>
      </c>
      <c r="AL63">
        <v>58.226731000000001</v>
      </c>
      <c r="AM63">
        <v>313.02160500000002</v>
      </c>
      <c r="AN63">
        <v>0.21737899999999999</v>
      </c>
      <c r="AO63">
        <v>46.044790999999996</v>
      </c>
      <c r="AP63">
        <v>272.63070499999998</v>
      </c>
      <c r="AQ63">
        <v>0.17672299999999999</v>
      </c>
      <c r="AR63">
        <v>55.557630000000003</v>
      </c>
      <c r="AS63">
        <v>310.24792200000002</v>
      </c>
      <c r="AT63">
        <v>0.23060800000000001</v>
      </c>
      <c r="AU63">
        <v>68.156442999999996</v>
      </c>
      <c r="AV63">
        <v>372.20594499999999</v>
      </c>
      <c r="AW63">
        <v>0.24616499999999999</v>
      </c>
      <c r="AX63">
        <v>33.774714000000003</v>
      </c>
      <c r="AY63">
        <v>176.70420899999999</v>
      </c>
      <c r="AZ63">
        <v>0.219084</v>
      </c>
      <c r="BA63">
        <v>62.559339999999999</v>
      </c>
      <c r="BB63">
        <v>231.443297</v>
      </c>
      <c r="BC63">
        <v>0.28187099999999998</v>
      </c>
      <c r="BD63">
        <v>50.210292000000003</v>
      </c>
      <c r="BE63">
        <v>258.94102299999997</v>
      </c>
      <c r="BF63">
        <v>0.21675800000000001</v>
      </c>
      <c r="BG63">
        <v>69.643015000000005</v>
      </c>
      <c r="BH63">
        <v>314.50580500000001</v>
      </c>
      <c r="BI63">
        <v>0.240901</v>
      </c>
      <c r="BJ63">
        <v>58.927728000000002</v>
      </c>
      <c r="BK63">
        <v>276.39007800000002</v>
      </c>
      <c r="BL63">
        <v>0.230485</v>
      </c>
      <c r="BM63">
        <v>113.10777400000001</v>
      </c>
      <c r="BN63">
        <v>510.82195999999999</v>
      </c>
      <c r="BO63">
        <v>0.22820799999999999</v>
      </c>
      <c r="BP63">
        <v>53.608393</v>
      </c>
      <c r="BQ63">
        <v>269.30227100000002</v>
      </c>
      <c r="BR63">
        <v>0.20564499999999999</v>
      </c>
      <c r="BS63">
        <v>45.084955000000001</v>
      </c>
      <c r="BT63">
        <v>140.794589</v>
      </c>
      <c r="BU63">
        <v>0.34843000000000002</v>
      </c>
      <c r="BV63">
        <v>30.592492</v>
      </c>
      <c r="BW63">
        <v>161.503511</v>
      </c>
      <c r="BX63">
        <v>0.206402</v>
      </c>
      <c r="BY63">
        <v>41.474296000000002</v>
      </c>
      <c r="BZ63">
        <v>232.83261200000001</v>
      </c>
      <c r="CA63">
        <v>0.18607399999999999</v>
      </c>
      <c r="CB63">
        <v>65.751677999999998</v>
      </c>
      <c r="CC63">
        <v>329.37544200000002</v>
      </c>
      <c r="CD63">
        <v>0.20280100000000001</v>
      </c>
      <c r="CE63">
        <v>57.920896999999997</v>
      </c>
      <c r="CF63">
        <v>297.87207799999999</v>
      </c>
      <c r="CG63">
        <v>0.19611200000000001</v>
      </c>
    </row>
    <row r="64" spans="1:85" x14ac:dyDescent="0.35">
      <c r="A64">
        <v>556.02</v>
      </c>
      <c r="B64">
        <v>0</v>
      </c>
      <c r="C64">
        <v>0</v>
      </c>
      <c r="D64">
        <v>0</v>
      </c>
      <c r="E64">
        <v>48.971378000000001</v>
      </c>
      <c r="F64">
        <v>231.303966</v>
      </c>
      <c r="G64">
        <v>0.218029</v>
      </c>
      <c r="H64">
        <v>49.982903</v>
      </c>
      <c r="I64">
        <v>268.68771400000003</v>
      </c>
      <c r="J64">
        <v>0.193053</v>
      </c>
      <c r="K64">
        <v>43.118608000000002</v>
      </c>
      <c r="L64">
        <v>222.02915999999999</v>
      </c>
      <c r="M64">
        <v>0.20124400000000001</v>
      </c>
      <c r="N64">
        <v>40.086756999999999</v>
      </c>
      <c r="O64">
        <v>186.88082299999999</v>
      </c>
      <c r="P64">
        <v>0.224303</v>
      </c>
      <c r="Q64">
        <v>34.937513000000003</v>
      </c>
      <c r="R64">
        <v>159.166428</v>
      </c>
      <c r="S64">
        <v>0.24482599999999999</v>
      </c>
      <c r="T64">
        <v>58.805064999999999</v>
      </c>
      <c r="U64">
        <v>177.062274</v>
      </c>
      <c r="V64">
        <v>0.37103199999999997</v>
      </c>
      <c r="W64">
        <v>73.672173999999998</v>
      </c>
      <c r="X64">
        <v>352.61282199999999</v>
      </c>
      <c r="Y64">
        <v>0.225129</v>
      </c>
      <c r="Z64">
        <v>87.134793999999999</v>
      </c>
      <c r="AA64">
        <v>435.14017100000001</v>
      </c>
      <c r="AB64">
        <v>0.20699500000000001</v>
      </c>
      <c r="AC64">
        <v>78.571389999999994</v>
      </c>
      <c r="AD64">
        <v>386.72556800000001</v>
      </c>
      <c r="AE64">
        <v>0.20499300000000001</v>
      </c>
      <c r="AF64">
        <v>47.327198000000003</v>
      </c>
      <c r="AG64">
        <v>230.95178300000001</v>
      </c>
      <c r="AH64">
        <v>0.22517300000000001</v>
      </c>
      <c r="AI64">
        <v>45.125666000000002</v>
      </c>
      <c r="AJ64">
        <v>236.360771</v>
      </c>
      <c r="AK64">
        <v>0.198744</v>
      </c>
      <c r="AL64">
        <v>57.719572999999997</v>
      </c>
      <c r="AM64">
        <v>313.51216199999999</v>
      </c>
      <c r="AN64">
        <v>0.21330299999999999</v>
      </c>
      <c r="AO64">
        <v>45.449147000000004</v>
      </c>
      <c r="AP64">
        <v>272.239169</v>
      </c>
      <c r="AQ64">
        <v>0.17482200000000001</v>
      </c>
      <c r="AR64">
        <v>55.094828999999997</v>
      </c>
      <c r="AS64">
        <v>310.69319200000001</v>
      </c>
      <c r="AT64">
        <v>0.221411</v>
      </c>
      <c r="AU64">
        <v>67.667492999999993</v>
      </c>
      <c r="AV64">
        <v>372.77886599999999</v>
      </c>
      <c r="AW64">
        <v>0.23267599999999999</v>
      </c>
      <c r="AX64">
        <v>33.046565999999999</v>
      </c>
      <c r="AY64">
        <v>177.11624599999999</v>
      </c>
      <c r="AZ64">
        <v>0.21288399999999999</v>
      </c>
      <c r="BA64">
        <v>62.417112000000003</v>
      </c>
      <c r="BB64">
        <v>228.26463899999999</v>
      </c>
      <c r="BC64">
        <v>0.28302500000000003</v>
      </c>
      <c r="BD64">
        <v>49.732731999999999</v>
      </c>
      <c r="BE64">
        <v>260.30046800000002</v>
      </c>
      <c r="BF64">
        <v>0.21176300000000001</v>
      </c>
      <c r="BG64">
        <v>69.163522</v>
      </c>
      <c r="BH64">
        <v>315.556557</v>
      </c>
      <c r="BI64">
        <v>0.23491400000000001</v>
      </c>
      <c r="BJ64">
        <v>58.636377000000003</v>
      </c>
      <c r="BK64">
        <v>275.50096000000002</v>
      </c>
      <c r="BL64">
        <v>0.228876</v>
      </c>
      <c r="BM64">
        <v>112.596245</v>
      </c>
      <c r="BN64">
        <v>512.12817900000005</v>
      </c>
      <c r="BO64">
        <v>0.22415399999999999</v>
      </c>
      <c r="BP64">
        <v>53.098793999999998</v>
      </c>
      <c r="BQ64">
        <v>270.05255399999999</v>
      </c>
      <c r="BR64">
        <v>0.201818</v>
      </c>
      <c r="BS64">
        <v>44.716290000000001</v>
      </c>
      <c r="BT64">
        <v>137.793026</v>
      </c>
      <c r="BU64">
        <v>0.35133199999999998</v>
      </c>
      <c r="BV64">
        <v>30.014244999999999</v>
      </c>
      <c r="BW64">
        <v>161.76794899999999</v>
      </c>
      <c r="BX64">
        <v>0.20099800000000001</v>
      </c>
      <c r="BY64">
        <v>40.769455000000001</v>
      </c>
      <c r="BZ64">
        <v>233.832435</v>
      </c>
      <c r="CA64">
        <v>0.180701</v>
      </c>
      <c r="CB64">
        <v>65.346174000000005</v>
      </c>
      <c r="CC64">
        <v>331.100393</v>
      </c>
      <c r="CD64">
        <v>0.20003299999999999</v>
      </c>
      <c r="CE64">
        <v>57.464658</v>
      </c>
      <c r="CF64">
        <v>298.90563100000003</v>
      </c>
      <c r="CG64">
        <v>0.193491</v>
      </c>
    </row>
    <row r="65" spans="1:85" x14ac:dyDescent="0.35">
      <c r="A65">
        <v>566.02</v>
      </c>
      <c r="B65">
        <v>0</v>
      </c>
      <c r="C65">
        <v>0</v>
      </c>
      <c r="D65">
        <v>0</v>
      </c>
      <c r="E65">
        <v>49.357062999999997</v>
      </c>
      <c r="F65">
        <v>228.689221</v>
      </c>
      <c r="G65">
        <v>0.22145200000000001</v>
      </c>
      <c r="H65">
        <v>50.179124999999999</v>
      </c>
      <c r="I65">
        <v>268.58538399999998</v>
      </c>
      <c r="J65">
        <v>0.19386800000000001</v>
      </c>
      <c r="K65">
        <v>43.418577999999997</v>
      </c>
      <c r="L65">
        <v>221.98637500000001</v>
      </c>
      <c r="M65">
        <v>0.20292499999999999</v>
      </c>
      <c r="N65">
        <v>40.384039999999999</v>
      </c>
      <c r="O65">
        <v>187.14059399999999</v>
      </c>
      <c r="P65">
        <v>0.22737099999999999</v>
      </c>
      <c r="Q65">
        <v>35.104367000000003</v>
      </c>
      <c r="R65">
        <v>159.11534399999999</v>
      </c>
      <c r="S65">
        <v>0.25046800000000002</v>
      </c>
      <c r="T65">
        <v>60.544322999999999</v>
      </c>
      <c r="U65">
        <v>168.49813900000001</v>
      </c>
      <c r="V65">
        <v>0.40429399999999999</v>
      </c>
      <c r="W65">
        <v>73.978684999999999</v>
      </c>
      <c r="X65">
        <v>352.66364800000002</v>
      </c>
      <c r="Y65">
        <v>0.22414799999999999</v>
      </c>
      <c r="Z65">
        <v>87.283658000000003</v>
      </c>
      <c r="AA65">
        <v>435.05955399999999</v>
      </c>
      <c r="AB65">
        <v>0.206404</v>
      </c>
      <c r="AC65">
        <v>78.835413000000003</v>
      </c>
      <c r="AD65">
        <v>387.00530900000001</v>
      </c>
      <c r="AE65">
        <v>0.205425</v>
      </c>
      <c r="AF65">
        <v>47.538808000000003</v>
      </c>
      <c r="AG65">
        <v>231.06974500000001</v>
      </c>
      <c r="AH65">
        <v>0.224493</v>
      </c>
      <c r="AI65">
        <v>45.753847</v>
      </c>
      <c r="AJ65">
        <v>233.42102299999999</v>
      </c>
      <c r="AK65">
        <v>0.20378099999999999</v>
      </c>
      <c r="AL65">
        <v>58.049475999999999</v>
      </c>
      <c r="AM65">
        <v>313.70978200000002</v>
      </c>
      <c r="AN65">
        <v>0.21460799999999999</v>
      </c>
      <c r="AO65">
        <v>45.663680999999997</v>
      </c>
      <c r="AP65">
        <v>272.568693</v>
      </c>
      <c r="AQ65">
        <v>0.17496700000000001</v>
      </c>
      <c r="AR65">
        <v>55.235466000000002</v>
      </c>
      <c r="AS65">
        <v>310.09524299999998</v>
      </c>
      <c r="AT65">
        <v>0.224859</v>
      </c>
      <c r="AU65">
        <v>67.978829000000005</v>
      </c>
      <c r="AV65">
        <v>372.38861200000002</v>
      </c>
      <c r="AW65">
        <v>0.228966</v>
      </c>
      <c r="AX65">
        <v>33.241076999999997</v>
      </c>
      <c r="AY65">
        <v>177.238114</v>
      </c>
      <c r="AZ65">
        <v>0.213865</v>
      </c>
      <c r="BA65">
        <v>63.177537999999998</v>
      </c>
      <c r="BB65">
        <v>224.842254</v>
      </c>
      <c r="BC65">
        <v>0.29143000000000002</v>
      </c>
      <c r="BD65">
        <v>50.209432</v>
      </c>
      <c r="BE65">
        <v>260.90642800000001</v>
      </c>
      <c r="BF65">
        <v>0.21565599999999999</v>
      </c>
      <c r="BG65">
        <v>69.484342999999996</v>
      </c>
      <c r="BH65">
        <v>315.58569499999999</v>
      </c>
      <c r="BI65">
        <v>0.23522299999999999</v>
      </c>
      <c r="BJ65">
        <v>58.998829000000001</v>
      </c>
      <c r="BK65">
        <v>272.91287299999999</v>
      </c>
      <c r="BL65">
        <v>0.234653</v>
      </c>
      <c r="BM65">
        <v>112.86353800000001</v>
      </c>
      <c r="BN65">
        <v>512.27227300000004</v>
      </c>
      <c r="BO65">
        <v>0.22528599999999999</v>
      </c>
      <c r="BP65">
        <v>53.447248000000002</v>
      </c>
      <c r="BQ65">
        <v>269.52106700000002</v>
      </c>
      <c r="BR65">
        <v>0.20328499999999999</v>
      </c>
      <c r="BS65">
        <v>45.173828999999998</v>
      </c>
      <c r="BT65">
        <v>133.24649299999999</v>
      </c>
      <c r="BU65">
        <v>0.36844500000000002</v>
      </c>
      <c r="BV65">
        <v>30.117121000000001</v>
      </c>
      <c r="BW65">
        <v>161.873627</v>
      </c>
      <c r="BX65">
        <v>0.201324</v>
      </c>
      <c r="BY65">
        <v>41.019212000000003</v>
      </c>
      <c r="BZ65">
        <v>234.120778</v>
      </c>
      <c r="CA65">
        <v>0.181835</v>
      </c>
      <c r="CB65">
        <v>65.328064999999995</v>
      </c>
      <c r="CC65">
        <v>331.88201400000003</v>
      </c>
      <c r="CD65">
        <v>0.198989</v>
      </c>
      <c r="CE65">
        <v>57.585023999999997</v>
      </c>
      <c r="CF65">
        <v>298.85113799999999</v>
      </c>
      <c r="CG65">
        <v>0.19391600000000001</v>
      </c>
    </row>
    <row r="66" spans="1:85" x14ac:dyDescent="0.35">
      <c r="A66">
        <v>576.02</v>
      </c>
      <c r="B66">
        <v>0</v>
      </c>
      <c r="C66">
        <v>0</v>
      </c>
      <c r="D66">
        <v>0</v>
      </c>
      <c r="E66">
        <v>49.823208000000001</v>
      </c>
      <c r="F66">
        <v>225.88083499999999</v>
      </c>
      <c r="G66">
        <v>0.22668099999999999</v>
      </c>
      <c r="H66">
        <v>50.497795000000004</v>
      </c>
      <c r="I66">
        <v>267.61210699999998</v>
      </c>
      <c r="J66">
        <v>0.19604099999999999</v>
      </c>
      <c r="K66">
        <v>43.756306000000002</v>
      </c>
      <c r="L66">
        <v>221.160189</v>
      </c>
      <c r="M66">
        <v>0.20535500000000001</v>
      </c>
      <c r="N66">
        <v>40.546486999999999</v>
      </c>
      <c r="O66">
        <v>186.749258</v>
      </c>
      <c r="P66">
        <v>0.22892399999999999</v>
      </c>
      <c r="Q66">
        <v>35.387127999999997</v>
      </c>
      <c r="R66">
        <v>158.35642899999999</v>
      </c>
      <c r="S66">
        <v>0.25876100000000002</v>
      </c>
      <c r="T66">
        <v>62.031432000000002</v>
      </c>
      <c r="U66">
        <v>159.778051</v>
      </c>
      <c r="V66">
        <v>0.44242700000000001</v>
      </c>
      <c r="W66">
        <v>74.027362999999994</v>
      </c>
      <c r="X66">
        <v>349.74791800000003</v>
      </c>
      <c r="Y66">
        <v>0.22798399999999999</v>
      </c>
      <c r="Z66">
        <v>87.639968999999994</v>
      </c>
      <c r="AA66">
        <v>433.65306900000002</v>
      </c>
      <c r="AB66">
        <v>0.20920900000000001</v>
      </c>
      <c r="AC66">
        <v>79.049942999999999</v>
      </c>
      <c r="AD66">
        <v>385.87581699999998</v>
      </c>
      <c r="AE66">
        <v>0.20662700000000001</v>
      </c>
      <c r="AF66">
        <v>47.879603000000003</v>
      </c>
      <c r="AG66">
        <v>230.71841599999999</v>
      </c>
      <c r="AH66">
        <v>0.22761700000000001</v>
      </c>
      <c r="AI66">
        <v>46.342866999999998</v>
      </c>
      <c r="AJ66">
        <v>229.08321900000001</v>
      </c>
      <c r="AK66">
        <v>0.21019299999999999</v>
      </c>
      <c r="AL66">
        <v>58.341042999999999</v>
      </c>
      <c r="AM66">
        <v>312.87811699999997</v>
      </c>
      <c r="AN66">
        <v>0.218583</v>
      </c>
      <c r="AO66">
        <v>46.120550000000001</v>
      </c>
      <c r="AP66">
        <v>271.60305799999998</v>
      </c>
      <c r="AQ66">
        <v>0.17785500000000001</v>
      </c>
      <c r="AR66">
        <v>55.540953000000002</v>
      </c>
      <c r="AS66">
        <v>308.87334600000003</v>
      </c>
      <c r="AT66">
        <v>0.23189000000000001</v>
      </c>
      <c r="AU66">
        <v>67.999628000000001</v>
      </c>
      <c r="AV66">
        <v>371.21214500000002</v>
      </c>
      <c r="AW66">
        <v>0.23535300000000001</v>
      </c>
      <c r="AX66">
        <v>33.321581999999999</v>
      </c>
      <c r="AY66">
        <v>176.678788</v>
      </c>
      <c r="AZ66">
        <v>0.21831999999999999</v>
      </c>
      <c r="BA66">
        <v>63.942886999999999</v>
      </c>
      <c r="BB66">
        <v>221.475368</v>
      </c>
      <c r="BC66">
        <v>0.29968899999999998</v>
      </c>
      <c r="BD66">
        <v>50.578391000000003</v>
      </c>
      <c r="BE66">
        <v>260.625922</v>
      </c>
      <c r="BF66">
        <v>0.21684500000000001</v>
      </c>
      <c r="BG66">
        <v>69.197243</v>
      </c>
      <c r="BH66">
        <v>312.63671399999998</v>
      </c>
      <c r="BI66">
        <v>0.23472999999999999</v>
      </c>
      <c r="BJ66">
        <v>59.480817000000002</v>
      </c>
      <c r="BK66">
        <v>268.83653299999997</v>
      </c>
      <c r="BL66">
        <v>0.24090500000000001</v>
      </c>
      <c r="BM66">
        <v>112.673119</v>
      </c>
      <c r="BN66">
        <v>510.40554700000001</v>
      </c>
      <c r="BO66">
        <v>0.225746</v>
      </c>
      <c r="BP66">
        <v>53.778457000000003</v>
      </c>
      <c r="BQ66">
        <v>266.409899</v>
      </c>
      <c r="BR66">
        <v>0.206344</v>
      </c>
      <c r="BS66">
        <v>45.447681000000003</v>
      </c>
      <c r="BT66">
        <v>127.040908</v>
      </c>
      <c r="BU66">
        <v>0.392204</v>
      </c>
      <c r="BV66">
        <v>30.117619000000001</v>
      </c>
      <c r="BW66">
        <v>161.72594900000001</v>
      </c>
      <c r="BX66">
        <v>0.200541</v>
      </c>
      <c r="BY66">
        <v>40.999735000000001</v>
      </c>
      <c r="BZ66">
        <v>233.36067199999999</v>
      </c>
      <c r="CA66">
        <v>0.18208099999999999</v>
      </c>
      <c r="CB66">
        <v>65.246494999999996</v>
      </c>
      <c r="CC66">
        <v>330.59814899999998</v>
      </c>
      <c r="CD66">
        <v>0.19972200000000001</v>
      </c>
      <c r="CE66">
        <v>57.547446000000001</v>
      </c>
      <c r="CF66">
        <v>297.22667000000001</v>
      </c>
      <c r="CG66">
        <v>0.194825</v>
      </c>
    </row>
    <row r="67" spans="1:85" x14ac:dyDescent="0.35">
      <c r="A67">
        <v>586.02</v>
      </c>
      <c r="B67">
        <v>0</v>
      </c>
      <c r="C67">
        <v>0</v>
      </c>
      <c r="D67">
        <v>0</v>
      </c>
      <c r="E67">
        <v>50.219310999999998</v>
      </c>
      <c r="F67">
        <v>224.194311</v>
      </c>
      <c r="G67">
        <v>0.22986500000000001</v>
      </c>
      <c r="H67">
        <v>50.747965999999998</v>
      </c>
      <c r="I67">
        <v>267.97408300000001</v>
      </c>
      <c r="J67">
        <v>0.19633600000000001</v>
      </c>
      <c r="K67">
        <v>44.001930000000002</v>
      </c>
      <c r="L67">
        <v>221.756765</v>
      </c>
      <c r="M67">
        <v>0.20573900000000001</v>
      </c>
      <c r="N67">
        <v>40.720863000000001</v>
      </c>
      <c r="O67">
        <v>187.404977</v>
      </c>
      <c r="P67">
        <v>0.22880900000000001</v>
      </c>
      <c r="Q67">
        <v>35.656354</v>
      </c>
      <c r="R67">
        <v>158.686217</v>
      </c>
      <c r="S67">
        <v>0.26369300000000001</v>
      </c>
      <c r="T67">
        <v>63.471981999999997</v>
      </c>
      <c r="U67">
        <v>151.293566</v>
      </c>
      <c r="V67">
        <v>0.48346800000000001</v>
      </c>
      <c r="W67">
        <v>75.285228000000004</v>
      </c>
      <c r="X67">
        <v>341.36117000000002</v>
      </c>
      <c r="Y67">
        <v>0.24093700000000001</v>
      </c>
      <c r="Z67">
        <v>87.845718000000005</v>
      </c>
      <c r="AA67">
        <v>433.05530800000003</v>
      </c>
      <c r="AB67">
        <v>0.209144</v>
      </c>
      <c r="AC67">
        <v>79.634561000000005</v>
      </c>
      <c r="AD67">
        <v>386.594967</v>
      </c>
      <c r="AE67">
        <v>0.20785999999999999</v>
      </c>
      <c r="AF67">
        <v>48.456063</v>
      </c>
      <c r="AG67">
        <v>231.73994400000001</v>
      </c>
      <c r="AH67">
        <v>0.230659</v>
      </c>
      <c r="AI67">
        <v>46.865583000000001</v>
      </c>
      <c r="AJ67">
        <v>226.48610199999999</v>
      </c>
      <c r="AK67">
        <v>0.214863</v>
      </c>
      <c r="AL67">
        <v>58.765262999999997</v>
      </c>
      <c r="AM67">
        <v>313.77085399999999</v>
      </c>
      <c r="AN67">
        <v>0.21606700000000001</v>
      </c>
      <c r="AO67">
        <v>46.316085999999999</v>
      </c>
      <c r="AP67">
        <v>271.84168699999998</v>
      </c>
      <c r="AQ67">
        <v>0.176978</v>
      </c>
      <c r="AR67">
        <v>56.068027000000001</v>
      </c>
      <c r="AS67">
        <v>309.14664499999998</v>
      </c>
      <c r="AT67">
        <v>0.233929</v>
      </c>
      <c r="AU67">
        <v>68.404698999999994</v>
      </c>
      <c r="AV67">
        <v>371.50035600000001</v>
      </c>
      <c r="AW67">
        <v>0.23699300000000001</v>
      </c>
      <c r="AX67">
        <v>33.908501999999999</v>
      </c>
      <c r="AY67">
        <v>177.35532000000001</v>
      </c>
      <c r="AZ67">
        <v>0.22035099999999999</v>
      </c>
      <c r="BA67">
        <v>64.750939000000002</v>
      </c>
      <c r="BB67">
        <v>219.17035100000001</v>
      </c>
      <c r="BC67">
        <v>0.306697</v>
      </c>
      <c r="BD67">
        <v>50.972197999999999</v>
      </c>
      <c r="BE67">
        <v>261.50438500000001</v>
      </c>
      <c r="BF67">
        <v>0.21526300000000001</v>
      </c>
      <c r="BG67">
        <v>69.302222999999998</v>
      </c>
      <c r="BH67">
        <v>312.513328</v>
      </c>
      <c r="BI67">
        <v>0.235433</v>
      </c>
      <c r="BJ67">
        <v>60.228678000000002</v>
      </c>
      <c r="BK67">
        <v>266.200579</v>
      </c>
      <c r="BL67">
        <v>0.247138</v>
      </c>
      <c r="BM67">
        <v>112.736662</v>
      </c>
      <c r="BN67">
        <v>510.71497699999998</v>
      </c>
      <c r="BO67">
        <v>0.224686</v>
      </c>
      <c r="BP67">
        <v>54.544088000000002</v>
      </c>
      <c r="BQ67">
        <v>264.99779100000001</v>
      </c>
      <c r="BR67">
        <v>0.21048700000000001</v>
      </c>
      <c r="BS67">
        <v>45.842153000000003</v>
      </c>
      <c r="BT67">
        <v>122.649585</v>
      </c>
      <c r="BU67">
        <v>0.41161599999999998</v>
      </c>
      <c r="BV67">
        <v>30.480276</v>
      </c>
      <c r="BW67">
        <v>162.43995799999999</v>
      </c>
      <c r="BX67">
        <v>0.20233400000000001</v>
      </c>
      <c r="BY67">
        <v>41.207196000000003</v>
      </c>
      <c r="BZ67">
        <v>234.07924800000001</v>
      </c>
      <c r="CA67">
        <v>0.18305199999999999</v>
      </c>
      <c r="CB67">
        <v>65.527698999999998</v>
      </c>
      <c r="CC67">
        <v>331.13935099999998</v>
      </c>
      <c r="CD67">
        <v>0.200604</v>
      </c>
      <c r="CE67">
        <v>57.852572000000002</v>
      </c>
      <c r="CF67">
        <v>297.59202499999998</v>
      </c>
      <c r="CG67">
        <v>0.195796</v>
      </c>
    </row>
    <row r="68" spans="1:85" x14ac:dyDescent="0.35">
      <c r="A68">
        <v>596.02</v>
      </c>
      <c r="B68">
        <v>0</v>
      </c>
      <c r="C68">
        <v>0</v>
      </c>
      <c r="D68">
        <v>0</v>
      </c>
      <c r="E68">
        <v>52.061456999999997</v>
      </c>
      <c r="F68">
        <v>232.14252200000001</v>
      </c>
      <c r="G68">
        <v>0.229492</v>
      </c>
      <c r="H68">
        <v>52.484574000000002</v>
      </c>
      <c r="I68">
        <v>279.57729899999998</v>
      </c>
      <c r="J68">
        <v>0.193797</v>
      </c>
      <c r="K68">
        <v>45.454101000000001</v>
      </c>
      <c r="L68">
        <v>231.596251</v>
      </c>
      <c r="M68">
        <v>0.20306299999999999</v>
      </c>
      <c r="N68">
        <v>42.156373000000002</v>
      </c>
      <c r="O68">
        <v>195.90340699999999</v>
      </c>
      <c r="P68">
        <v>0.22450800000000001</v>
      </c>
      <c r="Q68">
        <v>36.798391000000002</v>
      </c>
      <c r="R68">
        <v>165.52004500000001</v>
      </c>
      <c r="S68">
        <v>0.26081199999999999</v>
      </c>
      <c r="T68">
        <v>66.986801</v>
      </c>
      <c r="U68">
        <v>148.49088399999999</v>
      </c>
      <c r="V68">
        <v>0.52583599999999997</v>
      </c>
      <c r="W68">
        <v>81.217117999999999</v>
      </c>
      <c r="X68">
        <v>338.78043600000001</v>
      </c>
      <c r="Y68">
        <v>0.26489600000000002</v>
      </c>
      <c r="Z68">
        <v>91.760733999999999</v>
      </c>
      <c r="AA68">
        <v>451.122342</v>
      </c>
      <c r="AB68">
        <v>0.20946699999999999</v>
      </c>
      <c r="AC68">
        <v>82.899063999999996</v>
      </c>
      <c r="AD68">
        <v>401.16692699999999</v>
      </c>
      <c r="AE68">
        <v>0.20813499999999999</v>
      </c>
      <c r="AF68">
        <v>50.174416999999998</v>
      </c>
      <c r="AG68">
        <v>242.423081</v>
      </c>
      <c r="AH68">
        <v>0.22558600000000001</v>
      </c>
      <c r="AI68">
        <v>48.787863000000002</v>
      </c>
      <c r="AJ68">
        <v>233.61751899999999</v>
      </c>
      <c r="AK68">
        <v>0.215943</v>
      </c>
      <c r="AL68">
        <v>60.922893000000002</v>
      </c>
      <c r="AM68">
        <v>327.24992400000002</v>
      </c>
      <c r="AN68">
        <v>0.21768499999999999</v>
      </c>
      <c r="AO68">
        <v>48.271836</v>
      </c>
      <c r="AP68">
        <v>283.86987399999998</v>
      </c>
      <c r="AQ68">
        <v>0.180034</v>
      </c>
      <c r="AR68">
        <v>58.221922999999997</v>
      </c>
      <c r="AS68">
        <v>323.241241</v>
      </c>
      <c r="AT68">
        <v>0.23405799999999999</v>
      </c>
      <c r="AU68">
        <v>71.204363999999998</v>
      </c>
      <c r="AV68">
        <v>387.79904499999998</v>
      </c>
      <c r="AW68">
        <v>0.23471</v>
      </c>
      <c r="AX68">
        <v>34.797289999999997</v>
      </c>
      <c r="AY68">
        <v>184.623535</v>
      </c>
      <c r="AZ68">
        <v>0.217388</v>
      </c>
      <c r="BA68">
        <v>67.467314000000002</v>
      </c>
      <c r="BB68">
        <v>225.47048100000001</v>
      </c>
      <c r="BC68">
        <v>0.308923</v>
      </c>
      <c r="BD68">
        <v>53.202522000000002</v>
      </c>
      <c r="BE68">
        <v>274.21341000000001</v>
      </c>
      <c r="BF68">
        <v>0.213667</v>
      </c>
      <c r="BG68">
        <v>72.471892999999994</v>
      </c>
      <c r="BH68">
        <v>328.87626999999998</v>
      </c>
      <c r="BI68">
        <v>0.23200999999999999</v>
      </c>
      <c r="BJ68">
        <v>63.012951000000001</v>
      </c>
      <c r="BK68">
        <v>275.164492</v>
      </c>
      <c r="BL68">
        <v>0.251884</v>
      </c>
      <c r="BM68">
        <v>117.712627</v>
      </c>
      <c r="BN68">
        <v>536.28772200000003</v>
      </c>
      <c r="BO68">
        <v>0.22332399999999999</v>
      </c>
      <c r="BP68">
        <v>56.949938000000003</v>
      </c>
      <c r="BQ68">
        <v>276.45271300000002</v>
      </c>
      <c r="BR68">
        <v>0.209624</v>
      </c>
      <c r="BS68">
        <v>47.315586000000003</v>
      </c>
      <c r="BT68">
        <v>123.068279</v>
      </c>
      <c r="BU68">
        <v>0.42402699999999999</v>
      </c>
      <c r="BV68">
        <v>31.513909000000002</v>
      </c>
      <c r="BW68">
        <v>169.71440699999999</v>
      </c>
      <c r="BX68">
        <v>0.19828999999999999</v>
      </c>
      <c r="BY68">
        <v>42.784146999999997</v>
      </c>
      <c r="BZ68">
        <v>245.74837299999999</v>
      </c>
      <c r="CA68">
        <v>0.18015800000000001</v>
      </c>
      <c r="CB68">
        <v>68.390652000000003</v>
      </c>
      <c r="CC68">
        <v>347.90758899999997</v>
      </c>
      <c r="CD68">
        <v>0.19886599999999999</v>
      </c>
      <c r="CE68">
        <v>60.386479999999999</v>
      </c>
      <c r="CF68">
        <v>312.60195499999998</v>
      </c>
      <c r="CG68">
        <v>0.19425700000000001</v>
      </c>
    </row>
    <row r="69" spans="1:85" x14ac:dyDescent="0.35">
      <c r="A69">
        <v>606.02</v>
      </c>
      <c r="B69">
        <v>0</v>
      </c>
      <c r="C69">
        <v>0</v>
      </c>
      <c r="D69">
        <v>0</v>
      </c>
      <c r="E69">
        <v>49.812167000000002</v>
      </c>
      <c r="F69">
        <v>217.902805</v>
      </c>
      <c r="G69">
        <v>0.234233</v>
      </c>
      <c r="H69">
        <v>50.197097999999997</v>
      </c>
      <c r="I69">
        <v>264.48716200000001</v>
      </c>
      <c r="J69">
        <v>0.19702</v>
      </c>
      <c r="K69">
        <v>43.522815999999999</v>
      </c>
      <c r="L69">
        <v>218.954961</v>
      </c>
      <c r="M69">
        <v>0.20633099999999999</v>
      </c>
      <c r="N69">
        <v>40.264699</v>
      </c>
      <c r="O69">
        <v>185.10460800000001</v>
      </c>
      <c r="P69">
        <v>0.23022100000000001</v>
      </c>
      <c r="Q69">
        <v>35.228062999999999</v>
      </c>
      <c r="R69">
        <v>156.47341</v>
      </c>
      <c r="S69">
        <v>0.27050400000000002</v>
      </c>
      <c r="T69">
        <v>64.883216000000004</v>
      </c>
      <c r="U69">
        <v>131.76359400000001</v>
      </c>
      <c r="V69">
        <v>0.57472699999999999</v>
      </c>
      <c r="W69">
        <v>79.794646</v>
      </c>
      <c r="X69">
        <v>302.87805700000001</v>
      </c>
      <c r="Y69">
        <v>0.293346</v>
      </c>
      <c r="Z69">
        <v>88.213593000000003</v>
      </c>
      <c r="AA69">
        <v>421.60366299999998</v>
      </c>
      <c r="AB69">
        <v>0.21659800000000001</v>
      </c>
      <c r="AC69">
        <v>79.459326000000004</v>
      </c>
      <c r="AD69">
        <v>374.25589400000001</v>
      </c>
      <c r="AE69">
        <v>0.214174</v>
      </c>
      <c r="AF69">
        <v>47.888024999999999</v>
      </c>
      <c r="AG69">
        <v>228.86998700000001</v>
      </c>
      <c r="AH69">
        <v>0.22840299999999999</v>
      </c>
      <c r="AI69">
        <v>46.762967000000003</v>
      </c>
      <c r="AJ69">
        <v>218.300017</v>
      </c>
      <c r="AK69">
        <v>0.22257199999999999</v>
      </c>
      <c r="AL69">
        <v>58.331904999999999</v>
      </c>
      <c r="AM69">
        <v>309.52573899999999</v>
      </c>
      <c r="AN69">
        <v>0.21946399999999999</v>
      </c>
      <c r="AO69">
        <v>46.220711999999999</v>
      </c>
      <c r="AP69">
        <v>266.97034500000001</v>
      </c>
      <c r="AQ69">
        <v>0.18179000000000001</v>
      </c>
      <c r="AR69">
        <v>55.637464999999999</v>
      </c>
      <c r="AS69">
        <v>304.91837800000002</v>
      </c>
      <c r="AT69">
        <v>0.24</v>
      </c>
      <c r="AU69">
        <v>67.796751</v>
      </c>
      <c r="AV69">
        <v>365.92535900000001</v>
      </c>
      <c r="AW69">
        <v>0.24323400000000001</v>
      </c>
      <c r="AX69">
        <v>33.457642999999997</v>
      </c>
      <c r="AY69">
        <v>173.93015199999999</v>
      </c>
      <c r="AZ69">
        <v>0.22480700000000001</v>
      </c>
      <c r="BA69">
        <v>64.639110000000002</v>
      </c>
      <c r="BB69">
        <v>210.335825</v>
      </c>
      <c r="BC69">
        <v>0.31658500000000001</v>
      </c>
      <c r="BD69">
        <v>50.743689000000003</v>
      </c>
      <c r="BE69">
        <v>258.966545</v>
      </c>
      <c r="BF69">
        <v>0.21664</v>
      </c>
      <c r="BG69">
        <v>68.927938999999995</v>
      </c>
      <c r="BH69">
        <v>310.79756400000002</v>
      </c>
      <c r="BI69">
        <v>0.23505899999999999</v>
      </c>
      <c r="BJ69">
        <v>60.458624999999998</v>
      </c>
      <c r="BK69">
        <v>256.07923599999998</v>
      </c>
      <c r="BL69">
        <v>0.26338800000000001</v>
      </c>
      <c r="BM69">
        <v>111.61927900000001</v>
      </c>
      <c r="BN69">
        <v>505.340329</v>
      </c>
      <c r="BO69">
        <v>0.22622900000000001</v>
      </c>
      <c r="BP69">
        <v>54.544767</v>
      </c>
      <c r="BQ69">
        <v>258.89058799999998</v>
      </c>
      <c r="BR69">
        <v>0.21557399999999999</v>
      </c>
      <c r="BS69">
        <v>45.175663</v>
      </c>
      <c r="BT69">
        <v>110.955009</v>
      </c>
      <c r="BU69">
        <v>0.45518900000000001</v>
      </c>
      <c r="BV69">
        <v>30.203374</v>
      </c>
      <c r="BW69">
        <v>159.1516</v>
      </c>
      <c r="BX69">
        <v>0.204175</v>
      </c>
      <c r="BY69">
        <v>40.711464999999997</v>
      </c>
      <c r="BZ69">
        <v>231.800106</v>
      </c>
      <c r="CA69">
        <v>0.18341499999999999</v>
      </c>
      <c r="CB69">
        <v>65.477225000000004</v>
      </c>
      <c r="CC69">
        <v>325.60803800000002</v>
      </c>
      <c r="CD69">
        <v>0.20566200000000001</v>
      </c>
      <c r="CE69">
        <v>57.285789000000001</v>
      </c>
      <c r="CF69">
        <v>294.70605399999999</v>
      </c>
      <c r="CG69">
        <v>0.19578300000000001</v>
      </c>
    </row>
    <row r="70" spans="1:85" x14ac:dyDescent="0.35">
      <c r="A70">
        <v>616.02</v>
      </c>
      <c r="B70">
        <v>0</v>
      </c>
      <c r="C70">
        <v>0</v>
      </c>
      <c r="D70">
        <v>0</v>
      </c>
      <c r="E70">
        <v>49.190258</v>
      </c>
      <c r="F70">
        <v>216.462028</v>
      </c>
      <c r="G70">
        <v>0.231629</v>
      </c>
      <c r="H70">
        <v>49.642766999999999</v>
      </c>
      <c r="I70">
        <v>264.15741700000001</v>
      </c>
      <c r="J70">
        <v>0.19392300000000001</v>
      </c>
      <c r="K70">
        <v>42.822268999999999</v>
      </c>
      <c r="L70">
        <v>218.54236399999999</v>
      </c>
      <c r="M70">
        <v>0.20293</v>
      </c>
      <c r="N70">
        <v>39.693536000000002</v>
      </c>
      <c r="O70">
        <v>184.60884999999999</v>
      </c>
      <c r="P70">
        <v>0.22564400000000001</v>
      </c>
      <c r="Q70">
        <v>34.692115000000001</v>
      </c>
      <c r="R70">
        <v>156.37378100000001</v>
      </c>
      <c r="S70">
        <v>0.26770899999999997</v>
      </c>
      <c r="T70">
        <v>65.223769000000004</v>
      </c>
      <c r="U70">
        <v>124.512945</v>
      </c>
      <c r="V70">
        <v>0.60856699999999997</v>
      </c>
      <c r="W70">
        <v>80.974817999999999</v>
      </c>
      <c r="X70">
        <v>292.66589599999998</v>
      </c>
      <c r="Y70">
        <v>0.304757</v>
      </c>
      <c r="Z70">
        <v>88.556966000000003</v>
      </c>
      <c r="AA70">
        <v>416.34094800000003</v>
      </c>
      <c r="AB70">
        <v>0.22003400000000001</v>
      </c>
      <c r="AC70">
        <v>79.513047999999998</v>
      </c>
      <c r="AD70">
        <v>370.491151</v>
      </c>
      <c r="AE70">
        <v>0.21639800000000001</v>
      </c>
      <c r="AF70">
        <v>47.295839999999998</v>
      </c>
      <c r="AG70">
        <v>228.88690700000001</v>
      </c>
      <c r="AH70">
        <v>0.22417799999999999</v>
      </c>
      <c r="AI70">
        <v>46.237434999999998</v>
      </c>
      <c r="AJ70">
        <v>215.995859</v>
      </c>
      <c r="AK70">
        <v>0.22176499999999999</v>
      </c>
      <c r="AL70">
        <v>57.793807999999999</v>
      </c>
      <c r="AM70">
        <v>310.111266</v>
      </c>
      <c r="AN70">
        <v>0.218249</v>
      </c>
      <c r="AO70">
        <v>45.970500000000001</v>
      </c>
      <c r="AP70">
        <v>264.50142899999997</v>
      </c>
      <c r="AQ70">
        <v>0.180087</v>
      </c>
      <c r="AR70">
        <v>55.160888</v>
      </c>
      <c r="AS70">
        <v>305.064661</v>
      </c>
      <c r="AT70">
        <v>0.23721200000000001</v>
      </c>
      <c r="AU70">
        <v>67.054368999999994</v>
      </c>
      <c r="AV70">
        <v>365.84383600000001</v>
      </c>
      <c r="AW70">
        <v>0.22822799999999999</v>
      </c>
      <c r="AX70">
        <v>32.686430999999999</v>
      </c>
      <c r="AY70">
        <v>173.78875400000001</v>
      </c>
      <c r="AZ70">
        <v>0.221386</v>
      </c>
      <c r="BA70">
        <v>64.355448999999993</v>
      </c>
      <c r="BB70">
        <v>207.65562700000001</v>
      </c>
      <c r="BC70">
        <v>0.31859100000000001</v>
      </c>
      <c r="BD70">
        <v>50.234045999999999</v>
      </c>
      <c r="BE70">
        <v>259.27792399999998</v>
      </c>
      <c r="BF70">
        <v>0.212981</v>
      </c>
      <c r="BG70">
        <v>68.384595000000004</v>
      </c>
      <c r="BH70">
        <v>310.08157</v>
      </c>
      <c r="BI70">
        <v>0.23083500000000001</v>
      </c>
      <c r="BJ70">
        <v>60.245274000000002</v>
      </c>
      <c r="BK70">
        <v>252.63743500000001</v>
      </c>
      <c r="BL70">
        <v>0.26503599999999999</v>
      </c>
      <c r="BM70">
        <v>111.13118</v>
      </c>
      <c r="BN70">
        <v>506.28083500000002</v>
      </c>
      <c r="BO70">
        <v>0.22339899999999999</v>
      </c>
      <c r="BP70">
        <v>54.238221000000003</v>
      </c>
      <c r="BQ70">
        <v>257.50252</v>
      </c>
      <c r="BR70">
        <v>0.21482999999999999</v>
      </c>
      <c r="BS70">
        <v>44.209048000000003</v>
      </c>
      <c r="BT70">
        <v>104.945184</v>
      </c>
      <c r="BU70">
        <v>0.47371099999999999</v>
      </c>
      <c r="BV70">
        <v>29.884073999999998</v>
      </c>
      <c r="BW70">
        <v>156.570776</v>
      </c>
      <c r="BX70">
        <v>0.20413899999999999</v>
      </c>
      <c r="BY70">
        <v>40.021877000000003</v>
      </c>
      <c r="BZ70">
        <v>232.11104700000001</v>
      </c>
      <c r="CA70">
        <v>0.17820900000000001</v>
      </c>
      <c r="CB70">
        <v>64.938327000000001</v>
      </c>
      <c r="CC70">
        <v>323.41098399999998</v>
      </c>
      <c r="CD70">
        <v>0.20666599999999999</v>
      </c>
      <c r="CE70">
        <v>56.669139000000001</v>
      </c>
      <c r="CF70">
        <v>294.41175299999998</v>
      </c>
      <c r="CG70">
        <v>0.193444</v>
      </c>
    </row>
    <row r="71" spans="1:85" x14ac:dyDescent="0.35">
      <c r="A71">
        <v>626.02</v>
      </c>
      <c r="B71">
        <v>0</v>
      </c>
      <c r="C71">
        <v>0</v>
      </c>
      <c r="D71">
        <v>0</v>
      </c>
      <c r="E71">
        <v>49.546348000000002</v>
      </c>
      <c r="F71">
        <v>215.71830600000001</v>
      </c>
      <c r="G71">
        <v>0.234127</v>
      </c>
      <c r="H71">
        <v>49.935056000000003</v>
      </c>
      <c r="I71">
        <v>264.111875</v>
      </c>
      <c r="J71">
        <v>0.19438</v>
      </c>
      <c r="K71">
        <v>43.201233999999999</v>
      </c>
      <c r="L71">
        <v>218.71193500000001</v>
      </c>
      <c r="M71">
        <v>0.204265</v>
      </c>
      <c r="N71">
        <v>40.138260000000002</v>
      </c>
      <c r="O71">
        <v>184.48211599999999</v>
      </c>
      <c r="P71">
        <v>0.22811799999999999</v>
      </c>
      <c r="Q71">
        <v>34.952598000000002</v>
      </c>
      <c r="R71">
        <v>156.44543899999999</v>
      </c>
      <c r="S71">
        <v>0.27005000000000001</v>
      </c>
      <c r="T71">
        <v>66.193623000000002</v>
      </c>
      <c r="U71">
        <v>119.561404</v>
      </c>
      <c r="V71">
        <v>0.64081699999999997</v>
      </c>
      <c r="W71">
        <v>81.527362999999994</v>
      </c>
      <c r="X71">
        <v>290.87851899999998</v>
      </c>
      <c r="Y71">
        <v>0.30501800000000001</v>
      </c>
      <c r="Z71">
        <v>89.500767999999994</v>
      </c>
      <c r="AA71">
        <v>412.17587099999997</v>
      </c>
      <c r="AB71">
        <v>0.22486999999999999</v>
      </c>
      <c r="AC71">
        <v>80.264022999999995</v>
      </c>
      <c r="AD71">
        <v>367.60924499999999</v>
      </c>
      <c r="AE71">
        <v>0.22015999999999999</v>
      </c>
      <c r="AF71">
        <v>47.766862000000003</v>
      </c>
      <c r="AG71">
        <v>229.74562499999999</v>
      </c>
      <c r="AH71">
        <v>0.22683900000000001</v>
      </c>
      <c r="AI71">
        <v>46.739564000000001</v>
      </c>
      <c r="AJ71">
        <v>214.65419900000001</v>
      </c>
      <c r="AK71">
        <v>0.224748</v>
      </c>
      <c r="AL71">
        <v>58.113964000000003</v>
      </c>
      <c r="AM71">
        <v>310.41558199999997</v>
      </c>
      <c r="AN71">
        <v>0.21419099999999999</v>
      </c>
      <c r="AO71">
        <v>46.793574999999997</v>
      </c>
      <c r="AP71">
        <v>259.94547799999998</v>
      </c>
      <c r="AQ71">
        <v>0.18487300000000001</v>
      </c>
      <c r="AR71">
        <v>55.380505999999997</v>
      </c>
      <c r="AS71">
        <v>304.921693</v>
      </c>
      <c r="AT71">
        <v>0.23844499999999999</v>
      </c>
      <c r="AU71">
        <v>67.514118999999994</v>
      </c>
      <c r="AV71">
        <v>365.48749299999997</v>
      </c>
      <c r="AW71">
        <v>0.235287</v>
      </c>
      <c r="AX71">
        <v>33.074258999999998</v>
      </c>
      <c r="AY71">
        <v>174.20419200000001</v>
      </c>
      <c r="AZ71">
        <v>0.22697400000000001</v>
      </c>
      <c r="BA71">
        <v>65.024608000000001</v>
      </c>
      <c r="BB71">
        <v>206.26154500000001</v>
      </c>
      <c r="BC71">
        <v>0.32375700000000002</v>
      </c>
      <c r="BD71">
        <v>50.807690999999998</v>
      </c>
      <c r="BE71">
        <v>260.24616700000001</v>
      </c>
      <c r="BF71">
        <v>0.21621199999999999</v>
      </c>
      <c r="BG71">
        <v>68.624684999999999</v>
      </c>
      <c r="BH71">
        <v>309.58053899999999</v>
      </c>
      <c r="BI71">
        <v>0.23059199999999999</v>
      </c>
      <c r="BJ71">
        <v>60.824525999999999</v>
      </c>
      <c r="BK71">
        <v>249.92662100000001</v>
      </c>
      <c r="BL71">
        <v>0.27141300000000002</v>
      </c>
      <c r="BM71">
        <v>111.32090100000001</v>
      </c>
      <c r="BN71">
        <v>506.03157399999998</v>
      </c>
      <c r="BO71">
        <v>0.223302</v>
      </c>
      <c r="BP71">
        <v>54.873626999999999</v>
      </c>
      <c r="BQ71">
        <v>256.75628599999999</v>
      </c>
      <c r="BR71">
        <v>0.21829499999999999</v>
      </c>
      <c r="BS71">
        <v>44.026555999999999</v>
      </c>
      <c r="BT71">
        <v>99.862097000000006</v>
      </c>
      <c r="BU71">
        <v>0.49638100000000002</v>
      </c>
      <c r="BV71">
        <v>30.649121999999998</v>
      </c>
      <c r="BW71">
        <v>153.58702500000001</v>
      </c>
      <c r="BX71">
        <v>0.21298300000000001</v>
      </c>
      <c r="BY71">
        <v>40.219827000000002</v>
      </c>
      <c r="BZ71">
        <v>232.71549899999999</v>
      </c>
      <c r="CA71">
        <v>0.17884700000000001</v>
      </c>
      <c r="CB71">
        <v>65.285174999999995</v>
      </c>
      <c r="CC71">
        <v>322.13240100000002</v>
      </c>
      <c r="CD71">
        <v>0.20921799999999999</v>
      </c>
      <c r="CE71">
        <v>57.061031</v>
      </c>
      <c r="CF71">
        <v>293.00017000000003</v>
      </c>
      <c r="CG71">
        <v>0.196071</v>
      </c>
    </row>
    <row r="72" spans="1:85" x14ac:dyDescent="0.35">
      <c r="A72">
        <v>636.02</v>
      </c>
      <c r="B72">
        <v>0</v>
      </c>
      <c r="C72">
        <v>0</v>
      </c>
      <c r="D72">
        <v>0</v>
      </c>
      <c r="E72">
        <v>50.373272999999998</v>
      </c>
      <c r="F72">
        <v>217.46946299999999</v>
      </c>
      <c r="G72">
        <v>0.23618500000000001</v>
      </c>
      <c r="H72">
        <v>50.663992</v>
      </c>
      <c r="I72">
        <v>266.14476000000002</v>
      </c>
      <c r="J72">
        <v>0.195989</v>
      </c>
      <c r="K72">
        <v>43.68826</v>
      </c>
      <c r="L72">
        <v>220.61085</v>
      </c>
      <c r="M72">
        <v>0.20488200000000001</v>
      </c>
      <c r="N72">
        <v>40.889710000000001</v>
      </c>
      <c r="O72">
        <v>186.09418299999999</v>
      </c>
      <c r="P72">
        <v>0.22930800000000001</v>
      </c>
      <c r="Q72">
        <v>35.664518999999999</v>
      </c>
      <c r="R72">
        <v>157.516346</v>
      </c>
      <c r="S72">
        <v>0.27534399999999998</v>
      </c>
      <c r="T72">
        <v>67.674492999999998</v>
      </c>
      <c r="U72">
        <v>117.29056799999999</v>
      </c>
      <c r="V72">
        <v>0.67227099999999995</v>
      </c>
      <c r="W72">
        <v>81.751157000000006</v>
      </c>
      <c r="X72">
        <v>294.61837400000002</v>
      </c>
      <c r="Y72">
        <v>0.29971900000000001</v>
      </c>
      <c r="Z72">
        <v>90.775896000000003</v>
      </c>
      <c r="AA72">
        <v>414.34333299999997</v>
      </c>
      <c r="AB72">
        <v>0.22689599999999999</v>
      </c>
      <c r="AC72">
        <v>81.450176999999996</v>
      </c>
      <c r="AD72">
        <v>371.26516299999997</v>
      </c>
      <c r="AE72">
        <v>0.22123100000000001</v>
      </c>
      <c r="AF72">
        <v>48.695846000000003</v>
      </c>
      <c r="AG72">
        <v>233.31755200000001</v>
      </c>
      <c r="AH72">
        <v>0.22816800000000001</v>
      </c>
      <c r="AI72">
        <v>47.392690999999999</v>
      </c>
      <c r="AJ72">
        <v>215.57701599999999</v>
      </c>
      <c r="AK72">
        <v>0.227078</v>
      </c>
      <c r="AL72">
        <v>58.754340999999997</v>
      </c>
      <c r="AM72">
        <v>312.91097000000002</v>
      </c>
      <c r="AN72">
        <v>0.21146899999999999</v>
      </c>
      <c r="AO72">
        <v>48.385049000000002</v>
      </c>
      <c r="AP72">
        <v>254.27747299999999</v>
      </c>
      <c r="AQ72">
        <v>0.19464699999999999</v>
      </c>
      <c r="AR72">
        <v>56.157107000000003</v>
      </c>
      <c r="AS72">
        <v>307.12170800000001</v>
      </c>
      <c r="AT72">
        <v>0.241066</v>
      </c>
      <c r="AU72">
        <v>67.991940999999997</v>
      </c>
      <c r="AV72">
        <v>368.88022699999999</v>
      </c>
      <c r="AW72">
        <v>0.23538799999999999</v>
      </c>
      <c r="AX72">
        <v>33.693283000000001</v>
      </c>
      <c r="AY72">
        <v>176.754966</v>
      </c>
      <c r="AZ72">
        <v>0.22905300000000001</v>
      </c>
      <c r="BA72">
        <v>66.312843000000001</v>
      </c>
      <c r="BB72">
        <v>207.37420499999999</v>
      </c>
      <c r="BC72">
        <v>0.33070899999999998</v>
      </c>
      <c r="BD72">
        <v>51.664634999999997</v>
      </c>
      <c r="BE72">
        <v>263.92890199999999</v>
      </c>
      <c r="BF72">
        <v>0.216282</v>
      </c>
      <c r="BG72">
        <v>68.585274999999996</v>
      </c>
      <c r="BH72">
        <v>310.67360400000001</v>
      </c>
      <c r="BI72">
        <v>0.22936699999999999</v>
      </c>
      <c r="BJ72">
        <v>62.486235000000001</v>
      </c>
      <c r="BK72">
        <v>245.360938</v>
      </c>
      <c r="BL72">
        <v>0.28177999999999997</v>
      </c>
      <c r="BM72">
        <v>111.893576</v>
      </c>
      <c r="BN72">
        <v>511.15838000000002</v>
      </c>
      <c r="BO72">
        <v>0.222409</v>
      </c>
      <c r="BP72">
        <v>55.593470000000003</v>
      </c>
      <c r="BQ72">
        <v>257.76939599999997</v>
      </c>
      <c r="BR72">
        <v>0.218727</v>
      </c>
      <c r="BS72">
        <v>44.179679999999998</v>
      </c>
      <c r="BT72">
        <v>95.398228000000003</v>
      </c>
      <c r="BU72">
        <v>0.52251599999999998</v>
      </c>
      <c r="BV72">
        <v>31.884136000000002</v>
      </c>
      <c r="BW72">
        <v>151.188233</v>
      </c>
      <c r="BX72">
        <v>0.226248</v>
      </c>
      <c r="BY72">
        <v>40.816330000000001</v>
      </c>
      <c r="BZ72">
        <v>236.204384</v>
      </c>
      <c r="CA72">
        <v>0.17890700000000001</v>
      </c>
      <c r="CB72">
        <v>66.002780000000001</v>
      </c>
      <c r="CC72">
        <v>324.04825099999999</v>
      </c>
      <c r="CD72">
        <v>0.21168999999999999</v>
      </c>
      <c r="CE72">
        <v>58.596604999999997</v>
      </c>
      <c r="CF72">
        <v>290.67011000000002</v>
      </c>
      <c r="CG72">
        <v>0.20304800000000001</v>
      </c>
    </row>
    <row r="73" spans="1:85" x14ac:dyDescent="0.35">
      <c r="A73">
        <v>646.02</v>
      </c>
      <c r="B73">
        <v>0</v>
      </c>
      <c r="C73">
        <v>0</v>
      </c>
      <c r="D73">
        <v>0</v>
      </c>
      <c r="E73">
        <v>49.899438000000004</v>
      </c>
      <c r="F73">
        <v>215.00891899999999</v>
      </c>
      <c r="G73">
        <v>0.236264</v>
      </c>
      <c r="H73">
        <v>50.150146999999997</v>
      </c>
      <c r="I73">
        <v>264.61317400000001</v>
      </c>
      <c r="J73">
        <v>0.19442400000000001</v>
      </c>
      <c r="K73">
        <v>43.163207999999997</v>
      </c>
      <c r="L73">
        <v>218.97743299999999</v>
      </c>
      <c r="M73">
        <v>0.20377100000000001</v>
      </c>
      <c r="N73">
        <v>40.603713999999997</v>
      </c>
      <c r="O73">
        <v>183.44618600000001</v>
      </c>
      <c r="P73">
        <v>0.23147899999999999</v>
      </c>
      <c r="Q73">
        <v>35.743983</v>
      </c>
      <c r="R73">
        <v>152.93048999999999</v>
      </c>
      <c r="S73">
        <v>0.28620099999999998</v>
      </c>
      <c r="T73">
        <v>67.304248999999999</v>
      </c>
      <c r="U73">
        <v>112.981875</v>
      </c>
      <c r="V73">
        <v>0.69762199999999996</v>
      </c>
      <c r="W73">
        <v>81.122570999999994</v>
      </c>
      <c r="X73">
        <v>295.93780600000002</v>
      </c>
      <c r="Y73">
        <v>0.29408099999999998</v>
      </c>
      <c r="Z73">
        <v>89.946268000000003</v>
      </c>
      <c r="AA73">
        <v>412.56270699999999</v>
      </c>
      <c r="AB73">
        <v>0.22541600000000001</v>
      </c>
      <c r="AC73">
        <v>80.763122999999993</v>
      </c>
      <c r="AD73">
        <v>369.93122</v>
      </c>
      <c r="AE73">
        <v>0.22005</v>
      </c>
      <c r="AF73">
        <v>48.225037999999998</v>
      </c>
      <c r="AG73">
        <v>232.78598700000001</v>
      </c>
      <c r="AH73">
        <v>0.225965</v>
      </c>
      <c r="AI73">
        <v>46.954886999999999</v>
      </c>
      <c r="AJ73">
        <v>213.360972</v>
      </c>
      <c r="AK73">
        <v>0.226436</v>
      </c>
      <c r="AL73">
        <v>58.291066999999998</v>
      </c>
      <c r="AM73">
        <v>311.76946199999998</v>
      </c>
      <c r="AN73">
        <v>0.20965200000000001</v>
      </c>
      <c r="AO73">
        <v>48.285814000000002</v>
      </c>
      <c r="AP73">
        <v>247.400417</v>
      </c>
      <c r="AQ73">
        <v>0.19867299999999999</v>
      </c>
      <c r="AR73">
        <v>55.464277000000003</v>
      </c>
      <c r="AS73">
        <v>305.795142</v>
      </c>
      <c r="AT73">
        <v>0.232791</v>
      </c>
      <c r="AU73">
        <v>67.582312999999999</v>
      </c>
      <c r="AV73">
        <v>367.70927699999999</v>
      </c>
      <c r="AW73">
        <v>0.22634000000000001</v>
      </c>
      <c r="AX73">
        <v>33.044477999999998</v>
      </c>
      <c r="AY73">
        <v>176.07772700000001</v>
      </c>
      <c r="AZ73">
        <v>0.22990099999999999</v>
      </c>
      <c r="BA73">
        <v>66.093722999999997</v>
      </c>
      <c r="BB73">
        <v>205.39782600000001</v>
      </c>
      <c r="BC73">
        <v>0.33079599999999998</v>
      </c>
      <c r="BD73">
        <v>51.219296</v>
      </c>
      <c r="BE73">
        <v>263.55326500000001</v>
      </c>
      <c r="BF73">
        <v>0.21228900000000001</v>
      </c>
      <c r="BG73">
        <v>67.873940000000005</v>
      </c>
      <c r="BH73">
        <v>308.07614799999999</v>
      </c>
      <c r="BI73">
        <v>0.22856399999999999</v>
      </c>
      <c r="BJ73">
        <v>63.719712999999999</v>
      </c>
      <c r="BK73">
        <v>229.80815799999999</v>
      </c>
      <c r="BL73">
        <v>0.29655100000000001</v>
      </c>
      <c r="BM73">
        <v>111.354964</v>
      </c>
      <c r="BN73">
        <v>509.63140099999998</v>
      </c>
      <c r="BO73">
        <v>0.22081500000000001</v>
      </c>
      <c r="BP73">
        <v>55.326991</v>
      </c>
      <c r="BQ73">
        <v>255.543351</v>
      </c>
      <c r="BR73">
        <v>0.21910199999999999</v>
      </c>
      <c r="BS73">
        <v>42.702762</v>
      </c>
      <c r="BT73">
        <v>89.252464000000003</v>
      </c>
      <c r="BU73">
        <v>0.54628399999999999</v>
      </c>
      <c r="BV73">
        <v>31.826969999999999</v>
      </c>
      <c r="BW73">
        <v>145.52622299999999</v>
      </c>
      <c r="BX73">
        <v>0.23303699999999999</v>
      </c>
      <c r="BY73">
        <v>40.16621</v>
      </c>
      <c r="BZ73">
        <v>235.62786</v>
      </c>
      <c r="CA73">
        <v>0.17526600000000001</v>
      </c>
      <c r="CB73">
        <v>65.559985999999995</v>
      </c>
      <c r="CC73">
        <v>322.67451699999998</v>
      </c>
      <c r="CD73">
        <v>0.21123600000000001</v>
      </c>
      <c r="CE73">
        <v>58.359619000000002</v>
      </c>
      <c r="CF73">
        <v>284.79982100000001</v>
      </c>
      <c r="CG73">
        <v>0.20654800000000001</v>
      </c>
    </row>
    <row r="74" spans="1:85" x14ac:dyDescent="0.35">
      <c r="A74">
        <v>656.02</v>
      </c>
      <c r="B74">
        <v>0</v>
      </c>
      <c r="C74">
        <v>0</v>
      </c>
      <c r="D74">
        <v>0</v>
      </c>
      <c r="E74">
        <v>51.092233</v>
      </c>
      <c r="F74">
        <v>204.06148899999999</v>
      </c>
      <c r="G74">
        <v>0.26107999999999998</v>
      </c>
      <c r="H74">
        <v>50.407708999999997</v>
      </c>
      <c r="I74">
        <v>263.08467899999999</v>
      </c>
      <c r="J74">
        <v>0.19658999999999999</v>
      </c>
      <c r="K74">
        <v>43.368302</v>
      </c>
      <c r="L74">
        <v>218.14075500000001</v>
      </c>
      <c r="M74">
        <v>0.20571300000000001</v>
      </c>
      <c r="N74">
        <v>41.713403999999997</v>
      </c>
      <c r="O74">
        <v>177.674747</v>
      </c>
      <c r="P74">
        <v>0.243475</v>
      </c>
      <c r="Q74">
        <v>36.840288000000001</v>
      </c>
      <c r="R74">
        <v>146.68695</v>
      </c>
      <c r="S74">
        <v>0.30640000000000001</v>
      </c>
      <c r="T74">
        <v>67.336777999999995</v>
      </c>
      <c r="U74">
        <v>109.44976</v>
      </c>
      <c r="V74">
        <v>0.72465400000000002</v>
      </c>
      <c r="W74">
        <v>80.814408</v>
      </c>
      <c r="X74">
        <v>296.72356200000002</v>
      </c>
      <c r="Y74">
        <v>0.29320800000000002</v>
      </c>
      <c r="Z74">
        <v>90.021467999999999</v>
      </c>
      <c r="AA74">
        <v>411.855705</v>
      </c>
      <c r="AB74">
        <v>0.22633900000000001</v>
      </c>
      <c r="AC74">
        <v>80.810157000000004</v>
      </c>
      <c r="AD74">
        <v>369.30571700000002</v>
      </c>
      <c r="AE74">
        <v>0.22081300000000001</v>
      </c>
      <c r="AF74">
        <v>48.634185000000002</v>
      </c>
      <c r="AG74">
        <v>232.51561000000001</v>
      </c>
      <c r="AH74">
        <v>0.230571</v>
      </c>
      <c r="AI74">
        <v>47.4</v>
      </c>
      <c r="AJ74">
        <v>211.42873399999999</v>
      </c>
      <c r="AK74">
        <v>0.23177800000000001</v>
      </c>
      <c r="AL74">
        <v>58.327444</v>
      </c>
      <c r="AM74">
        <v>310.62038200000001</v>
      </c>
      <c r="AN74">
        <v>0.20896899999999999</v>
      </c>
      <c r="AO74">
        <v>49.326898</v>
      </c>
      <c r="AP74">
        <v>241.27708699999999</v>
      </c>
      <c r="AQ74">
        <v>0.20807300000000001</v>
      </c>
      <c r="AR74">
        <v>55.903073999999997</v>
      </c>
      <c r="AS74">
        <v>304.40000500000002</v>
      </c>
      <c r="AT74">
        <v>0.23733000000000001</v>
      </c>
      <c r="AU74">
        <v>67.662565000000001</v>
      </c>
      <c r="AV74">
        <v>366.07984900000002</v>
      </c>
      <c r="AW74">
        <v>0.230101</v>
      </c>
      <c r="AX74">
        <v>33.372642999999997</v>
      </c>
      <c r="AY74">
        <v>175.35429300000001</v>
      </c>
      <c r="AZ74">
        <v>0.23732400000000001</v>
      </c>
      <c r="BA74">
        <v>66.485746000000006</v>
      </c>
      <c r="BB74">
        <v>203.36993200000001</v>
      </c>
      <c r="BC74">
        <v>0.33687299999999998</v>
      </c>
      <c r="BD74">
        <v>51.503687999999997</v>
      </c>
      <c r="BE74">
        <v>262.85806000000002</v>
      </c>
      <c r="BF74">
        <v>0.21526600000000001</v>
      </c>
      <c r="BG74">
        <v>67.839608999999996</v>
      </c>
      <c r="BH74">
        <v>306.30283400000002</v>
      </c>
      <c r="BI74">
        <v>0.22992699999999999</v>
      </c>
      <c r="BJ74">
        <v>66.223585</v>
      </c>
      <c r="BK74">
        <v>213.122108</v>
      </c>
      <c r="BL74">
        <v>0.32061899999999999</v>
      </c>
      <c r="BM74">
        <v>111.069034</v>
      </c>
      <c r="BN74">
        <v>508.76928299999997</v>
      </c>
      <c r="BO74">
        <v>0.22187399999999999</v>
      </c>
      <c r="BP74">
        <v>55.677227999999999</v>
      </c>
      <c r="BQ74">
        <v>253.47935799999999</v>
      </c>
      <c r="BR74">
        <v>0.22297600000000001</v>
      </c>
      <c r="BS74">
        <v>41.647305000000003</v>
      </c>
      <c r="BT74">
        <v>82.965074000000001</v>
      </c>
      <c r="BU74">
        <v>0.58460900000000005</v>
      </c>
      <c r="BV74">
        <v>32.64002</v>
      </c>
      <c r="BW74">
        <v>140.353331</v>
      </c>
      <c r="BX74">
        <v>0.249615</v>
      </c>
      <c r="BY74">
        <v>40.214100999999999</v>
      </c>
      <c r="BZ74">
        <v>235.56109599999999</v>
      </c>
      <c r="CA74">
        <v>0.17609900000000001</v>
      </c>
      <c r="CB74">
        <v>65.559032999999999</v>
      </c>
      <c r="CC74">
        <v>321.46090299999997</v>
      </c>
      <c r="CD74">
        <v>0.21274499999999999</v>
      </c>
      <c r="CE74">
        <v>59.041325000000001</v>
      </c>
      <c r="CF74">
        <v>280.406387</v>
      </c>
      <c r="CG74">
        <v>0.21296100000000001</v>
      </c>
    </row>
    <row r="75" spans="1:85" x14ac:dyDescent="0.35">
      <c r="A75">
        <v>666.02</v>
      </c>
      <c r="B75">
        <v>0</v>
      </c>
      <c r="C75">
        <v>0</v>
      </c>
      <c r="D75">
        <v>0</v>
      </c>
      <c r="E75">
        <v>52.708973</v>
      </c>
      <c r="F75">
        <v>183.774147</v>
      </c>
      <c r="G75">
        <v>0.30408600000000002</v>
      </c>
      <c r="H75">
        <v>49.911876999999997</v>
      </c>
      <c r="I75">
        <v>262.74441200000001</v>
      </c>
      <c r="J75">
        <v>0.19436999999999999</v>
      </c>
      <c r="K75">
        <v>43.047561999999999</v>
      </c>
      <c r="L75">
        <v>217.74914000000001</v>
      </c>
      <c r="M75">
        <v>0.204872</v>
      </c>
      <c r="N75">
        <v>42.074140999999997</v>
      </c>
      <c r="O75">
        <v>171.598862</v>
      </c>
      <c r="P75">
        <v>0.253027</v>
      </c>
      <c r="Q75">
        <v>36.848520000000001</v>
      </c>
      <c r="R75">
        <v>142.85827</v>
      </c>
      <c r="S75">
        <v>0.31905499999999998</v>
      </c>
      <c r="T75">
        <v>66.755830000000003</v>
      </c>
      <c r="U75">
        <v>107.688576</v>
      </c>
      <c r="V75">
        <v>0.72970299999999999</v>
      </c>
      <c r="W75">
        <v>80.149569999999997</v>
      </c>
      <c r="X75">
        <v>299.48387300000002</v>
      </c>
      <c r="Y75">
        <v>0.28641100000000003</v>
      </c>
      <c r="Z75">
        <v>89.770517999999996</v>
      </c>
      <c r="AA75">
        <v>412.50016199999999</v>
      </c>
      <c r="AB75">
        <v>0.22497600000000001</v>
      </c>
      <c r="AC75">
        <v>80.389555000000001</v>
      </c>
      <c r="AD75">
        <v>369.96643499999999</v>
      </c>
      <c r="AE75">
        <v>0.21887899999999999</v>
      </c>
      <c r="AF75">
        <v>48.303006000000003</v>
      </c>
      <c r="AG75">
        <v>233.51848899999999</v>
      </c>
      <c r="AH75">
        <v>0.22459899999999999</v>
      </c>
      <c r="AI75">
        <v>46.695959999999999</v>
      </c>
      <c r="AJ75">
        <v>210.80514700000001</v>
      </c>
      <c r="AK75">
        <v>0.22736100000000001</v>
      </c>
      <c r="AL75">
        <v>58.089139000000003</v>
      </c>
      <c r="AM75">
        <v>310.69139699999999</v>
      </c>
      <c r="AN75">
        <v>0.20802599999999999</v>
      </c>
      <c r="AO75">
        <v>49.257626000000002</v>
      </c>
      <c r="AP75">
        <v>237.420187</v>
      </c>
      <c r="AQ75">
        <v>0.210146</v>
      </c>
      <c r="AR75">
        <v>55.432037999999999</v>
      </c>
      <c r="AS75">
        <v>304.35507699999999</v>
      </c>
      <c r="AT75">
        <v>0.2306</v>
      </c>
      <c r="AU75">
        <v>67.244598999999994</v>
      </c>
      <c r="AV75">
        <v>365.32271200000002</v>
      </c>
      <c r="AW75">
        <v>0.22752</v>
      </c>
      <c r="AX75">
        <v>32.902996999999999</v>
      </c>
      <c r="AY75">
        <v>175.64227299999999</v>
      </c>
      <c r="AZ75">
        <v>0.232846</v>
      </c>
      <c r="BA75">
        <v>66.168953999999999</v>
      </c>
      <c r="BB75">
        <v>202.649463</v>
      </c>
      <c r="BC75">
        <v>0.33456200000000003</v>
      </c>
      <c r="BD75">
        <v>51.214480000000002</v>
      </c>
      <c r="BE75">
        <v>263.18051300000002</v>
      </c>
      <c r="BF75">
        <v>0.21096000000000001</v>
      </c>
      <c r="BG75">
        <v>67.289124000000001</v>
      </c>
      <c r="BH75">
        <v>306.32803799999999</v>
      </c>
      <c r="BI75">
        <v>0.225907</v>
      </c>
      <c r="BJ75">
        <v>66.586427</v>
      </c>
      <c r="BK75">
        <v>206.27374599999999</v>
      </c>
      <c r="BL75">
        <v>0.328787</v>
      </c>
      <c r="BM75">
        <v>110.71895600000001</v>
      </c>
      <c r="BN75">
        <v>508.35757000000001</v>
      </c>
      <c r="BO75">
        <v>0.21956800000000001</v>
      </c>
      <c r="BP75">
        <v>55.367057000000003</v>
      </c>
      <c r="BQ75">
        <v>251.77800400000001</v>
      </c>
      <c r="BR75">
        <v>0.22229199999999999</v>
      </c>
      <c r="BS75">
        <v>39.517837999999998</v>
      </c>
      <c r="BT75">
        <v>77.365190999999996</v>
      </c>
      <c r="BU75">
        <v>0.59105300000000005</v>
      </c>
      <c r="BV75">
        <v>32.312116000000003</v>
      </c>
      <c r="BW75">
        <v>137.11121900000001</v>
      </c>
      <c r="BX75">
        <v>0.252361</v>
      </c>
      <c r="BY75">
        <v>39.617127000000004</v>
      </c>
      <c r="BZ75">
        <v>235.881857</v>
      </c>
      <c r="CA75">
        <v>0.172656</v>
      </c>
      <c r="CB75">
        <v>64.714029999999994</v>
      </c>
      <c r="CC75">
        <v>321.884794</v>
      </c>
      <c r="CD75">
        <v>0.20918200000000001</v>
      </c>
      <c r="CE75">
        <v>58.713979999999999</v>
      </c>
      <c r="CF75">
        <v>277.202831</v>
      </c>
      <c r="CG75">
        <v>0.21468599999999999</v>
      </c>
    </row>
    <row r="76" spans="1:85" x14ac:dyDescent="0.35">
      <c r="A76">
        <v>676.02</v>
      </c>
      <c r="B76">
        <v>0</v>
      </c>
      <c r="C76">
        <v>0</v>
      </c>
      <c r="D76">
        <v>0</v>
      </c>
      <c r="E76">
        <v>54.755144999999999</v>
      </c>
      <c r="F76">
        <v>163.44727</v>
      </c>
      <c r="G76">
        <v>0.36122399999999999</v>
      </c>
      <c r="H76">
        <v>50.718394000000004</v>
      </c>
      <c r="I76">
        <v>258.83639099999999</v>
      </c>
      <c r="J76">
        <v>0.20181199999999999</v>
      </c>
      <c r="K76">
        <v>43.791694999999997</v>
      </c>
      <c r="L76">
        <v>213.994955</v>
      </c>
      <c r="M76">
        <v>0.21404500000000001</v>
      </c>
      <c r="N76">
        <v>43.531100000000002</v>
      </c>
      <c r="O76">
        <v>162.28774100000001</v>
      </c>
      <c r="P76">
        <v>0.27898899999999999</v>
      </c>
      <c r="Q76">
        <v>38.013362999999998</v>
      </c>
      <c r="R76">
        <v>137.40049099999999</v>
      </c>
      <c r="S76">
        <v>0.34854800000000002</v>
      </c>
      <c r="T76">
        <v>66.887473</v>
      </c>
      <c r="U76">
        <v>102.43334900000001</v>
      </c>
      <c r="V76">
        <v>0.77812000000000003</v>
      </c>
      <c r="W76">
        <v>80.623529000000005</v>
      </c>
      <c r="X76">
        <v>298.51705199999998</v>
      </c>
      <c r="Y76">
        <v>0.29144700000000001</v>
      </c>
      <c r="Z76">
        <v>90.431430000000006</v>
      </c>
      <c r="AA76">
        <v>407.15763700000002</v>
      </c>
      <c r="AB76">
        <v>0.230349</v>
      </c>
      <c r="AC76">
        <v>81.219479000000007</v>
      </c>
      <c r="AD76">
        <v>364.87032799999997</v>
      </c>
      <c r="AE76">
        <v>0.22442599999999999</v>
      </c>
      <c r="AF76">
        <v>49.214196999999999</v>
      </c>
      <c r="AG76">
        <v>230.00566499999999</v>
      </c>
      <c r="AH76">
        <v>0.23488899999999999</v>
      </c>
      <c r="AI76">
        <v>47.341911000000003</v>
      </c>
      <c r="AJ76">
        <v>206.73537300000001</v>
      </c>
      <c r="AK76">
        <v>0.23560600000000001</v>
      </c>
      <c r="AL76">
        <v>58.907119000000002</v>
      </c>
      <c r="AM76">
        <v>306.68349899999998</v>
      </c>
      <c r="AN76">
        <v>0.21785399999999999</v>
      </c>
      <c r="AO76">
        <v>50.430844</v>
      </c>
      <c r="AP76">
        <v>229.27523400000001</v>
      </c>
      <c r="AQ76">
        <v>0.22308700000000001</v>
      </c>
      <c r="AR76">
        <v>56.294714999999997</v>
      </c>
      <c r="AS76">
        <v>299.58225700000003</v>
      </c>
      <c r="AT76">
        <v>0.24458199999999999</v>
      </c>
      <c r="AU76">
        <v>68.069464999999994</v>
      </c>
      <c r="AV76">
        <v>359.677412</v>
      </c>
      <c r="AW76">
        <v>0.23553399999999999</v>
      </c>
      <c r="AX76">
        <v>33.486514999999997</v>
      </c>
      <c r="AY76">
        <v>171.901566</v>
      </c>
      <c r="AZ76">
        <v>0.245895</v>
      </c>
      <c r="BA76">
        <v>66.899835999999993</v>
      </c>
      <c r="BB76">
        <v>198.397356</v>
      </c>
      <c r="BC76">
        <v>0.34700799999999998</v>
      </c>
      <c r="BD76">
        <v>52.100295000000003</v>
      </c>
      <c r="BE76">
        <v>259.21440999999999</v>
      </c>
      <c r="BF76">
        <v>0.22026299999999999</v>
      </c>
      <c r="BG76">
        <v>68.268579000000003</v>
      </c>
      <c r="BH76">
        <v>302.36439300000001</v>
      </c>
      <c r="BI76">
        <v>0.23321800000000001</v>
      </c>
      <c r="BJ76">
        <v>67.830951999999996</v>
      </c>
      <c r="BK76">
        <v>197.743956</v>
      </c>
      <c r="BL76">
        <v>0.35101300000000002</v>
      </c>
      <c r="BM76">
        <v>111.61262499999999</v>
      </c>
      <c r="BN76">
        <v>500.924126</v>
      </c>
      <c r="BO76">
        <v>0.22556999999999999</v>
      </c>
      <c r="BP76">
        <v>56.419130000000003</v>
      </c>
      <c r="BQ76">
        <v>246.56926000000001</v>
      </c>
      <c r="BR76">
        <v>0.23192399999999999</v>
      </c>
      <c r="BS76">
        <v>38.342511000000002</v>
      </c>
      <c r="BT76">
        <v>69.456985000000003</v>
      </c>
      <c r="BU76">
        <v>0.66536399999999996</v>
      </c>
      <c r="BV76">
        <v>33.160415999999998</v>
      </c>
      <c r="BW76">
        <v>131.29576599999999</v>
      </c>
      <c r="BX76">
        <v>0.27093699999999998</v>
      </c>
      <c r="BY76">
        <v>40.139474999999997</v>
      </c>
      <c r="BZ76">
        <v>231.972352</v>
      </c>
      <c r="CA76">
        <v>0.17730799999999999</v>
      </c>
      <c r="CB76">
        <v>65.403835999999998</v>
      </c>
      <c r="CC76">
        <v>316.455264</v>
      </c>
      <c r="CD76">
        <v>0.21604799999999999</v>
      </c>
      <c r="CE76">
        <v>59.603574000000002</v>
      </c>
      <c r="CF76">
        <v>271.643959</v>
      </c>
      <c r="CG76">
        <v>0.22298799999999999</v>
      </c>
    </row>
    <row r="77" spans="1:85" x14ac:dyDescent="0.35">
      <c r="A77">
        <v>686.02</v>
      </c>
      <c r="B77">
        <v>0</v>
      </c>
      <c r="C77">
        <v>0</v>
      </c>
      <c r="D77">
        <v>0</v>
      </c>
      <c r="E77">
        <v>55.278278999999998</v>
      </c>
      <c r="F77">
        <v>147.60823600000001</v>
      </c>
      <c r="G77">
        <v>0.40514899999999998</v>
      </c>
      <c r="H77">
        <v>50.317683000000002</v>
      </c>
      <c r="I77">
        <v>257.44218499999999</v>
      </c>
      <c r="J77">
        <v>0.20135</v>
      </c>
      <c r="K77">
        <v>43.642741999999998</v>
      </c>
      <c r="L77">
        <v>212.581614</v>
      </c>
      <c r="M77">
        <v>0.216443</v>
      </c>
      <c r="N77">
        <v>43.592928999999998</v>
      </c>
      <c r="O77">
        <v>156.411869</v>
      </c>
      <c r="P77">
        <v>0.28737600000000002</v>
      </c>
      <c r="Q77">
        <v>37.661996000000002</v>
      </c>
      <c r="R77">
        <v>134.222949</v>
      </c>
      <c r="S77">
        <v>0.36172799999999999</v>
      </c>
      <c r="T77">
        <v>65.543786999999995</v>
      </c>
      <c r="U77">
        <v>99.652512999999999</v>
      </c>
      <c r="V77">
        <v>0.79457100000000003</v>
      </c>
      <c r="W77">
        <v>79.512128000000004</v>
      </c>
      <c r="X77">
        <v>301.08876400000003</v>
      </c>
      <c r="Y77">
        <v>0.28550700000000001</v>
      </c>
      <c r="Z77">
        <v>89.926295999999994</v>
      </c>
      <c r="AA77">
        <v>407.94068900000002</v>
      </c>
      <c r="AB77">
        <v>0.229015</v>
      </c>
      <c r="AC77">
        <v>80.602316000000002</v>
      </c>
      <c r="AD77">
        <v>365.29209900000001</v>
      </c>
      <c r="AE77">
        <v>0.22237699999999999</v>
      </c>
      <c r="AF77">
        <v>48.850693999999997</v>
      </c>
      <c r="AG77">
        <v>230.07563999999999</v>
      </c>
      <c r="AH77">
        <v>0.23397599999999999</v>
      </c>
      <c r="AI77">
        <v>46.815038000000001</v>
      </c>
      <c r="AJ77">
        <v>205.16744299999999</v>
      </c>
      <c r="AK77">
        <v>0.23578299999999999</v>
      </c>
      <c r="AL77">
        <v>58.584243999999998</v>
      </c>
      <c r="AM77">
        <v>306.31489099999999</v>
      </c>
      <c r="AN77">
        <v>0.21551400000000001</v>
      </c>
      <c r="AO77">
        <v>50.528303000000001</v>
      </c>
      <c r="AP77">
        <v>225.19515000000001</v>
      </c>
      <c r="AQ77">
        <v>0.227654</v>
      </c>
      <c r="AR77">
        <v>55.773364000000001</v>
      </c>
      <c r="AS77">
        <v>298.655618</v>
      </c>
      <c r="AT77">
        <v>0.241816</v>
      </c>
      <c r="AU77">
        <v>67.365921999999998</v>
      </c>
      <c r="AV77">
        <v>359.43123300000002</v>
      </c>
      <c r="AW77">
        <v>0.23211999999999999</v>
      </c>
      <c r="AX77">
        <v>32.982053999999998</v>
      </c>
      <c r="AY77">
        <v>171.285101</v>
      </c>
      <c r="AZ77">
        <v>0.25603500000000001</v>
      </c>
      <c r="BA77">
        <v>66.287994999999995</v>
      </c>
      <c r="BB77">
        <v>196.79444799999999</v>
      </c>
      <c r="BC77">
        <v>0.34744999999999998</v>
      </c>
      <c r="BD77">
        <v>51.719307999999998</v>
      </c>
      <c r="BE77">
        <v>259.09922499999999</v>
      </c>
      <c r="BF77">
        <v>0.21751699999999999</v>
      </c>
      <c r="BG77">
        <v>67.755364999999998</v>
      </c>
      <c r="BH77">
        <v>301.85308900000001</v>
      </c>
      <c r="BI77">
        <v>0.23257900000000001</v>
      </c>
      <c r="BJ77">
        <v>67.504946000000004</v>
      </c>
      <c r="BK77">
        <v>194.75428700000001</v>
      </c>
      <c r="BL77">
        <v>0.35386200000000001</v>
      </c>
      <c r="BM77">
        <v>110.343377</v>
      </c>
      <c r="BN77">
        <v>500.61336899999998</v>
      </c>
      <c r="BO77">
        <v>0.22336800000000001</v>
      </c>
      <c r="BP77">
        <v>55.929493999999998</v>
      </c>
      <c r="BQ77">
        <v>245.708291</v>
      </c>
      <c r="BR77">
        <v>0.22986200000000001</v>
      </c>
      <c r="BS77">
        <v>35.781289000000001</v>
      </c>
      <c r="BT77">
        <v>63.318137</v>
      </c>
      <c r="BU77">
        <v>0.69369099999999995</v>
      </c>
      <c r="BV77">
        <v>32.768932999999997</v>
      </c>
      <c r="BW77">
        <v>127.847005</v>
      </c>
      <c r="BX77">
        <v>0.27598699999999998</v>
      </c>
      <c r="BY77">
        <v>39.519506999999997</v>
      </c>
      <c r="BZ77">
        <v>231.98848699999999</v>
      </c>
      <c r="CA77">
        <v>0.175237</v>
      </c>
      <c r="CB77">
        <v>64.642071000000001</v>
      </c>
      <c r="CC77">
        <v>315.81501900000001</v>
      </c>
      <c r="CD77">
        <v>0.21488399999999999</v>
      </c>
      <c r="CE77">
        <v>58.859095000000003</v>
      </c>
      <c r="CF77">
        <v>269.68721099999999</v>
      </c>
      <c r="CG77">
        <v>0.221909</v>
      </c>
    </row>
    <row r="78" spans="1:85" x14ac:dyDescent="0.35">
      <c r="A78">
        <v>696.02</v>
      </c>
      <c r="B78">
        <v>0</v>
      </c>
      <c r="C78">
        <v>0</v>
      </c>
      <c r="D78">
        <v>0</v>
      </c>
      <c r="E78">
        <v>55.267063</v>
      </c>
      <c r="F78">
        <v>134.41306399999999</v>
      </c>
      <c r="G78">
        <v>0.43996000000000002</v>
      </c>
      <c r="H78">
        <v>49.875025000000001</v>
      </c>
      <c r="I78">
        <v>256.24995999999999</v>
      </c>
      <c r="J78">
        <v>0.19994100000000001</v>
      </c>
      <c r="K78">
        <v>43.326492000000002</v>
      </c>
      <c r="L78">
        <v>211.287644</v>
      </c>
      <c r="M78">
        <v>0.21643599999999999</v>
      </c>
      <c r="N78">
        <v>43.562210999999998</v>
      </c>
      <c r="O78">
        <v>151.832472</v>
      </c>
      <c r="P78">
        <v>0.29516700000000001</v>
      </c>
      <c r="Q78">
        <v>37.279555999999999</v>
      </c>
      <c r="R78">
        <v>131.64355399999999</v>
      </c>
      <c r="S78">
        <v>0.36691099999999999</v>
      </c>
      <c r="T78">
        <v>64.136650000000003</v>
      </c>
      <c r="U78">
        <v>96.727182999999997</v>
      </c>
      <c r="V78">
        <v>0.79789299999999996</v>
      </c>
      <c r="W78">
        <v>78.685426000000007</v>
      </c>
      <c r="X78">
        <v>300.74573700000002</v>
      </c>
      <c r="Y78">
        <v>0.28345799999999999</v>
      </c>
      <c r="Z78">
        <v>89.383601999999996</v>
      </c>
      <c r="AA78">
        <v>407.06311199999999</v>
      </c>
      <c r="AB78">
        <v>0.22856799999999999</v>
      </c>
      <c r="AC78">
        <v>80.506089000000003</v>
      </c>
      <c r="AD78">
        <v>366.911632</v>
      </c>
      <c r="AE78">
        <v>0.22112899999999999</v>
      </c>
      <c r="AF78">
        <v>48.649833999999998</v>
      </c>
      <c r="AG78">
        <v>230.39966899999999</v>
      </c>
      <c r="AH78">
        <v>0.23186399999999999</v>
      </c>
      <c r="AI78">
        <v>46.447678000000003</v>
      </c>
      <c r="AJ78">
        <v>203.55315999999999</v>
      </c>
      <c r="AK78">
        <v>0.23502100000000001</v>
      </c>
      <c r="AL78">
        <v>58.150711000000001</v>
      </c>
      <c r="AM78">
        <v>305.31904600000001</v>
      </c>
      <c r="AN78">
        <v>0.21166299999999999</v>
      </c>
      <c r="AO78">
        <v>50.538728999999996</v>
      </c>
      <c r="AP78">
        <v>221.02533</v>
      </c>
      <c r="AQ78">
        <v>0.23174400000000001</v>
      </c>
      <c r="AR78">
        <v>54.846595999999998</v>
      </c>
      <c r="AS78">
        <v>297.42706600000002</v>
      </c>
      <c r="AT78">
        <v>0.231988</v>
      </c>
      <c r="AU78">
        <v>66.671771000000007</v>
      </c>
      <c r="AV78">
        <v>357.74501700000002</v>
      </c>
      <c r="AW78">
        <v>0.22741</v>
      </c>
      <c r="AX78">
        <v>32.335926000000001</v>
      </c>
      <c r="AY78">
        <v>171.08537000000001</v>
      </c>
      <c r="AZ78">
        <v>0.24621100000000001</v>
      </c>
      <c r="BA78">
        <v>66.040594999999996</v>
      </c>
      <c r="BB78">
        <v>194.471034</v>
      </c>
      <c r="BC78">
        <v>0.34910999999999998</v>
      </c>
      <c r="BD78">
        <v>51.286346000000002</v>
      </c>
      <c r="BE78">
        <v>258.33234099999999</v>
      </c>
      <c r="BF78">
        <v>0.21635599999999999</v>
      </c>
      <c r="BG78">
        <v>67.105819999999994</v>
      </c>
      <c r="BH78">
        <v>299.49725000000001</v>
      </c>
      <c r="BI78">
        <v>0.23083100000000001</v>
      </c>
      <c r="BJ78">
        <v>66.874816999999993</v>
      </c>
      <c r="BK78">
        <v>191.93295000000001</v>
      </c>
      <c r="BL78">
        <v>0.354244</v>
      </c>
      <c r="BM78">
        <v>109.59489499999999</v>
      </c>
      <c r="BN78">
        <v>499.100886</v>
      </c>
      <c r="BO78">
        <v>0.22103700000000001</v>
      </c>
      <c r="BP78">
        <v>55.241024000000003</v>
      </c>
      <c r="BQ78">
        <v>244.32968099999999</v>
      </c>
      <c r="BR78">
        <v>0.22795599999999999</v>
      </c>
      <c r="BS78">
        <v>32.707745000000003</v>
      </c>
      <c r="BT78">
        <v>57.719470999999999</v>
      </c>
      <c r="BU78">
        <v>0.71055199999999996</v>
      </c>
      <c r="BV78">
        <v>32.259059000000001</v>
      </c>
      <c r="BW78">
        <v>123.964263</v>
      </c>
      <c r="BX78">
        <v>0.27950799999999998</v>
      </c>
      <c r="BY78">
        <v>38.589449999999999</v>
      </c>
      <c r="BZ78">
        <v>231.73159000000001</v>
      </c>
      <c r="CA78">
        <v>0.17074700000000001</v>
      </c>
      <c r="CB78">
        <v>63.714269000000002</v>
      </c>
      <c r="CC78">
        <v>313.02831500000002</v>
      </c>
      <c r="CD78">
        <v>0.21532299999999999</v>
      </c>
      <c r="CE78">
        <v>57.808857000000003</v>
      </c>
      <c r="CF78">
        <v>267.44434999999999</v>
      </c>
      <c r="CG78">
        <v>0.21973899999999999</v>
      </c>
    </row>
    <row r="79" spans="1:85" x14ac:dyDescent="0.35">
      <c r="A79">
        <v>706.02</v>
      </c>
      <c r="B79">
        <v>0</v>
      </c>
      <c r="C79">
        <v>0</v>
      </c>
      <c r="D79">
        <v>0</v>
      </c>
      <c r="E79">
        <v>55.253262999999997</v>
      </c>
      <c r="F79">
        <v>123.673873</v>
      </c>
      <c r="G79">
        <v>0.47910799999999998</v>
      </c>
      <c r="H79">
        <v>49.920909000000002</v>
      </c>
      <c r="I79">
        <v>255.54968</v>
      </c>
      <c r="J79">
        <v>0.20064000000000001</v>
      </c>
      <c r="K79">
        <v>43.837269999999997</v>
      </c>
      <c r="L79">
        <v>210.200107</v>
      </c>
      <c r="M79">
        <v>0.22273699999999999</v>
      </c>
      <c r="N79">
        <v>44.363954</v>
      </c>
      <c r="O79">
        <v>145.76197300000001</v>
      </c>
      <c r="P79">
        <v>0.31420399999999998</v>
      </c>
      <c r="Q79">
        <v>37.373764000000001</v>
      </c>
      <c r="R79">
        <v>127.53513</v>
      </c>
      <c r="S79">
        <v>0.39730100000000002</v>
      </c>
      <c r="T79">
        <v>63.350512999999999</v>
      </c>
      <c r="U79">
        <v>93.503601000000003</v>
      </c>
      <c r="V79">
        <v>0.82072500000000004</v>
      </c>
      <c r="W79">
        <v>78.808096000000006</v>
      </c>
      <c r="X79">
        <v>300.052346</v>
      </c>
      <c r="Y79">
        <v>0.28618199999999999</v>
      </c>
      <c r="Z79">
        <v>89.521912999999998</v>
      </c>
      <c r="AA79">
        <v>405.63067000000001</v>
      </c>
      <c r="AB79">
        <v>0.231069</v>
      </c>
      <c r="AC79">
        <v>81.436559000000003</v>
      </c>
      <c r="AD79">
        <v>369.84000200000003</v>
      </c>
      <c r="AE79">
        <v>0.22169700000000001</v>
      </c>
      <c r="AF79">
        <v>49.195853999999997</v>
      </c>
      <c r="AG79">
        <v>231.14036400000001</v>
      </c>
      <c r="AH79">
        <v>0.23721300000000001</v>
      </c>
      <c r="AI79">
        <v>46.655172</v>
      </c>
      <c r="AJ79">
        <v>202.60930400000001</v>
      </c>
      <c r="AK79">
        <v>0.23738600000000001</v>
      </c>
      <c r="AL79">
        <v>58.268222000000002</v>
      </c>
      <c r="AM79">
        <v>304.80977799999999</v>
      </c>
      <c r="AN79">
        <v>0.211863</v>
      </c>
      <c r="AO79">
        <v>50.662444999999998</v>
      </c>
      <c r="AP79">
        <v>216.84238199999999</v>
      </c>
      <c r="AQ79">
        <v>0.236042</v>
      </c>
      <c r="AR79">
        <v>54.750421000000003</v>
      </c>
      <c r="AS79">
        <v>296.640443</v>
      </c>
      <c r="AT79">
        <v>0.22951099999999999</v>
      </c>
      <c r="AU79">
        <v>66.726759999999999</v>
      </c>
      <c r="AV79">
        <v>356.87266399999999</v>
      </c>
      <c r="AW79">
        <v>0.23447000000000001</v>
      </c>
      <c r="AX79">
        <v>32.651128</v>
      </c>
      <c r="AY79">
        <v>171.07947799999999</v>
      </c>
      <c r="AZ79">
        <v>0.24928400000000001</v>
      </c>
      <c r="BA79">
        <v>66.736805000000004</v>
      </c>
      <c r="BB79">
        <v>192.12613200000001</v>
      </c>
      <c r="BC79">
        <v>0.35809999999999997</v>
      </c>
      <c r="BD79">
        <v>51.757182999999998</v>
      </c>
      <c r="BE79">
        <v>258.32761799999997</v>
      </c>
      <c r="BF79">
        <v>0.21803</v>
      </c>
      <c r="BG79">
        <v>67.231573999999995</v>
      </c>
      <c r="BH79">
        <v>298.24234300000001</v>
      </c>
      <c r="BI79">
        <v>0.231768</v>
      </c>
      <c r="BJ79">
        <v>67.511730999999997</v>
      </c>
      <c r="BK79">
        <v>187.37092799999999</v>
      </c>
      <c r="BL79">
        <v>0.36458299999999999</v>
      </c>
      <c r="BM79">
        <v>109.637753</v>
      </c>
      <c r="BN79">
        <v>498.92247400000002</v>
      </c>
      <c r="BO79">
        <v>0.22249099999999999</v>
      </c>
      <c r="BP79">
        <v>55.673999999999999</v>
      </c>
      <c r="BQ79">
        <v>244.372749</v>
      </c>
      <c r="BR79">
        <v>0.22950200000000001</v>
      </c>
      <c r="BS79">
        <v>30.438625999999999</v>
      </c>
      <c r="BT79">
        <v>52.668596000000001</v>
      </c>
      <c r="BU79">
        <v>0.74463199999999996</v>
      </c>
      <c r="BV79">
        <v>32.916747999999998</v>
      </c>
      <c r="BW79">
        <v>116.20656200000001</v>
      </c>
      <c r="BX79">
        <v>0.307448</v>
      </c>
      <c r="BY79">
        <v>38.400449999999999</v>
      </c>
      <c r="BZ79">
        <v>231.979286</v>
      </c>
      <c r="CA79">
        <v>0.17016700000000001</v>
      </c>
      <c r="CB79">
        <v>63.640959000000002</v>
      </c>
      <c r="CC79">
        <v>310.85298399999999</v>
      </c>
      <c r="CD79">
        <v>0.22089600000000001</v>
      </c>
      <c r="CE79">
        <v>57.723601000000002</v>
      </c>
      <c r="CF79">
        <v>266.02094</v>
      </c>
      <c r="CG79">
        <v>0.221114</v>
      </c>
    </row>
    <row r="80" spans="1:85" x14ac:dyDescent="0.35">
      <c r="A80">
        <v>716.02</v>
      </c>
      <c r="B80">
        <v>0</v>
      </c>
      <c r="C80">
        <v>0</v>
      </c>
      <c r="D80">
        <v>0</v>
      </c>
      <c r="E80">
        <v>55.134864</v>
      </c>
      <c r="F80">
        <v>116.041354</v>
      </c>
      <c r="G80">
        <v>0.50875099999999995</v>
      </c>
      <c r="H80">
        <v>50.109147</v>
      </c>
      <c r="I80">
        <v>258.53602599999999</v>
      </c>
      <c r="J80">
        <v>0.199212</v>
      </c>
      <c r="K80">
        <v>44.335186999999998</v>
      </c>
      <c r="L80">
        <v>213.21801199999999</v>
      </c>
      <c r="M80">
        <v>0.22404299999999999</v>
      </c>
      <c r="N80">
        <v>44.792876999999997</v>
      </c>
      <c r="O80">
        <v>141.28226699999999</v>
      </c>
      <c r="P80">
        <v>0.326596</v>
      </c>
      <c r="Q80">
        <v>37.483806999999999</v>
      </c>
      <c r="R80">
        <v>125.206416</v>
      </c>
      <c r="S80">
        <v>0.415686</v>
      </c>
      <c r="T80">
        <v>62.203581999999997</v>
      </c>
      <c r="U80">
        <v>90.377071999999998</v>
      </c>
      <c r="V80">
        <v>0.83823800000000004</v>
      </c>
      <c r="W80">
        <v>79.520390000000006</v>
      </c>
      <c r="X80">
        <v>304.90105799999998</v>
      </c>
      <c r="Y80">
        <v>0.286829</v>
      </c>
      <c r="Z80">
        <v>90.251919999999998</v>
      </c>
      <c r="AA80">
        <v>412.08098200000001</v>
      </c>
      <c r="AB80">
        <v>0.23100000000000001</v>
      </c>
      <c r="AC80">
        <v>82.995531</v>
      </c>
      <c r="AD80">
        <v>377.84942100000001</v>
      </c>
      <c r="AE80">
        <v>0.22131300000000001</v>
      </c>
      <c r="AF80">
        <v>49.999524999999998</v>
      </c>
      <c r="AG80">
        <v>235.265017</v>
      </c>
      <c r="AH80">
        <v>0.23419599999999999</v>
      </c>
      <c r="AI80">
        <v>46.741776999999999</v>
      </c>
      <c r="AJ80">
        <v>204.42006699999999</v>
      </c>
      <c r="AK80">
        <v>0.23479700000000001</v>
      </c>
      <c r="AL80">
        <v>58.634327999999996</v>
      </c>
      <c r="AM80">
        <v>309.60500000000002</v>
      </c>
      <c r="AN80">
        <v>0.21101</v>
      </c>
      <c r="AO80">
        <v>50.998224</v>
      </c>
      <c r="AP80">
        <v>216.961928</v>
      </c>
      <c r="AQ80">
        <v>0.23754400000000001</v>
      </c>
      <c r="AR80">
        <v>54.644224000000001</v>
      </c>
      <c r="AS80">
        <v>300.54592500000001</v>
      </c>
      <c r="AT80">
        <v>0.21937999999999999</v>
      </c>
      <c r="AU80">
        <v>66.968507000000002</v>
      </c>
      <c r="AV80">
        <v>362.100369</v>
      </c>
      <c r="AW80">
        <v>0.22492999999999999</v>
      </c>
      <c r="AX80">
        <v>32.506464999999999</v>
      </c>
      <c r="AY80">
        <v>173.56983199999999</v>
      </c>
      <c r="AZ80">
        <v>0.24102199999999999</v>
      </c>
      <c r="BA80">
        <v>67.409576000000001</v>
      </c>
      <c r="BB80">
        <v>191.882079</v>
      </c>
      <c r="BC80">
        <v>0.36069299999999999</v>
      </c>
      <c r="BD80">
        <v>52.527766999999997</v>
      </c>
      <c r="BE80">
        <v>262.51052700000002</v>
      </c>
      <c r="BF80">
        <v>0.22076200000000001</v>
      </c>
      <c r="BG80">
        <v>68.116168999999999</v>
      </c>
      <c r="BH80">
        <v>304.24967500000002</v>
      </c>
      <c r="BI80">
        <v>0.23024</v>
      </c>
      <c r="BJ80">
        <v>68.429534000000004</v>
      </c>
      <c r="BK80">
        <v>184.38314700000001</v>
      </c>
      <c r="BL80">
        <v>0.3725</v>
      </c>
      <c r="BM80">
        <v>110.587333</v>
      </c>
      <c r="BN80">
        <v>507.92217099999999</v>
      </c>
      <c r="BO80">
        <v>0.219667</v>
      </c>
      <c r="BP80">
        <v>55.778796999999997</v>
      </c>
      <c r="BQ80">
        <v>248.802299</v>
      </c>
      <c r="BR80">
        <v>0.22617799999999999</v>
      </c>
      <c r="BS80">
        <v>27.818691000000001</v>
      </c>
      <c r="BT80">
        <v>49.315542999999998</v>
      </c>
      <c r="BU80">
        <v>0.73921199999999998</v>
      </c>
      <c r="BV80">
        <v>33.151712000000003</v>
      </c>
      <c r="BW80">
        <v>107.052111</v>
      </c>
      <c r="BX80">
        <v>0.34239700000000001</v>
      </c>
      <c r="BY80">
        <v>37.888804999999998</v>
      </c>
      <c r="BZ80">
        <v>236.49405200000001</v>
      </c>
      <c r="CA80">
        <v>0.16320799999999999</v>
      </c>
      <c r="CB80">
        <v>63.347166999999999</v>
      </c>
      <c r="CC80">
        <v>315.52543600000001</v>
      </c>
      <c r="CD80">
        <v>0.21843899999999999</v>
      </c>
      <c r="CE80">
        <v>57.386294999999997</v>
      </c>
      <c r="CF80">
        <v>269.81451600000003</v>
      </c>
      <c r="CG80">
        <v>0.21657699999999999</v>
      </c>
    </row>
    <row r="81" spans="1:85" x14ac:dyDescent="0.35">
      <c r="A81">
        <v>726.02</v>
      </c>
      <c r="B81">
        <v>0</v>
      </c>
      <c r="C81">
        <v>0</v>
      </c>
      <c r="D81">
        <v>0</v>
      </c>
      <c r="E81">
        <v>54.958326999999997</v>
      </c>
      <c r="F81">
        <v>107.45154599999999</v>
      </c>
      <c r="G81">
        <v>0.55086100000000005</v>
      </c>
      <c r="H81">
        <v>50.665078999999999</v>
      </c>
      <c r="I81">
        <v>257.44767200000001</v>
      </c>
      <c r="J81">
        <v>0.20269499999999999</v>
      </c>
      <c r="K81">
        <v>45.187705000000001</v>
      </c>
      <c r="L81">
        <v>212.37552500000001</v>
      </c>
      <c r="M81">
        <v>0.23339599999999999</v>
      </c>
      <c r="N81">
        <v>45.516815000000001</v>
      </c>
      <c r="O81">
        <v>133.91625199999999</v>
      </c>
      <c r="P81">
        <v>0.35111500000000001</v>
      </c>
      <c r="Q81">
        <v>37.598145000000002</v>
      </c>
      <c r="R81">
        <v>121.115702</v>
      </c>
      <c r="S81">
        <v>0.44669799999999998</v>
      </c>
      <c r="T81">
        <v>60.621803999999997</v>
      </c>
      <c r="U81">
        <v>85.130651999999998</v>
      </c>
      <c r="V81">
        <v>0.87282199999999999</v>
      </c>
      <c r="W81">
        <v>80.171149999999997</v>
      </c>
      <c r="X81">
        <v>303.11483800000002</v>
      </c>
      <c r="Y81">
        <v>0.29259299999999999</v>
      </c>
      <c r="Z81">
        <v>91.346001000000001</v>
      </c>
      <c r="AA81">
        <v>410.73077499999999</v>
      </c>
      <c r="AB81">
        <v>0.235512</v>
      </c>
      <c r="AC81">
        <v>84.663807000000006</v>
      </c>
      <c r="AD81">
        <v>379.09937600000001</v>
      </c>
      <c r="AE81">
        <v>0.22526599999999999</v>
      </c>
      <c r="AF81">
        <v>51.052152</v>
      </c>
      <c r="AG81">
        <v>235.292869</v>
      </c>
      <c r="AH81">
        <v>0.24121400000000001</v>
      </c>
      <c r="AI81">
        <v>47.492775000000002</v>
      </c>
      <c r="AJ81">
        <v>203.284661</v>
      </c>
      <c r="AK81">
        <v>0.24090500000000001</v>
      </c>
      <c r="AL81">
        <v>59.622579999999999</v>
      </c>
      <c r="AM81">
        <v>309.20175399999999</v>
      </c>
      <c r="AN81">
        <v>0.219052</v>
      </c>
      <c r="AO81">
        <v>51.792724999999997</v>
      </c>
      <c r="AP81">
        <v>212.68074799999999</v>
      </c>
      <c r="AQ81">
        <v>0.247143</v>
      </c>
      <c r="AR81">
        <v>54.995260999999999</v>
      </c>
      <c r="AS81">
        <v>299.65365000000003</v>
      </c>
      <c r="AT81">
        <v>0.22015799999999999</v>
      </c>
      <c r="AU81">
        <v>67.622546999999997</v>
      </c>
      <c r="AV81">
        <v>361.09978000000001</v>
      </c>
      <c r="AW81">
        <v>0.229266</v>
      </c>
      <c r="AX81">
        <v>33.175874999999998</v>
      </c>
      <c r="AY81">
        <v>172.93392299999999</v>
      </c>
      <c r="AZ81">
        <v>0.25031999999999999</v>
      </c>
      <c r="BA81">
        <v>68.787211999999997</v>
      </c>
      <c r="BB81">
        <v>188.097624</v>
      </c>
      <c r="BC81">
        <v>0.377442</v>
      </c>
      <c r="BD81">
        <v>53.506898</v>
      </c>
      <c r="BE81">
        <v>261.80126999999999</v>
      </c>
      <c r="BF81">
        <v>0.226995</v>
      </c>
      <c r="BG81">
        <v>68.929810000000003</v>
      </c>
      <c r="BH81">
        <v>303.55835200000001</v>
      </c>
      <c r="BI81">
        <v>0.23654</v>
      </c>
      <c r="BJ81">
        <v>69.798201000000006</v>
      </c>
      <c r="BK81">
        <v>175.68375599999999</v>
      </c>
      <c r="BL81">
        <v>0.40011200000000002</v>
      </c>
      <c r="BM81">
        <v>111.803462</v>
      </c>
      <c r="BN81">
        <v>507.44642700000003</v>
      </c>
      <c r="BO81">
        <v>0.22326199999999999</v>
      </c>
      <c r="BP81">
        <v>56.842846999999999</v>
      </c>
      <c r="BQ81">
        <v>248.29119900000001</v>
      </c>
      <c r="BR81">
        <v>0.230707</v>
      </c>
      <c r="BS81">
        <v>26.116049</v>
      </c>
      <c r="BT81">
        <v>45.499479000000001</v>
      </c>
      <c r="BU81">
        <v>0.77746000000000004</v>
      </c>
      <c r="BV81">
        <v>33.940182</v>
      </c>
      <c r="BW81">
        <v>95.565882000000002</v>
      </c>
      <c r="BX81">
        <v>0.40093400000000001</v>
      </c>
      <c r="BY81">
        <v>38.111635999999997</v>
      </c>
      <c r="BZ81">
        <v>236.97068899999999</v>
      </c>
      <c r="CA81">
        <v>0.16451099999999999</v>
      </c>
      <c r="CB81">
        <v>63.445217</v>
      </c>
      <c r="CC81">
        <v>314.320559</v>
      </c>
      <c r="CD81">
        <v>0.223576</v>
      </c>
      <c r="CE81">
        <v>57.691142999999997</v>
      </c>
      <c r="CF81">
        <v>268.16093599999999</v>
      </c>
      <c r="CG81">
        <v>0.219309</v>
      </c>
    </row>
    <row r="82" spans="1:85" x14ac:dyDescent="0.35">
      <c r="A82">
        <v>736.02</v>
      </c>
      <c r="B82">
        <v>0</v>
      </c>
      <c r="C82">
        <v>0</v>
      </c>
      <c r="D82">
        <v>0</v>
      </c>
      <c r="E82">
        <v>53.683301999999998</v>
      </c>
      <c r="F82">
        <v>99.152923999999999</v>
      </c>
      <c r="G82">
        <v>0.58760699999999999</v>
      </c>
      <c r="H82">
        <v>50.602431000000003</v>
      </c>
      <c r="I82">
        <v>256.27193</v>
      </c>
      <c r="J82">
        <v>0.20363999999999999</v>
      </c>
      <c r="K82">
        <v>45.173718000000001</v>
      </c>
      <c r="L82">
        <v>211.354659</v>
      </c>
      <c r="M82">
        <v>0.23544499999999999</v>
      </c>
      <c r="N82">
        <v>45.189152</v>
      </c>
      <c r="O82">
        <v>124.976282</v>
      </c>
      <c r="P82">
        <v>0.37466699999999997</v>
      </c>
      <c r="Q82">
        <v>37.070855999999999</v>
      </c>
      <c r="R82">
        <v>114.645054</v>
      </c>
      <c r="S82">
        <v>0.498469</v>
      </c>
      <c r="T82">
        <v>58.051217000000001</v>
      </c>
      <c r="U82">
        <v>79.393028000000001</v>
      </c>
      <c r="V82">
        <v>0.90495800000000004</v>
      </c>
      <c r="W82">
        <v>80.337806</v>
      </c>
      <c r="X82">
        <v>297.02233999999999</v>
      </c>
      <c r="Y82">
        <v>0.303232</v>
      </c>
      <c r="Z82">
        <v>91.596992</v>
      </c>
      <c r="AA82">
        <v>409.074432</v>
      </c>
      <c r="AB82">
        <v>0.23854900000000001</v>
      </c>
      <c r="AC82">
        <v>85.195752999999996</v>
      </c>
      <c r="AD82">
        <v>379.443848</v>
      </c>
      <c r="AE82">
        <v>0.226522</v>
      </c>
      <c r="AF82">
        <v>51.461911999999998</v>
      </c>
      <c r="AG82">
        <v>234.47895399999999</v>
      </c>
      <c r="AH82">
        <v>0.24399199999999999</v>
      </c>
      <c r="AI82">
        <v>47.675490000000003</v>
      </c>
      <c r="AJ82">
        <v>202.28543199999999</v>
      </c>
      <c r="AK82">
        <v>0.243478</v>
      </c>
      <c r="AL82">
        <v>60.304229999999997</v>
      </c>
      <c r="AM82">
        <v>308.30311999999998</v>
      </c>
      <c r="AN82">
        <v>0.22434799999999999</v>
      </c>
      <c r="AO82">
        <v>52.045563000000001</v>
      </c>
      <c r="AP82">
        <v>209.08811499999999</v>
      </c>
      <c r="AQ82">
        <v>0.25192399999999998</v>
      </c>
      <c r="AR82">
        <v>55.020327999999999</v>
      </c>
      <c r="AS82">
        <v>298.57451400000002</v>
      </c>
      <c r="AT82">
        <v>0.22090099999999999</v>
      </c>
      <c r="AU82">
        <v>67.893680000000003</v>
      </c>
      <c r="AV82">
        <v>359.83385500000003</v>
      </c>
      <c r="AW82">
        <v>0.22981399999999999</v>
      </c>
      <c r="AX82">
        <v>33.432020000000001</v>
      </c>
      <c r="AY82">
        <v>172.21634700000001</v>
      </c>
      <c r="AZ82">
        <v>0.25557299999999999</v>
      </c>
      <c r="BA82">
        <v>69.605377000000004</v>
      </c>
      <c r="BB82">
        <v>183.537297</v>
      </c>
      <c r="BC82">
        <v>0.39177600000000001</v>
      </c>
      <c r="BD82">
        <v>53.702835999999998</v>
      </c>
      <c r="BE82">
        <v>260.773911</v>
      </c>
      <c r="BF82">
        <v>0.22853999999999999</v>
      </c>
      <c r="BG82">
        <v>69.069845999999998</v>
      </c>
      <c r="BH82">
        <v>303.58290699999998</v>
      </c>
      <c r="BI82">
        <v>0.23813599999999999</v>
      </c>
      <c r="BJ82">
        <v>69.878022000000001</v>
      </c>
      <c r="BK82">
        <v>172.09965500000001</v>
      </c>
      <c r="BL82">
        <v>0.41116900000000001</v>
      </c>
      <c r="BM82">
        <v>112.053235</v>
      </c>
      <c r="BN82">
        <v>507.16254400000003</v>
      </c>
      <c r="BO82">
        <v>0.224302</v>
      </c>
      <c r="BP82">
        <v>56.454808</v>
      </c>
      <c r="BQ82">
        <v>247.98717300000001</v>
      </c>
      <c r="BR82">
        <v>0.23023099999999999</v>
      </c>
      <c r="BS82">
        <v>24.081871</v>
      </c>
      <c r="BT82">
        <v>42.365679</v>
      </c>
      <c r="BU82">
        <v>0.79616799999999999</v>
      </c>
      <c r="BV82">
        <v>33.816398999999997</v>
      </c>
      <c r="BW82">
        <v>85.506338</v>
      </c>
      <c r="BX82">
        <v>0.45094899999999999</v>
      </c>
      <c r="BY82">
        <v>37.815358000000003</v>
      </c>
      <c r="BZ82">
        <v>237.25785400000001</v>
      </c>
      <c r="CA82">
        <v>0.16275400000000001</v>
      </c>
      <c r="CB82">
        <v>62.870617000000003</v>
      </c>
      <c r="CC82">
        <v>312.98077899999998</v>
      </c>
      <c r="CD82">
        <v>0.22436900000000001</v>
      </c>
      <c r="CE82">
        <v>57.158915999999998</v>
      </c>
      <c r="CF82">
        <v>266.30899599999998</v>
      </c>
      <c r="CG82">
        <v>0.21909999999999999</v>
      </c>
    </row>
    <row r="83" spans="1:85" x14ac:dyDescent="0.35">
      <c r="A83">
        <v>746.02</v>
      </c>
      <c r="B83">
        <v>0</v>
      </c>
      <c r="C83">
        <v>0</v>
      </c>
      <c r="D83">
        <v>0</v>
      </c>
      <c r="E83">
        <v>53.000940999999997</v>
      </c>
      <c r="F83">
        <v>91.168496000000005</v>
      </c>
      <c r="G83">
        <v>0.64498800000000001</v>
      </c>
      <c r="H83">
        <v>51.837690000000002</v>
      </c>
      <c r="I83">
        <v>255.11621500000001</v>
      </c>
      <c r="J83">
        <v>0.21124599999999999</v>
      </c>
      <c r="K83">
        <v>46.166839000000003</v>
      </c>
      <c r="L83">
        <v>209.93864199999999</v>
      </c>
      <c r="M83">
        <v>0.24762899999999999</v>
      </c>
      <c r="N83">
        <v>45.391585999999997</v>
      </c>
      <c r="O83">
        <v>114.65519500000001</v>
      </c>
      <c r="P83">
        <v>0.414578</v>
      </c>
      <c r="Q83">
        <v>37.120781000000001</v>
      </c>
      <c r="R83">
        <v>110.182484</v>
      </c>
      <c r="S83">
        <v>0.55260200000000004</v>
      </c>
      <c r="T83">
        <v>56.661830000000002</v>
      </c>
      <c r="U83">
        <v>73.385023000000004</v>
      </c>
      <c r="V83">
        <v>0.96939500000000001</v>
      </c>
      <c r="W83">
        <v>82.313417000000001</v>
      </c>
      <c r="X83">
        <v>283.50687399999998</v>
      </c>
      <c r="Y83">
        <v>0.330928</v>
      </c>
      <c r="Z83">
        <v>92.965350999999998</v>
      </c>
      <c r="AA83">
        <v>405.63673499999999</v>
      </c>
      <c r="AB83">
        <v>0.245362</v>
      </c>
      <c r="AC83">
        <v>86.866009000000005</v>
      </c>
      <c r="AD83">
        <v>376.98092300000002</v>
      </c>
      <c r="AE83">
        <v>0.23246</v>
      </c>
      <c r="AF83">
        <v>53.045552999999998</v>
      </c>
      <c r="AG83">
        <v>233.68373399999999</v>
      </c>
      <c r="AH83">
        <v>0.25523200000000001</v>
      </c>
      <c r="AI83">
        <v>49.299714999999999</v>
      </c>
      <c r="AJ83">
        <v>200.82776200000001</v>
      </c>
      <c r="AK83">
        <v>0.25508900000000001</v>
      </c>
      <c r="AL83">
        <v>61.829619999999998</v>
      </c>
      <c r="AM83">
        <v>307.67218600000001</v>
      </c>
      <c r="AN83">
        <v>0.24115300000000001</v>
      </c>
      <c r="AO83">
        <v>53.749555999999998</v>
      </c>
      <c r="AP83">
        <v>204.08186000000001</v>
      </c>
      <c r="AQ83">
        <v>0.268984</v>
      </c>
      <c r="AR83">
        <v>56.608825000000003</v>
      </c>
      <c r="AS83">
        <v>297.65261400000003</v>
      </c>
      <c r="AT83">
        <v>0.238786</v>
      </c>
      <c r="AU83">
        <v>69.685750999999996</v>
      </c>
      <c r="AV83">
        <v>358.83695499999999</v>
      </c>
      <c r="AW83">
        <v>0.24344199999999999</v>
      </c>
      <c r="AX83">
        <v>34.884663000000003</v>
      </c>
      <c r="AY83">
        <v>170.902626</v>
      </c>
      <c r="AZ83">
        <v>0.276584</v>
      </c>
      <c r="BA83">
        <v>71.694079000000002</v>
      </c>
      <c r="BB83">
        <v>178.05091300000001</v>
      </c>
      <c r="BC83">
        <v>0.42006100000000002</v>
      </c>
      <c r="BD83">
        <v>54.872042</v>
      </c>
      <c r="BE83">
        <v>260.12532900000002</v>
      </c>
      <c r="BF83">
        <v>0.238234</v>
      </c>
      <c r="BG83">
        <v>70.406400000000005</v>
      </c>
      <c r="BH83">
        <v>304.799779</v>
      </c>
      <c r="BI83">
        <v>0.24166899999999999</v>
      </c>
      <c r="BJ83">
        <v>71.012073000000001</v>
      </c>
      <c r="BK83">
        <v>169.137011</v>
      </c>
      <c r="BL83">
        <v>0.42966199999999999</v>
      </c>
      <c r="BM83">
        <v>113.62263</v>
      </c>
      <c r="BN83">
        <v>506.68791700000003</v>
      </c>
      <c r="BO83">
        <v>0.228856</v>
      </c>
      <c r="BP83">
        <v>57.692546999999998</v>
      </c>
      <c r="BQ83">
        <v>247.289444</v>
      </c>
      <c r="BR83">
        <v>0.23522599999999999</v>
      </c>
      <c r="BS83">
        <v>23.670289</v>
      </c>
      <c r="BT83">
        <v>39.636068999999999</v>
      </c>
      <c r="BU83">
        <v>0.877664</v>
      </c>
      <c r="BV83">
        <v>34.807122</v>
      </c>
      <c r="BW83">
        <v>76.259096</v>
      </c>
      <c r="BX83">
        <v>0.53043899999999999</v>
      </c>
      <c r="BY83">
        <v>39.009393000000003</v>
      </c>
      <c r="BZ83">
        <v>236.351294</v>
      </c>
      <c r="CA83">
        <v>0.170739</v>
      </c>
      <c r="CB83">
        <v>64.044398999999999</v>
      </c>
      <c r="CC83">
        <v>312.088638</v>
      </c>
      <c r="CD83">
        <v>0.23452899999999999</v>
      </c>
      <c r="CE83">
        <v>58.144976</v>
      </c>
      <c r="CF83">
        <v>263.32012900000001</v>
      </c>
      <c r="CG83">
        <v>0.22628899999999999</v>
      </c>
    </row>
    <row r="84" spans="1:85" x14ac:dyDescent="0.35">
      <c r="A84">
        <v>756.02</v>
      </c>
      <c r="B84">
        <v>0</v>
      </c>
      <c r="C84">
        <v>0</v>
      </c>
      <c r="D84">
        <v>0</v>
      </c>
      <c r="E84">
        <v>52.125737999999998</v>
      </c>
      <c r="F84">
        <v>83.034717000000001</v>
      </c>
      <c r="G84">
        <v>0.71182400000000001</v>
      </c>
      <c r="H84">
        <v>53.436132999999998</v>
      </c>
      <c r="I84">
        <v>250.024034</v>
      </c>
      <c r="J84">
        <v>0.22300600000000001</v>
      </c>
      <c r="K84">
        <v>47.032331999999997</v>
      </c>
      <c r="L84">
        <v>206.33144200000001</v>
      </c>
      <c r="M84">
        <v>0.26112600000000002</v>
      </c>
      <c r="N84">
        <v>45.727710999999999</v>
      </c>
      <c r="O84">
        <v>104.002661</v>
      </c>
      <c r="P84">
        <v>0.46299000000000001</v>
      </c>
      <c r="Q84">
        <v>37.204045999999998</v>
      </c>
      <c r="R84">
        <v>105.789834</v>
      </c>
      <c r="S84">
        <v>0.61387199999999997</v>
      </c>
      <c r="T84">
        <v>55.410162999999997</v>
      </c>
      <c r="U84">
        <v>67.298733999999996</v>
      </c>
      <c r="V84">
        <v>1.053952</v>
      </c>
      <c r="W84">
        <v>84.316854000000006</v>
      </c>
      <c r="X84">
        <v>269.45079299999998</v>
      </c>
      <c r="Y84">
        <v>0.35718299999999997</v>
      </c>
      <c r="Z84">
        <v>94.267729000000003</v>
      </c>
      <c r="AA84">
        <v>396.67295999999999</v>
      </c>
      <c r="AB84">
        <v>0.25960100000000003</v>
      </c>
      <c r="AC84">
        <v>88.037554999999998</v>
      </c>
      <c r="AD84">
        <v>368.565181</v>
      </c>
      <c r="AE84">
        <v>0.241037</v>
      </c>
      <c r="AF84">
        <v>54.147897</v>
      </c>
      <c r="AG84">
        <v>229.99487099999999</v>
      </c>
      <c r="AH84">
        <v>0.266405</v>
      </c>
      <c r="AI84">
        <v>51.016680999999998</v>
      </c>
      <c r="AJ84">
        <v>197.459631</v>
      </c>
      <c r="AK84">
        <v>0.27004</v>
      </c>
      <c r="AL84">
        <v>63.553021999999999</v>
      </c>
      <c r="AM84">
        <v>303.57880399999999</v>
      </c>
      <c r="AN84">
        <v>0.25520199999999998</v>
      </c>
      <c r="AO84">
        <v>56.226349999999996</v>
      </c>
      <c r="AP84">
        <v>197.05490800000001</v>
      </c>
      <c r="AQ84">
        <v>0.292375</v>
      </c>
      <c r="AR84">
        <v>58.16283</v>
      </c>
      <c r="AS84">
        <v>293.189502</v>
      </c>
      <c r="AT84">
        <v>0.25406000000000001</v>
      </c>
      <c r="AU84">
        <v>71.237251999999998</v>
      </c>
      <c r="AV84">
        <v>353.46765399999998</v>
      </c>
      <c r="AW84">
        <v>0.26843099999999998</v>
      </c>
      <c r="AX84">
        <v>36.101363999999997</v>
      </c>
      <c r="AY84">
        <v>167.57171700000001</v>
      </c>
      <c r="AZ84">
        <v>0.29350500000000002</v>
      </c>
      <c r="BA84">
        <v>73.646970999999994</v>
      </c>
      <c r="BB84">
        <v>168.68035499999999</v>
      </c>
      <c r="BC84">
        <v>0.457839</v>
      </c>
      <c r="BD84">
        <v>55.786636999999999</v>
      </c>
      <c r="BE84">
        <v>256.23299900000001</v>
      </c>
      <c r="BF84">
        <v>0.24767800000000001</v>
      </c>
      <c r="BG84">
        <v>70.918925999999999</v>
      </c>
      <c r="BH84">
        <v>301.74891200000002</v>
      </c>
      <c r="BI84">
        <v>0.24890899999999999</v>
      </c>
      <c r="BJ84">
        <v>71.692280999999994</v>
      </c>
      <c r="BK84">
        <v>162.58768000000001</v>
      </c>
      <c r="BL84">
        <v>0.45457500000000001</v>
      </c>
      <c r="BM84">
        <v>114.87573</v>
      </c>
      <c r="BN84">
        <v>499.56281000000001</v>
      </c>
      <c r="BO84">
        <v>0.23815600000000001</v>
      </c>
      <c r="BP84">
        <v>58.936799000000001</v>
      </c>
      <c r="BQ84">
        <v>243.29898600000001</v>
      </c>
      <c r="BR84">
        <v>0.245474</v>
      </c>
      <c r="BS84">
        <v>24.025296000000001</v>
      </c>
      <c r="BT84">
        <v>36.794752000000003</v>
      </c>
      <c r="BU84">
        <v>0.97825399999999996</v>
      </c>
      <c r="BV84">
        <v>35.750267999999998</v>
      </c>
      <c r="BW84">
        <v>66.724069</v>
      </c>
      <c r="BX84">
        <v>0.63854699999999998</v>
      </c>
      <c r="BY84">
        <v>40.554485999999997</v>
      </c>
      <c r="BZ84">
        <v>232.18288999999999</v>
      </c>
      <c r="CA84">
        <v>0.179954</v>
      </c>
      <c r="CB84">
        <v>65.732575999999995</v>
      </c>
      <c r="CC84">
        <v>306.08113300000002</v>
      </c>
      <c r="CD84">
        <v>0.25292599999999998</v>
      </c>
      <c r="CE84">
        <v>59.792265</v>
      </c>
      <c r="CF84">
        <v>256.430272</v>
      </c>
      <c r="CG84">
        <v>0.24082500000000001</v>
      </c>
    </row>
    <row r="85" spans="1:85" x14ac:dyDescent="0.35">
      <c r="A85">
        <v>766.02</v>
      </c>
      <c r="B85">
        <v>0</v>
      </c>
      <c r="C85">
        <v>0</v>
      </c>
      <c r="D85">
        <v>0</v>
      </c>
      <c r="E85">
        <v>49.995469</v>
      </c>
      <c r="F85">
        <v>76.409873000000005</v>
      </c>
      <c r="G85">
        <v>0.74499099999999996</v>
      </c>
      <c r="H85">
        <v>57.869799</v>
      </c>
      <c r="I85">
        <v>223.680162</v>
      </c>
      <c r="J85">
        <v>0.27425300000000002</v>
      </c>
      <c r="K85">
        <v>46.489051000000003</v>
      </c>
      <c r="L85">
        <v>206.404246</v>
      </c>
      <c r="M85">
        <v>0.25781599999999999</v>
      </c>
      <c r="N85">
        <v>44.541285000000002</v>
      </c>
      <c r="O85">
        <v>96.547392000000002</v>
      </c>
      <c r="P85">
        <v>0.491732</v>
      </c>
      <c r="Q85">
        <v>35.948608999999998</v>
      </c>
      <c r="R85">
        <v>104.445285</v>
      </c>
      <c r="S85">
        <v>0.61390999999999996</v>
      </c>
      <c r="T85">
        <v>53.171025999999998</v>
      </c>
      <c r="U85">
        <v>64.614842999999993</v>
      </c>
      <c r="V85">
        <v>1.050171</v>
      </c>
      <c r="W85">
        <v>84.191638999999995</v>
      </c>
      <c r="X85">
        <v>265.227958</v>
      </c>
      <c r="Y85">
        <v>0.36029600000000001</v>
      </c>
      <c r="Z85">
        <v>94.647246999999993</v>
      </c>
      <c r="AA85">
        <v>393.51301899999999</v>
      </c>
      <c r="AB85">
        <v>0.26180300000000001</v>
      </c>
      <c r="AC85">
        <v>88.508189000000002</v>
      </c>
      <c r="AD85">
        <v>366.86780900000002</v>
      </c>
      <c r="AE85">
        <v>0.24366099999999999</v>
      </c>
      <c r="AF85">
        <v>54.230182999999997</v>
      </c>
      <c r="AG85">
        <v>230.27259599999999</v>
      </c>
      <c r="AH85">
        <v>0.26741900000000002</v>
      </c>
      <c r="AI85">
        <v>51.353344999999997</v>
      </c>
      <c r="AJ85">
        <v>197.79440099999999</v>
      </c>
      <c r="AK85">
        <v>0.27152199999999999</v>
      </c>
      <c r="AL85">
        <v>64.226774000000006</v>
      </c>
      <c r="AM85">
        <v>303.26828699999999</v>
      </c>
      <c r="AN85">
        <v>0.25889899999999999</v>
      </c>
      <c r="AO85">
        <v>57.772260000000003</v>
      </c>
      <c r="AP85">
        <v>191.393081</v>
      </c>
      <c r="AQ85">
        <v>0.31220599999999998</v>
      </c>
      <c r="AR85">
        <v>58.677888000000003</v>
      </c>
      <c r="AS85">
        <v>292.86433399999999</v>
      </c>
      <c r="AT85">
        <v>0.26228099999999999</v>
      </c>
      <c r="AU85">
        <v>72.031896000000003</v>
      </c>
      <c r="AV85">
        <v>353.48826800000001</v>
      </c>
      <c r="AW85">
        <v>0.269957</v>
      </c>
      <c r="AX85">
        <v>36.053283</v>
      </c>
      <c r="AY85">
        <v>167.420017</v>
      </c>
      <c r="AZ85">
        <v>0.29197400000000001</v>
      </c>
      <c r="BA85">
        <v>74.616114999999994</v>
      </c>
      <c r="BB85">
        <v>163.09285600000001</v>
      </c>
      <c r="BC85">
        <v>0.47920000000000001</v>
      </c>
      <c r="BD85">
        <v>55.515064000000002</v>
      </c>
      <c r="BE85">
        <v>256.53688699999998</v>
      </c>
      <c r="BF85">
        <v>0.24508199999999999</v>
      </c>
      <c r="BG85">
        <v>70.516345000000001</v>
      </c>
      <c r="BH85">
        <v>302.45577800000001</v>
      </c>
      <c r="BI85">
        <v>0.24208399999999999</v>
      </c>
      <c r="BJ85">
        <v>71.268327999999997</v>
      </c>
      <c r="BK85">
        <v>157.71950100000001</v>
      </c>
      <c r="BL85">
        <v>0.46580899999999997</v>
      </c>
      <c r="BM85">
        <v>114.844785</v>
      </c>
      <c r="BN85">
        <v>500.56201900000002</v>
      </c>
      <c r="BO85">
        <v>0.23577600000000001</v>
      </c>
      <c r="BP85">
        <v>58.755690999999999</v>
      </c>
      <c r="BQ85">
        <v>244.46848499999999</v>
      </c>
      <c r="BR85">
        <v>0.24272199999999999</v>
      </c>
      <c r="BS85">
        <v>23.260379</v>
      </c>
      <c r="BT85">
        <v>35.863670999999997</v>
      </c>
      <c r="BU85">
        <v>0.97616800000000004</v>
      </c>
      <c r="BV85">
        <v>35.438887000000001</v>
      </c>
      <c r="BW85">
        <v>60.451787000000003</v>
      </c>
      <c r="BX85">
        <v>0.70065900000000003</v>
      </c>
      <c r="BY85">
        <v>41.151944999999998</v>
      </c>
      <c r="BZ85">
        <v>231.707505</v>
      </c>
      <c r="CA85">
        <v>0.18334400000000001</v>
      </c>
      <c r="CB85">
        <v>65.655851999999996</v>
      </c>
      <c r="CC85">
        <v>305.07743900000003</v>
      </c>
      <c r="CD85">
        <v>0.259328</v>
      </c>
      <c r="CE85">
        <v>59.760485000000003</v>
      </c>
      <c r="CF85">
        <v>253.32995099999999</v>
      </c>
      <c r="CG85">
        <v>0.24538499999999999</v>
      </c>
    </row>
    <row r="86" spans="1:85" x14ac:dyDescent="0.35">
      <c r="A86">
        <v>776.02</v>
      </c>
      <c r="B86">
        <v>0</v>
      </c>
      <c r="C86">
        <v>0</v>
      </c>
      <c r="D86">
        <v>0</v>
      </c>
      <c r="E86">
        <v>48.415376999999999</v>
      </c>
      <c r="F86">
        <v>68.849181999999999</v>
      </c>
      <c r="G86">
        <v>0.82332300000000003</v>
      </c>
      <c r="H86">
        <v>61.863154000000002</v>
      </c>
      <c r="I86">
        <v>198.38546700000001</v>
      </c>
      <c r="J86">
        <v>0.33282699999999998</v>
      </c>
      <c r="K86">
        <v>46.846079000000003</v>
      </c>
      <c r="L86">
        <v>206.32754299999999</v>
      </c>
      <c r="M86">
        <v>0.26496900000000001</v>
      </c>
      <c r="N86">
        <v>43.777555999999997</v>
      </c>
      <c r="O86">
        <v>90.391149999999996</v>
      </c>
      <c r="P86">
        <v>0.52139500000000005</v>
      </c>
      <c r="Q86">
        <v>35.668422</v>
      </c>
      <c r="R86">
        <v>103.353174</v>
      </c>
      <c r="S86">
        <v>0.63971599999999995</v>
      </c>
      <c r="T86">
        <v>51.703167000000001</v>
      </c>
      <c r="U86">
        <v>61.665069000000003</v>
      </c>
      <c r="V86">
        <v>1.0732550000000001</v>
      </c>
      <c r="W86">
        <v>84.582881999999998</v>
      </c>
      <c r="X86">
        <v>264.89266400000002</v>
      </c>
      <c r="Y86">
        <v>0.36097000000000001</v>
      </c>
      <c r="Z86">
        <v>95.414045000000002</v>
      </c>
      <c r="AA86">
        <v>391.34547600000002</v>
      </c>
      <c r="AB86">
        <v>0.26851900000000001</v>
      </c>
      <c r="AC86">
        <v>89.056331999999998</v>
      </c>
      <c r="AD86">
        <v>365.60885500000001</v>
      </c>
      <c r="AE86">
        <v>0.246034</v>
      </c>
      <c r="AF86">
        <v>54.884073999999998</v>
      </c>
      <c r="AG86">
        <v>230.35243199999999</v>
      </c>
      <c r="AH86">
        <v>0.27189200000000002</v>
      </c>
      <c r="AI86">
        <v>52.300871999999998</v>
      </c>
      <c r="AJ86">
        <v>197.884728</v>
      </c>
      <c r="AK86">
        <v>0.27845700000000001</v>
      </c>
      <c r="AL86">
        <v>65.095318000000006</v>
      </c>
      <c r="AM86">
        <v>302.59538300000003</v>
      </c>
      <c r="AN86">
        <v>0.26564700000000002</v>
      </c>
      <c r="AO86">
        <v>59.575257000000001</v>
      </c>
      <c r="AP86">
        <v>184.96385799999999</v>
      </c>
      <c r="AQ86">
        <v>0.33485199999999998</v>
      </c>
      <c r="AR86">
        <v>59.914209</v>
      </c>
      <c r="AS86">
        <v>292.12875200000002</v>
      </c>
      <c r="AT86">
        <v>0.26841500000000001</v>
      </c>
      <c r="AU86">
        <v>73.172777999999994</v>
      </c>
      <c r="AV86">
        <v>352.24094100000002</v>
      </c>
      <c r="AW86">
        <v>0.27879999999999999</v>
      </c>
      <c r="AX86">
        <v>36.909764000000003</v>
      </c>
      <c r="AY86">
        <v>166.89532</v>
      </c>
      <c r="AZ86">
        <v>0.30605500000000002</v>
      </c>
      <c r="BA86">
        <v>76.080286999999998</v>
      </c>
      <c r="BB86">
        <v>156.67832000000001</v>
      </c>
      <c r="BC86">
        <v>0.51099700000000003</v>
      </c>
      <c r="BD86">
        <v>55.975199000000003</v>
      </c>
      <c r="BE86">
        <v>256.63031899999999</v>
      </c>
      <c r="BF86">
        <v>0.24501500000000001</v>
      </c>
      <c r="BG86">
        <v>70.958184000000003</v>
      </c>
      <c r="BH86">
        <v>303.34323699999999</v>
      </c>
      <c r="BI86">
        <v>0.24368000000000001</v>
      </c>
      <c r="BJ86">
        <v>71.426490999999999</v>
      </c>
      <c r="BK86">
        <v>152.577088</v>
      </c>
      <c r="BL86">
        <v>0.48346099999999997</v>
      </c>
      <c r="BM86">
        <v>115.637777</v>
      </c>
      <c r="BN86">
        <v>502.32669399999997</v>
      </c>
      <c r="BO86">
        <v>0.23884900000000001</v>
      </c>
      <c r="BP86">
        <v>59.608676000000003</v>
      </c>
      <c r="BQ86">
        <v>245.59743499999999</v>
      </c>
      <c r="BR86">
        <v>0.245812</v>
      </c>
      <c r="BS86">
        <v>23.191883000000001</v>
      </c>
      <c r="BT86">
        <v>34.165816</v>
      </c>
      <c r="BU86">
        <v>1.046411</v>
      </c>
      <c r="BV86">
        <v>35.336931999999997</v>
      </c>
      <c r="BW86">
        <v>54.101880000000001</v>
      </c>
      <c r="BX86">
        <v>0.80003500000000005</v>
      </c>
      <c r="BY86">
        <v>42.317712999999998</v>
      </c>
      <c r="BZ86">
        <v>230.80069499999999</v>
      </c>
      <c r="CA86">
        <v>0.18973599999999999</v>
      </c>
      <c r="CB86">
        <v>66.555577999999997</v>
      </c>
      <c r="CC86">
        <v>303.43711500000001</v>
      </c>
      <c r="CD86">
        <v>0.26925300000000002</v>
      </c>
      <c r="CE86">
        <v>60.794255</v>
      </c>
      <c r="CF86">
        <v>251.10969600000001</v>
      </c>
      <c r="CG86">
        <v>0.25300299999999998</v>
      </c>
    </row>
    <row r="87" spans="1:85" x14ac:dyDescent="0.35">
      <c r="A87">
        <v>786.02</v>
      </c>
      <c r="B87">
        <v>0</v>
      </c>
      <c r="C87">
        <v>0</v>
      </c>
      <c r="D87">
        <v>0</v>
      </c>
      <c r="E87">
        <v>47.530377000000001</v>
      </c>
      <c r="F87">
        <v>62.061489000000002</v>
      </c>
      <c r="G87">
        <v>0.91768799999999995</v>
      </c>
      <c r="H87">
        <v>65.222370999999995</v>
      </c>
      <c r="I87">
        <v>179.29673</v>
      </c>
      <c r="J87">
        <v>0.39074599999999998</v>
      </c>
      <c r="K87">
        <v>48.151150000000001</v>
      </c>
      <c r="L87">
        <v>205.919093</v>
      </c>
      <c r="M87">
        <v>0.27548499999999998</v>
      </c>
      <c r="N87">
        <v>43.771121999999998</v>
      </c>
      <c r="O87">
        <v>86.022397999999995</v>
      </c>
      <c r="P87">
        <v>0.55268099999999998</v>
      </c>
      <c r="Q87">
        <v>36.075032</v>
      </c>
      <c r="R87">
        <v>102.701814</v>
      </c>
      <c r="S87">
        <v>0.66149999999999998</v>
      </c>
      <c r="T87">
        <v>51.275360999999997</v>
      </c>
      <c r="U87">
        <v>59.193033999999997</v>
      </c>
      <c r="V87">
        <v>1.137138</v>
      </c>
      <c r="W87">
        <v>85.556841000000006</v>
      </c>
      <c r="X87">
        <v>264.93377400000003</v>
      </c>
      <c r="Y87">
        <v>0.36831000000000003</v>
      </c>
      <c r="Z87">
        <v>96.510268999999994</v>
      </c>
      <c r="AA87">
        <v>389.36932999999999</v>
      </c>
      <c r="AB87">
        <v>0.273646</v>
      </c>
      <c r="AC87">
        <v>90.461394999999996</v>
      </c>
      <c r="AD87">
        <v>364.87674700000002</v>
      </c>
      <c r="AE87">
        <v>0.25085400000000002</v>
      </c>
      <c r="AF87">
        <v>56.418655999999999</v>
      </c>
      <c r="AG87">
        <v>229.81484900000001</v>
      </c>
      <c r="AH87">
        <v>0.28336299999999998</v>
      </c>
      <c r="AI87">
        <v>53.913378000000002</v>
      </c>
      <c r="AJ87">
        <v>197.277435</v>
      </c>
      <c r="AK87">
        <v>0.28991899999999998</v>
      </c>
      <c r="AL87">
        <v>66.836603999999994</v>
      </c>
      <c r="AM87">
        <v>301.13702599999999</v>
      </c>
      <c r="AN87">
        <v>0.28107399999999999</v>
      </c>
      <c r="AO87">
        <v>62.101089000000002</v>
      </c>
      <c r="AP87">
        <v>177.13105300000001</v>
      </c>
      <c r="AQ87">
        <v>0.365452</v>
      </c>
      <c r="AR87">
        <v>61.638035000000002</v>
      </c>
      <c r="AS87">
        <v>289.99559799999997</v>
      </c>
      <c r="AT87">
        <v>0.285499</v>
      </c>
      <c r="AU87">
        <v>74.864262999999994</v>
      </c>
      <c r="AV87">
        <v>350.14072700000003</v>
      </c>
      <c r="AW87">
        <v>0.29322300000000001</v>
      </c>
      <c r="AX87">
        <v>38.364327000000003</v>
      </c>
      <c r="AY87">
        <v>166.08744100000001</v>
      </c>
      <c r="AZ87">
        <v>0.32430700000000001</v>
      </c>
      <c r="BA87">
        <v>78.304392000000007</v>
      </c>
      <c r="BB87">
        <v>150.97039599999999</v>
      </c>
      <c r="BC87">
        <v>0.55227000000000004</v>
      </c>
      <c r="BD87">
        <v>57.400995999999999</v>
      </c>
      <c r="BE87">
        <v>255.844427</v>
      </c>
      <c r="BF87">
        <v>0.25609199999999999</v>
      </c>
      <c r="BG87">
        <v>71.911822999999998</v>
      </c>
      <c r="BH87">
        <v>302.25444900000002</v>
      </c>
      <c r="BI87">
        <v>0.25216499999999997</v>
      </c>
      <c r="BJ87">
        <v>72.272738000000004</v>
      </c>
      <c r="BK87">
        <v>148.21076400000001</v>
      </c>
      <c r="BL87">
        <v>0.510405</v>
      </c>
      <c r="BM87">
        <v>117.267852</v>
      </c>
      <c r="BN87">
        <v>501.63303000000002</v>
      </c>
      <c r="BO87">
        <v>0.244861</v>
      </c>
      <c r="BP87">
        <v>61.134925000000003</v>
      </c>
      <c r="BQ87">
        <v>245.757532</v>
      </c>
      <c r="BR87">
        <v>0.25248900000000002</v>
      </c>
      <c r="BS87">
        <v>23.895893999999998</v>
      </c>
      <c r="BT87">
        <v>32.603867000000001</v>
      </c>
      <c r="BU87">
        <v>1.1512640000000001</v>
      </c>
      <c r="BV87">
        <v>35.962060000000001</v>
      </c>
      <c r="BW87">
        <v>48.508553999999997</v>
      </c>
      <c r="BX87">
        <v>0.94055699999999998</v>
      </c>
      <c r="BY87">
        <v>44.084121000000003</v>
      </c>
      <c r="BZ87">
        <v>229.259253</v>
      </c>
      <c r="CA87">
        <v>0.201071</v>
      </c>
      <c r="CB87">
        <v>67.995552000000004</v>
      </c>
      <c r="CC87">
        <v>300.89686699999999</v>
      </c>
      <c r="CD87">
        <v>0.28846899999999998</v>
      </c>
      <c r="CE87">
        <v>62.324230999999997</v>
      </c>
      <c r="CF87">
        <v>250.08462299999999</v>
      </c>
      <c r="CG87">
        <v>0.26025900000000002</v>
      </c>
    </row>
    <row r="88" spans="1:85" x14ac:dyDescent="0.35">
      <c r="A88">
        <v>796.03</v>
      </c>
      <c r="B88">
        <v>0</v>
      </c>
      <c r="C88">
        <v>0</v>
      </c>
      <c r="D88">
        <v>0</v>
      </c>
      <c r="E88">
        <v>45.424470999999997</v>
      </c>
      <c r="F88">
        <v>55.842289000000001</v>
      </c>
      <c r="G88">
        <v>1.007773</v>
      </c>
      <c r="H88">
        <v>66.329886000000002</v>
      </c>
      <c r="I88">
        <v>166.14435700000001</v>
      </c>
      <c r="J88">
        <v>0.42891200000000002</v>
      </c>
      <c r="K88">
        <v>47.942999</v>
      </c>
      <c r="L88">
        <v>205.20753999999999</v>
      </c>
      <c r="M88">
        <v>0.28100199999999997</v>
      </c>
      <c r="N88">
        <v>42.582580999999998</v>
      </c>
      <c r="O88">
        <v>83.221506000000005</v>
      </c>
      <c r="P88">
        <v>0.56198400000000004</v>
      </c>
      <c r="Q88">
        <v>35.327572000000004</v>
      </c>
      <c r="R88">
        <v>102.344055</v>
      </c>
      <c r="S88">
        <v>0.65867100000000001</v>
      </c>
      <c r="T88">
        <v>49.756552999999997</v>
      </c>
      <c r="U88">
        <v>57.558593000000002</v>
      </c>
      <c r="V88">
        <v>1.156412</v>
      </c>
      <c r="W88">
        <v>85.080039999999997</v>
      </c>
      <c r="X88">
        <v>266.50132200000002</v>
      </c>
      <c r="Y88">
        <v>0.36495499999999997</v>
      </c>
      <c r="Z88">
        <v>96.313455000000005</v>
      </c>
      <c r="AA88">
        <v>388.13252999999997</v>
      </c>
      <c r="AB88">
        <v>0.27576000000000001</v>
      </c>
      <c r="AC88">
        <v>90.518626999999995</v>
      </c>
      <c r="AD88">
        <v>364.71794899999998</v>
      </c>
      <c r="AE88">
        <v>0.25084499999999998</v>
      </c>
      <c r="AF88">
        <v>56.761381</v>
      </c>
      <c r="AG88">
        <v>229.754107</v>
      </c>
      <c r="AH88">
        <v>0.28696199999999999</v>
      </c>
      <c r="AI88">
        <v>54.278993999999997</v>
      </c>
      <c r="AJ88">
        <v>196.67294200000001</v>
      </c>
      <c r="AK88">
        <v>0.29278500000000002</v>
      </c>
      <c r="AL88">
        <v>67.169053000000005</v>
      </c>
      <c r="AM88">
        <v>299.605457</v>
      </c>
      <c r="AN88">
        <v>0.28335500000000002</v>
      </c>
      <c r="AO88">
        <v>63.875433999999998</v>
      </c>
      <c r="AP88">
        <v>169.006024</v>
      </c>
      <c r="AQ88">
        <v>0.39823900000000001</v>
      </c>
      <c r="AR88">
        <v>62.114949000000003</v>
      </c>
      <c r="AS88">
        <v>287.82215100000002</v>
      </c>
      <c r="AT88">
        <v>0.299931</v>
      </c>
      <c r="AU88">
        <v>76.729364000000004</v>
      </c>
      <c r="AV88">
        <v>331.713369</v>
      </c>
      <c r="AW88">
        <v>0.37120500000000001</v>
      </c>
      <c r="AX88">
        <v>38.793283000000002</v>
      </c>
      <c r="AY88">
        <v>165.17577399999999</v>
      </c>
      <c r="AZ88">
        <v>0.330899</v>
      </c>
      <c r="BA88">
        <v>79.231471999999997</v>
      </c>
      <c r="BB88">
        <v>146.007259</v>
      </c>
      <c r="BC88">
        <v>0.58057000000000003</v>
      </c>
      <c r="BD88">
        <v>57.661423999999997</v>
      </c>
      <c r="BE88">
        <v>255.217342</v>
      </c>
      <c r="BF88">
        <v>0.25887199999999999</v>
      </c>
      <c r="BG88">
        <v>72.023905999999997</v>
      </c>
      <c r="BH88">
        <v>301.217063</v>
      </c>
      <c r="BI88">
        <v>0.25192399999999998</v>
      </c>
      <c r="BJ88">
        <v>71.611760000000004</v>
      </c>
      <c r="BK88">
        <v>144.716736</v>
      </c>
      <c r="BL88">
        <v>0.52366400000000002</v>
      </c>
      <c r="BM88">
        <v>117.00998199999999</v>
      </c>
      <c r="BN88">
        <v>502.119733</v>
      </c>
      <c r="BO88">
        <v>0.24429200000000001</v>
      </c>
      <c r="BP88">
        <v>61.264893999999998</v>
      </c>
      <c r="BQ88">
        <v>246.39095599999999</v>
      </c>
      <c r="BR88">
        <v>0.25262299999999999</v>
      </c>
      <c r="BS88">
        <v>23.581524000000002</v>
      </c>
      <c r="BT88">
        <v>31.328495</v>
      </c>
      <c r="BU88">
        <v>1.1889890000000001</v>
      </c>
      <c r="BV88">
        <v>34.996251999999998</v>
      </c>
      <c r="BW88">
        <v>43.847653000000001</v>
      </c>
      <c r="BX88">
        <v>1.0380659999999999</v>
      </c>
      <c r="BY88">
        <v>44.680064000000002</v>
      </c>
      <c r="BZ88">
        <v>227.545255</v>
      </c>
      <c r="CA88">
        <v>0.20694100000000001</v>
      </c>
      <c r="CB88">
        <v>67.771255999999994</v>
      </c>
      <c r="CC88">
        <v>298.800723</v>
      </c>
      <c r="CD88">
        <v>0.29344700000000001</v>
      </c>
      <c r="CE88">
        <v>62.386588000000003</v>
      </c>
      <c r="CF88">
        <v>249.54958999999999</v>
      </c>
      <c r="CG88">
        <v>0.260876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F2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D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2023-01-21T23:47:22Z</dcterms:modified>
</cp:coreProperties>
</file>