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GM 1/"/>
    </mc:Choice>
  </mc:AlternateContent>
  <xr:revisionPtr revIDLastSave="10" documentId="8_{AA28D305-A0FA-CD42-BEEB-985A51665631}" xr6:coauthVersionLast="47" xr6:coauthVersionMax="47" xr10:uidLastSave="{D905EA87-1C12-4D2F-9216-B913E6BA7C9B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53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<sst xmlns="http://schemas.openxmlformats.org/spreadsheetml/2006/main" count="102" uniqueCount="102">
  <si>
    <t>Time (sec)</t>
  </si>
  <si>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</si>
  <si>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</si>
  <si>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</si>
  <si>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</si>
  <si>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</si>
  <si>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</si>
  <si>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</si>
  <si>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</si>
  <si>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</si>
  <si>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</si>
  <si>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</si>
  <si>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</si>
  <si>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</si>
  <si>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</si>
  <si>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</si>
  <si>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</si>
  <si>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</si>
  <si>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</si>
  <si>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</si>
  <si>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</si>
  <si>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</si>
  <si>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</si>
  <si>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</si>
  <si>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</si>
  <si>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</si>
  <si>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</si>
  <si>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</si>
  <si>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</si>
  <si>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</si>
  <si>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</si>
  <si>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</si>
  <si>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</si>
  <si>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</si>
  <si>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</si>
  <si>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</si>
  <si>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</si>
  <si>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</si>
  <si>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</si>
  <si>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</si>
  <si>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</si>
  <si>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</si>
  <si>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</si>
  <si>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</si>
  <si>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</si>
  <si>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</si>
  <si>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</si>
  <si>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</si>
  <si>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</si>
  <si>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</si>
  <si>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</si>
  <si>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</si>
  <si>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</si>
  <si>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</si>
  <si>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</si>
  <si>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</si>
  <si>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</si>
  <si>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</si>
  <si>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</si>
  <si>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</si>
  <si>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</si>
  <si>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</si>
  <si>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</si>
  <si>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</si>
  <si>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</si>
  <si>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</si>
  <si>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</si>
  <si>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</si>
  <si>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</si>
  <si>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</si>
  <si>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</si>
  <si>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</si>
  <si>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</si>
  <si>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</si>
  <si>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</si>
  <si>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</si>
  <si>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</si>
  <si>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</si>
  <si>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</si>
  <si>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</si>
  <si>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</si>
  <si>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</si>
  <si>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</si>
  <si>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</si>
  <si>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</si>
  <si>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</si>
  <si>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</si>
  <si>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</si>
  <si>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</si>
  <si>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</si>
  <si>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</si>
  <si>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</si>
  <si>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</si>
  <si>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</si>
  <si>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</si>
  <si>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</si>
  <si>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</si>
  <si>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R33 R1</t>
  </si>
  <si>
    <t>R34 R1</t>
  </si>
  <si>
    <t>R35 R1</t>
  </si>
  <si>
    <t>R36 R1</t>
  </si>
  <si>
    <t>R37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</si>
</sst>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  <c:pt idx="100">
                  <c:v>896.61</c:v>
                </c:pt>
                <c:pt idx="101">
                  <c:v>907.73</c:v>
                </c:pt>
                <c:pt idx="102">
                  <c:v>919.08</c:v>
                </c:pt>
                <c:pt idx="103">
                  <c:v>929.6</c:v>
                </c:pt>
                <c:pt idx="104">
                  <c:v>939.6</c:v>
                </c:pt>
                <c:pt idx="105">
                  <c:v>949.6</c:v>
                </c:pt>
                <c:pt idx="106">
                  <c:v>959.6</c:v>
                </c:pt>
                <c:pt idx="107">
                  <c:v>969.6</c:v>
                </c:pt>
                <c:pt idx="108">
                  <c:v>979.6</c:v>
                </c:pt>
                <c:pt idx="109">
                  <c:v>989.6</c:v>
                </c:pt>
                <c:pt idx="110">
                  <c:v>999.6</c:v>
                </c:pt>
                <c:pt idx="111">
                  <c:v>1009.6</c:v>
                </c:pt>
                <c:pt idx="112">
                  <c:v>1019.6</c:v>
                </c:pt>
                <c:pt idx="113">
                  <c:v>1029.5999999999999</c:v>
                </c:pt>
                <c:pt idx="114">
                  <c:v>1039.5999999999999</c:v>
                </c:pt>
                <c:pt idx="115">
                  <c:v>1049.5999999999999</c:v>
                </c:pt>
                <c:pt idx="116">
                  <c:v>1059.5999999999999</c:v>
                </c:pt>
                <c:pt idx="117">
                  <c:v>1069.5999999999999</c:v>
                </c:pt>
                <c:pt idx="118">
                  <c:v>1079.5999999999999</c:v>
                </c:pt>
                <c:pt idx="119">
                  <c:v>1089.5999999999999</c:v>
                </c:pt>
                <c:pt idx="120">
                  <c:v>1099.5999999999999</c:v>
                </c:pt>
                <c:pt idx="121">
                  <c:v>1109.5999999999999</c:v>
                </c:pt>
                <c:pt idx="122">
                  <c:v>1119.5999999999999</c:v>
                </c:pt>
                <c:pt idx="123">
                  <c:v>1129.5999999999999</c:v>
                </c:pt>
                <c:pt idx="124">
                  <c:v>1139.5999999999999</c:v>
                </c:pt>
                <c:pt idx="125">
                  <c:v>1149.5999999999999</c:v>
                </c:pt>
                <c:pt idx="126">
                  <c:v>1159.5999999999999</c:v>
                </c:pt>
                <c:pt idx="127">
                  <c:v>1169.5999999999999</c:v>
                </c:pt>
                <c:pt idx="128">
                  <c:v>1179.5999999999999</c:v>
                </c:pt>
                <c:pt idx="129">
                  <c:v>1189.5999999999999</c:v>
                </c:pt>
                <c:pt idx="130">
                  <c:v>1199.5999999999999</c:v>
                </c:pt>
                <c:pt idx="131">
                  <c:v>1209.5999999999999</c:v>
                </c:pt>
                <c:pt idx="132">
                  <c:v>1219.5999999999999</c:v>
                </c:pt>
                <c:pt idx="133">
                  <c:v>1229.5999999999999</c:v>
                </c:pt>
                <c:pt idx="134">
                  <c:v>1239.5999999999999</c:v>
                </c:pt>
                <c:pt idx="135">
                  <c:v>1249.5999999999999</c:v>
                </c:pt>
                <c:pt idx="136">
                  <c:v>1259.5999999999999</c:v>
                </c:pt>
                <c:pt idx="137">
                  <c:v>1269.5999999999999</c:v>
                </c:pt>
                <c:pt idx="138">
                  <c:v>1279.5999999999999</c:v>
                </c:pt>
                <c:pt idx="139">
                  <c:v>1289.5999999999999</c:v>
                </c:pt>
                <c:pt idx="140">
                  <c:v>1299.5999999999999</c:v>
                </c:pt>
                <c:pt idx="141">
                  <c:v>1309.5999999999999</c:v>
                </c:pt>
                <c:pt idx="142">
                  <c:v>1319.6</c:v>
                </c:pt>
                <c:pt idx="143">
                  <c:v>1329.6</c:v>
                </c:pt>
                <c:pt idx="144">
                  <c:v>1339.6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3-9A42-890E-9A8C9E04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362528"/>
        <c:axId val="-374375968"/>
      </c:scatterChart>
      <c:valAx>
        <c:axId val="-37436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375968"/>
        <c:crosses val="autoZero"/>
        <c:crossBetween val="midCat"/>
      </c:valAx>
      <c:valAx>
        <c:axId val="-37437596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362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0.123125</c:v>
                </c:pt>
                <c:pt idx="1">
                  <c:v>0.123874</c:v>
                </c:pt>
                <c:pt idx="3">
                  <c:v>0.124608</c:v>
                </c:pt>
                <c:pt idx="4">
                  <c:v>0.12682499999999999</c:v>
                </c:pt>
                <c:pt idx="5">
                  <c:v>0.13403699999999999</c:v>
                </c:pt>
                <c:pt idx="6">
                  <c:v>0.14605399999999999</c:v>
                </c:pt>
                <c:pt idx="7">
                  <c:v>0.147424</c:v>
                </c:pt>
                <c:pt idx="8">
                  <c:v>0.15292500000000001</c:v>
                </c:pt>
                <c:pt idx="9">
                  <c:v>0.167405</c:v>
                </c:pt>
                <c:pt idx="10">
                  <c:v>0.17064399999999999</c:v>
                </c:pt>
                <c:pt idx="11">
                  <c:v>0.17519199999999999</c:v>
                </c:pt>
                <c:pt idx="12">
                  <c:v>0.17738499999999999</c:v>
                </c:pt>
                <c:pt idx="13">
                  <c:v>0.17819599999999999</c:v>
                </c:pt>
                <c:pt idx="14">
                  <c:v>0.178955</c:v>
                </c:pt>
                <c:pt idx="15">
                  <c:v>0.17705799999999999</c:v>
                </c:pt>
                <c:pt idx="16">
                  <c:v>0.17624200000000001</c:v>
                </c:pt>
                <c:pt idx="17">
                  <c:v>0.17332400000000001</c:v>
                </c:pt>
                <c:pt idx="18">
                  <c:v>0.16875499999999999</c:v>
                </c:pt>
                <c:pt idx="19">
                  <c:v>0.160445</c:v>
                </c:pt>
                <c:pt idx="20">
                  <c:v>0.15881700000000001</c:v>
                </c:pt>
                <c:pt idx="21">
                  <c:v>0.148977</c:v>
                </c:pt>
                <c:pt idx="22">
                  <c:v>0.15078800000000001</c:v>
                </c:pt>
                <c:pt idx="23">
                  <c:v>0.13719700000000001</c:v>
                </c:pt>
                <c:pt idx="24">
                  <c:v>0.134688</c:v>
                </c:pt>
                <c:pt idx="25">
                  <c:v>0.13101199999999999</c:v>
                </c:pt>
                <c:pt idx="26">
                  <c:v>0.12940299999999999</c:v>
                </c:pt>
                <c:pt idx="27">
                  <c:v>0.12719900000000001</c:v>
                </c:pt>
                <c:pt idx="28">
                  <c:v>0.128494</c:v>
                </c:pt>
                <c:pt idx="29">
                  <c:v>0.12648400000000001</c:v>
                </c:pt>
                <c:pt idx="30">
                  <c:v>0.12503300000000001</c:v>
                </c:pt>
                <c:pt idx="31">
                  <c:v>0.123765</c:v>
                </c:pt>
                <c:pt idx="32">
                  <c:v>0.12265</c:v>
                </c:pt>
                <c:pt idx="33">
                  <c:v>0.12167799999999999</c:v>
                </c:pt>
                <c:pt idx="34">
                  <c:v>0.120862</c:v>
                </c:pt>
                <c:pt idx="35">
                  <c:v>0.120016</c:v>
                </c:pt>
                <c:pt idx="36">
                  <c:v>0.1191</c:v>
                </c:pt>
                <c:pt idx="37">
                  <c:v>0.122415</c:v>
                </c:pt>
                <c:pt idx="38">
                  <c:v>0.12223000000000001</c:v>
                </c:pt>
                <c:pt idx="39">
                  <c:v>0.121866</c:v>
                </c:pt>
                <c:pt idx="40">
                  <c:v>0.121061</c:v>
                </c:pt>
                <c:pt idx="41">
                  <c:v>0.121295</c:v>
                </c:pt>
                <c:pt idx="42">
                  <c:v>0.120783</c:v>
                </c:pt>
                <c:pt idx="43">
                  <c:v>0.121015</c:v>
                </c:pt>
                <c:pt idx="45">
                  <c:v>0.118279</c:v>
                </c:pt>
                <c:pt idx="46">
                  <c:v>0.113261</c:v>
                </c:pt>
                <c:pt idx="47">
                  <c:v>0.114049</c:v>
                </c:pt>
                <c:pt idx="48">
                  <c:v>0.112882</c:v>
                </c:pt>
                <c:pt idx="49">
                  <c:v>0.11312</c:v>
                </c:pt>
                <c:pt idx="50">
                  <c:v>0.11128300000000001</c:v>
                </c:pt>
                <c:pt idx="51">
                  <c:v>0.112094</c:v>
                </c:pt>
                <c:pt idx="52">
                  <c:v>0.112515</c:v>
                </c:pt>
                <c:pt idx="53">
                  <c:v>0.113702</c:v>
                </c:pt>
                <c:pt idx="54">
                  <c:v>0.114062</c:v>
                </c:pt>
                <c:pt idx="55">
                  <c:v>0.11366999999999999</c:v>
                </c:pt>
                <c:pt idx="56">
                  <c:v>0.114653</c:v>
                </c:pt>
                <c:pt idx="57">
                  <c:v>0.11582099999999999</c:v>
                </c:pt>
                <c:pt idx="58">
                  <c:v>0.116039</c:v>
                </c:pt>
                <c:pt idx="59">
                  <c:v>0.117107</c:v>
                </c:pt>
                <c:pt idx="60">
                  <c:v>0.118215</c:v>
                </c:pt>
                <c:pt idx="61">
                  <c:v>0.11791</c:v>
                </c:pt>
                <c:pt idx="62">
                  <c:v>0.119272</c:v>
                </c:pt>
                <c:pt idx="63">
                  <c:v>0.12038</c:v>
                </c:pt>
                <c:pt idx="64">
                  <c:v>0.12096899999999999</c:v>
                </c:pt>
                <c:pt idx="65">
                  <c:v>0.122449</c:v>
                </c:pt>
                <c:pt idx="66">
                  <c:v>0.121809</c:v>
                </c:pt>
                <c:pt idx="67">
                  <c:v>0.119878</c:v>
                </c:pt>
                <c:pt idx="68">
                  <c:v>0.120439</c:v>
                </c:pt>
                <c:pt idx="69">
                  <c:v>0.122919</c:v>
                </c:pt>
                <c:pt idx="70">
                  <c:v>0.12350999999999999</c:v>
                </c:pt>
                <c:pt idx="71">
                  <c:v>0.12523500000000001</c:v>
                </c:pt>
                <c:pt idx="72">
                  <c:v>0.126968</c:v>
                </c:pt>
                <c:pt idx="73">
                  <c:v>0.124601</c:v>
                </c:pt>
                <c:pt idx="74">
                  <c:v>0.12617500000000001</c:v>
                </c:pt>
                <c:pt idx="75">
                  <c:v>0.12698999999999999</c:v>
                </c:pt>
                <c:pt idx="76">
                  <c:v>0.12788099999999999</c:v>
                </c:pt>
                <c:pt idx="77">
                  <c:v>0.126169</c:v>
                </c:pt>
                <c:pt idx="78">
                  <c:v>0.127692</c:v>
                </c:pt>
                <c:pt idx="79">
                  <c:v>0.126723</c:v>
                </c:pt>
                <c:pt idx="80">
                  <c:v>0.12713099999999999</c:v>
                </c:pt>
                <c:pt idx="81">
                  <c:v>0.12831699999999999</c:v>
                </c:pt>
                <c:pt idx="82">
                  <c:v>0.12923200000000001</c:v>
                </c:pt>
                <c:pt idx="83">
                  <c:v>0.129556</c:v>
                </c:pt>
                <c:pt idx="84">
                  <c:v>0.12954199999999999</c:v>
                </c:pt>
                <c:pt idx="85">
                  <c:v>0.130191</c:v>
                </c:pt>
                <c:pt idx="86">
                  <c:v>0.12987599999999999</c:v>
                </c:pt>
                <c:pt idx="87">
                  <c:v>0.128967</c:v>
                </c:pt>
                <c:pt idx="88">
                  <c:v>0.132351</c:v>
                </c:pt>
                <c:pt idx="89">
                  <c:v>0.13149</c:v>
                </c:pt>
                <c:pt idx="90">
                  <c:v>0.13219700000000001</c:v>
                </c:pt>
                <c:pt idx="91">
                  <c:v>0.12851799999999999</c:v>
                </c:pt>
                <c:pt idx="92">
                  <c:v>0.12717400000000001</c:v>
                </c:pt>
                <c:pt idx="93">
                  <c:v>0.13259199999999999</c:v>
                </c:pt>
                <c:pt idx="94">
                  <c:v>0.13201099999999999</c:v>
                </c:pt>
                <c:pt idx="95">
                  <c:v>0.13097</c:v>
                </c:pt>
                <c:pt idx="96">
                  <c:v>0.130491</c:v>
                </c:pt>
                <c:pt idx="97">
                  <c:v>0.12925600000000001</c:v>
                </c:pt>
                <c:pt idx="98">
                  <c:v>0.132798</c:v>
                </c:pt>
                <c:pt idx="99">
                  <c:v>0.128909</c:v>
                </c:pt>
                <c:pt idx="100">
                  <c:v>0.12848499999999999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6-4F43-A161-D15A2907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742672"/>
        <c:axId val="-376740624"/>
      </c:scatterChart>
      <c:valAx>
        <c:axId val="-376742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740624"/>
        <c:crosses val="autoZero"/>
        <c:crossBetween val="midCat"/>
      </c:valAx>
      <c:valAx>
        <c:axId val="-376740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742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0.12948999999999999</c:v>
                </c:pt>
                <c:pt idx="1">
                  <c:v>0.129969</c:v>
                </c:pt>
                <c:pt idx="3">
                  <c:v>0.13125700000000001</c:v>
                </c:pt>
                <c:pt idx="4">
                  <c:v>0.13284199999999999</c:v>
                </c:pt>
                <c:pt idx="5">
                  <c:v>0.138159</c:v>
                </c:pt>
                <c:pt idx="6">
                  <c:v>0.14974000000000001</c:v>
                </c:pt>
                <c:pt idx="7">
                  <c:v>0.15048500000000001</c:v>
                </c:pt>
                <c:pt idx="8">
                  <c:v>0.15559400000000001</c:v>
                </c:pt>
                <c:pt idx="9">
                  <c:v>0.17107700000000001</c:v>
                </c:pt>
                <c:pt idx="10">
                  <c:v>0.17444399999999999</c:v>
                </c:pt>
                <c:pt idx="11">
                  <c:v>0.17860999999999999</c:v>
                </c:pt>
                <c:pt idx="12">
                  <c:v>0.18151700000000001</c:v>
                </c:pt>
                <c:pt idx="13">
                  <c:v>0.182841</c:v>
                </c:pt>
                <c:pt idx="14">
                  <c:v>0.18365999999999999</c:v>
                </c:pt>
                <c:pt idx="15">
                  <c:v>0.18262900000000001</c:v>
                </c:pt>
                <c:pt idx="16">
                  <c:v>0.18201300000000001</c:v>
                </c:pt>
                <c:pt idx="17">
                  <c:v>0.17868899999999999</c:v>
                </c:pt>
                <c:pt idx="18">
                  <c:v>0.174175</c:v>
                </c:pt>
                <c:pt idx="19">
                  <c:v>0.16537199999999999</c:v>
                </c:pt>
                <c:pt idx="20">
                  <c:v>0.16464200000000001</c:v>
                </c:pt>
                <c:pt idx="21">
                  <c:v>0.15323200000000001</c:v>
                </c:pt>
                <c:pt idx="22">
                  <c:v>0.154839</c:v>
                </c:pt>
                <c:pt idx="23">
                  <c:v>0.14107500000000001</c:v>
                </c:pt>
                <c:pt idx="24">
                  <c:v>0.13893</c:v>
                </c:pt>
                <c:pt idx="25">
                  <c:v>0.136407</c:v>
                </c:pt>
                <c:pt idx="26">
                  <c:v>0.13456199999999999</c:v>
                </c:pt>
                <c:pt idx="27">
                  <c:v>0.13318099999999999</c:v>
                </c:pt>
                <c:pt idx="28">
                  <c:v>0.13539300000000001</c:v>
                </c:pt>
                <c:pt idx="29">
                  <c:v>0.13405400000000001</c:v>
                </c:pt>
                <c:pt idx="30">
                  <c:v>0.13258800000000001</c:v>
                </c:pt>
                <c:pt idx="31">
                  <c:v>0.13126399999999999</c:v>
                </c:pt>
                <c:pt idx="32">
                  <c:v>0.13028999999999999</c:v>
                </c:pt>
                <c:pt idx="33">
                  <c:v>0.12965099999999999</c:v>
                </c:pt>
                <c:pt idx="34">
                  <c:v>0.12795799999999999</c:v>
                </c:pt>
                <c:pt idx="35">
                  <c:v>0.12759899999999999</c:v>
                </c:pt>
                <c:pt idx="36">
                  <c:v>0.12720500000000001</c:v>
                </c:pt>
                <c:pt idx="37">
                  <c:v>0.13072800000000001</c:v>
                </c:pt>
                <c:pt idx="38">
                  <c:v>0.130721</c:v>
                </c:pt>
                <c:pt idx="39">
                  <c:v>0.13018099999999999</c:v>
                </c:pt>
                <c:pt idx="40">
                  <c:v>0.129972</c:v>
                </c:pt>
                <c:pt idx="41">
                  <c:v>0.13006499999999999</c:v>
                </c:pt>
                <c:pt idx="42">
                  <c:v>0.12920400000000001</c:v>
                </c:pt>
                <c:pt idx="43">
                  <c:v>0.13020999999999999</c:v>
                </c:pt>
                <c:pt idx="45">
                  <c:v>0.12742899999999999</c:v>
                </c:pt>
                <c:pt idx="46">
                  <c:v>0.122739</c:v>
                </c:pt>
                <c:pt idx="47">
                  <c:v>0.124198</c:v>
                </c:pt>
                <c:pt idx="48">
                  <c:v>0.12230199999999999</c:v>
                </c:pt>
                <c:pt idx="49">
                  <c:v>0.123015</c:v>
                </c:pt>
                <c:pt idx="50">
                  <c:v>0.119091</c:v>
                </c:pt>
                <c:pt idx="51">
                  <c:v>0.119825</c:v>
                </c:pt>
                <c:pt idx="52">
                  <c:v>0.120694</c:v>
                </c:pt>
                <c:pt idx="53">
                  <c:v>0.122002</c:v>
                </c:pt>
                <c:pt idx="54">
                  <c:v>0.123775</c:v>
                </c:pt>
                <c:pt idx="55">
                  <c:v>0.123778</c:v>
                </c:pt>
                <c:pt idx="56">
                  <c:v>0.12582299999999999</c:v>
                </c:pt>
                <c:pt idx="57">
                  <c:v>0.12816900000000001</c:v>
                </c:pt>
                <c:pt idx="58">
                  <c:v>0.12920499999999999</c:v>
                </c:pt>
                <c:pt idx="59">
                  <c:v>0.13092899999999999</c:v>
                </c:pt>
                <c:pt idx="60">
                  <c:v>0.13331699999999999</c:v>
                </c:pt>
                <c:pt idx="61">
                  <c:v>0.13290099999999999</c:v>
                </c:pt>
                <c:pt idx="62">
                  <c:v>0.135236</c:v>
                </c:pt>
                <c:pt idx="63">
                  <c:v>0.136322</c:v>
                </c:pt>
                <c:pt idx="64">
                  <c:v>0.137598</c:v>
                </c:pt>
                <c:pt idx="65">
                  <c:v>0.13964799999999999</c:v>
                </c:pt>
                <c:pt idx="66">
                  <c:v>0.139485</c:v>
                </c:pt>
                <c:pt idx="67">
                  <c:v>0.136185</c:v>
                </c:pt>
                <c:pt idx="68">
                  <c:v>0.13745399999999999</c:v>
                </c:pt>
                <c:pt idx="69">
                  <c:v>0.14018700000000001</c:v>
                </c:pt>
                <c:pt idx="70">
                  <c:v>0.14125099999999999</c:v>
                </c:pt>
                <c:pt idx="71">
                  <c:v>0.142929</c:v>
                </c:pt>
                <c:pt idx="72">
                  <c:v>0.145928</c:v>
                </c:pt>
                <c:pt idx="73">
                  <c:v>0.14197199999999999</c:v>
                </c:pt>
                <c:pt idx="74">
                  <c:v>0.14466499999999999</c:v>
                </c:pt>
                <c:pt idx="75">
                  <c:v>0.146148</c:v>
                </c:pt>
                <c:pt idx="76">
                  <c:v>0.14750099999999999</c:v>
                </c:pt>
                <c:pt idx="77">
                  <c:v>0.145258</c:v>
                </c:pt>
                <c:pt idx="78">
                  <c:v>0.14751300000000001</c:v>
                </c:pt>
                <c:pt idx="79">
                  <c:v>0.14596300000000001</c:v>
                </c:pt>
                <c:pt idx="80">
                  <c:v>0.14652399999999999</c:v>
                </c:pt>
                <c:pt idx="81">
                  <c:v>0.14810100000000001</c:v>
                </c:pt>
                <c:pt idx="82">
                  <c:v>0.149812</c:v>
                </c:pt>
                <c:pt idx="83">
                  <c:v>0.15030499999999999</c:v>
                </c:pt>
                <c:pt idx="84">
                  <c:v>0.15004700000000001</c:v>
                </c:pt>
                <c:pt idx="85">
                  <c:v>0.15102499999999999</c:v>
                </c:pt>
                <c:pt idx="86">
                  <c:v>0.15065600000000001</c:v>
                </c:pt>
                <c:pt idx="87">
                  <c:v>0.14987500000000001</c:v>
                </c:pt>
                <c:pt idx="88">
                  <c:v>0.15603900000000001</c:v>
                </c:pt>
                <c:pt idx="89">
                  <c:v>0.15659799999999999</c:v>
                </c:pt>
                <c:pt idx="90">
                  <c:v>0.157944</c:v>
                </c:pt>
                <c:pt idx="91">
                  <c:v>0.154668</c:v>
                </c:pt>
                <c:pt idx="92">
                  <c:v>0.15210199999999999</c:v>
                </c:pt>
                <c:pt idx="93">
                  <c:v>0.15984100000000001</c:v>
                </c:pt>
                <c:pt idx="94">
                  <c:v>0.15881000000000001</c:v>
                </c:pt>
                <c:pt idx="95">
                  <c:v>0.15775400000000001</c:v>
                </c:pt>
                <c:pt idx="96">
                  <c:v>0.15609300000000001</c:v>
                </c:pt>
                <c:pt idx="97">
                  <c:v>0.15395800000000001</c:v>
                </c:pt>
                <c:pt idx="98">
                  <c:v>0.15870100000000001</c:v>
                </c:pt>
                <c:pt idx="99">
                  <c:v>0.15410199999999999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8-1249-B0E7-A3B1B919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715056"/>
        <c:axId val="-376712736"/>
      </c:scatterChart>
      <c:valAx>
        <c:axId val="-37671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712736"/>
        <c:crosses val="autoZero"/>
        <c:crossBetween val="midCat"/>
      </c:valAx>
      <c:valAx>
        <c:axId val="-376712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715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0.13197400000000001</c:v>
                </c:pt>
                <c:pt idx="1">
                  <c:v>0.13239000000000001</c:v>
                </c:pt>
                <c:pt idx="3">
                  <c:v>0.13446</c:v>
                </c:pt>
                <c:pt idx="4">
                  <c:v>0.13581499999999999</c:v>
                </c:pt>
                <c:pt idx="5">
                  <c:v>0.141067</c:v>
                </c:pt>
                <c:pt idx="6">
                  <c:v>0.15176000000000001</c:v>
                </c:pt>
                <c:pt idx="7">
                  <c:v>0.152784</c:v>
                </c:pt>
                <c:pt idx="8">
                  <c:v>0.15736600000000001</c:v>
                </c:pt>
                <c:pt idx="9">
                  <c:v>0.17455399999999999</c:v>
                </c:pt>
                <c:pt idx="10">
                  <c:v>0.180144</c:v>
                </c:pt>
                <c:pt idx="11">
                  <c:v>0.18638299999999999</c:v>
                </c:pt>
                <c:pt idx="12">
                  <c:v>0.190411</c:v>
                </c:pt>
                <c:pt idx="13">
                  <c:v>0.192609</c:v>
                </c:pt>
                <c:pt idx="14">
                  <c:v>0.194745</c:v>
                </c:pt>
                <c:pt idx="15">
                  <c:v>0.193381</c:v>
                </c:pt>
                <c:pt idx="16">
                  <c:v>0.19295200000000001</c:v>
                </c:pt>
                <c:pt idx="17">
                  <c:v>0.19008</c:v>
                </c:pt>
                <c:pt idx="18">
                  <c:v>0.18540200000000001</c:v>
                </c:pt>
                <c:pt idx="19">
                  <c:v>0.17618</c:v>
                </c:pt>
                <c:pt idx="20">
                  <c:v>0.17577999999999999</c:v>
                </c:pt>
                <c:pt idx="21">
                  <c:v>0.16426199999999999</c:v>
                </c:pt>
                <c:pt idx="22">
                  <c:v>0.16544500000000001</c:v>
                </c:pt>
                <c:pt idx="23">
                  <c:v>0.15146299999999999</c:v>
                </c:pt>
                <c:pt idx="24">
                  <c:v>0.148478</c:v>
                </c:pt>
                <c:pt idx="25">
                  <c:v>0.14521000000000001</c:v>
                </c:pt>
                <c:pt idx="26">
                  <c:v>0.14304</c:v>
                </c:pt>
                <c:pt idx="27">
                  <c:v>0.140926</c:v>
                </c:pt>
                <c:pt idx="28">
                  <c:v>0.14236399999999999</c:v>
                </c:pt>
                <c:pt idx="29">
                  <c:v>0.14058499999999999</c:v>
                </c:pt>
                <c:pt idx="30">
                  <c:v>0.138903</c:v>
                </c:pt>
                <c:pt idx="31">
                  <c:v>0.138127</c:v>
                </c:pt>
                <c:pt idx="32">
                  <c:v>0.13652600000000001</c:v>
                </c:pt>
                <c:pt idx="33">
                  <c:v>0.135687</c:v>
                </c:pt>
                <c:pt idx="34">
                  <c:v>0.134023</c:v>
                </c:pt>
                <c:pt idx="35">
                  <c:v>0.13342100000000001</c:v>
                </c:pt>
                <c:pt idx="36">
                  <c:v>0.13309099999999999</c:v>
                </c:pt>
                <c:pt idx="37">
                  <c:v>0.13633899999999999</c:v>
                </c:pt>
                <c:pt idx="38">
                  <c:v>0.13644700000000001</c:v>
                </c:pt>
                <c:pt idx="39">
                  <c:v>0.13589799999999999</c:v>
                </c:pt>
                <c:pt idx="40">
                  <c:v>0.135687</c:v>
                </c:pt>
                <c:pt idx="41">
                  <c:v>0.13573199999999999</c:v>
                </c:pt>
                <c:pt idx="42">
                  <c:v>0.13480800000000001</c:v>
                </c:pt>
                <c:pt idx="43">
                  <c:v>0.13550999999999999</c:v>
                </c:pt>
                <c:pt idx="45">
                  <c:v>0.13525999999999999</c:v>
                </c:pt>
                <c:pt idx="46">
                  <c:v>0.129162</c:v>
                </c:pt>
                <c:pt idx="47">
                  <c:v>0.130271</c:v>
                </c:pt>
                <c:pt idx="48">
                  <c:v>0.12937699999999999</c:v>
                </c:pt>
                <c:pt idx="49">
                  <c:v>0.129749</c:v>
                </c:pt>
                <c:pt idx="50">
                  <c:v>0.12755</c:v>
                </c:pt>
                <c:pt idx="51">
                  <c:v>0.12906699999999999</c:v>
                </c:pt>
                <c:pt idx="52">
                  <c:v>0.13106999999999999</c:v>
                </c:pt>
                <c:pt idx="53">
                  <c:v>0.132467</c:v>
                </c:pt>
                <c:pt idx="54">
                  <c:v>0.13353899999999999</c:v>
                </c:pt>
                <c:pt idx="55">
                  <c:v>0.134159</c:v>
                </c:pt>
                <c:pt idx="56">
                  <c:v>0.13616</c:v>
                </c:pt>
                <c:pt idx="57">
                  <c:v>0.13778499999999999</c:v>
                </c:pt>
                <c:pt idx="58">
                  <c:v>0.138404</c:v>
                </c:pt>
                <c:pt idx="59">
                  <c:v>0.13988999999999999</c:v>
                </c:pt>
                <c:pt idx="60">
                  <c:v>0.141763</c:v>
                </c:pt>
                <c:pt idx="61">
                  <c:v>0.141878</c:v>
                </c:pt>
                <c:pt idx="62">
                  <c:v>0.142674</c:v>
                </c:pt>
                <c:pt idx="63">
                  <c:v>0.14502799999999999</c:v>
                </c:pt>
                <c:pt idx="64">
                  <c:v>0.145953</c:v>
                </c:pt>
                <c:pt idx="65">
                  <c:v>0.14765</c:v>
                </c:pt>
                <c:pt idx="66">
                  <c:v>0.14774300000000001</c:v>
                </c:pt>
                <c:pt idx="67">
                  <c:v>0.14428299999999999</c:v>
                </c:pt>
                <c:pt idx="68">
                  <c:v>0.14523800000000001</c:v>
                </c:pt>
                <c:pt idx="69">
                  <c:v>0.14818300000000001</c:v>
                </c:pt>
                <c:pt idx="70">
                  <c:v>0.14902099999999999</c:v>
                </c:pt>
                <c:pt idx="71">
                  <c:v>0.15076200000000001</c:v>
                </c:pt>
                <c:pt idx="72">
                  <c:v>0.153917</c:v>
                </c:pt>
                <c:pt idx="73">
                  <c:v>0.149536</c:v>
                </c:pt>
                <c:pt idx="74">
                  <c:v>0.15268200000000001</c:v>
                </c:pt>
                <c:pt idx="75">
                  <c:v>0.154109</c:v>
                </c:pt>
                <c:pt idx="76">
                  <c:v>0.15582099999999999</c:v>
                </c:pt>
                <c:pt idx="77">
                  <c:v>0.15374599999999999</c:v>
                </c:pt>
                <c:pt idx="78">
                  <c:v>0.15691099999999999</c:v>
                </c:pt>
                <c:pt idx="79">
                  <c:v>0.15484600000000001</c:v>
                </c:pt>
                <c:pt idx="80">
                  <c:v>0.155499</c:v>
                </c:pt>
                <c:pt idx="81">
                  <c:v>0.157947</c:v>
                </c:pt>
                <c:pt idx="82">
                  <c:v>0.15959200000000001</c:v>
                </c:pt>
                <c:pt idx="83">
                  <c:v>0.159914</c:v>
                </c:pt>
                <c:pt idx="84">
                  <c:v>0.16039300000000001</c:v>
                </c:pt>
                <c:pt idx="85">
                  <c:v>0.162102</c:v>
                </c:pt>
                <c:pt idx="86">
                  <c:v>0.160686</c:v>
                </c:pt>
                <c:pt idx="87">
                  <c:v>0.15872900000000001</c:v>
                </c:pt>
                <c:pt idx="88">
                  <c:v>0.16401299999999999</c:v>
                </c:pt>
                <c:pt idx="89">
                  <c:v>0.163967</c:v>
                </c:pt>
                <c:pt idx="90">
                  <c:v>0.164107</c:v>
                </c:pt>
                <c:pt idx="91">
                  <c:v>0.15930900000000001</c:v>
                </c:pt>
                <c:pt idx="92">
                  <c:v>0.157194</c:v>
                </c:pt>
                <c:pt idx="93">
                  <c:v>0.16375500000000001</c:v>
                </c:pt>
                <c:pt idx="94">
                  <c:v>0.16308400000000001</c:v>
                </c:pt>
                <c:pt idx="95">
                  <c:v>0.16197500000000001</c:v>
                </c:pt>
                <c:pt idx="96">
                  <c:v>0.16025</c:v>
                </c:pt>
                <c:pt idx="97">
                  <c:v>0.158802</c:v>
                </c:pt>
                <c:pt idx="98">
                  <c:v>0.16377700000000001</c:v>
                </c:pt>
                <c:pt idx="99">
                  <c:v>0.15933</c:v>
                </c:pt>
                <c:pt idx="100">
                  <c:v>0.15840299999999999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E-4E46-ACAE-20A63075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665008"/>
        <c:axId val="-374662688"/>
      </c:scatterChart>
      <c:valAx>
        <c:axId val="-37466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662688"/>
        <c:crosses val="autoZero"/>
        <c:crossBetween val="midCat"/>
      </c:valAx>
      <c:valAx>
        <c:axId val="-374662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665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0.12629599999999999</c:v>
                </c:pt>
                <c:pt idx="1">
                  <c:v>0.12692700000000001</c:v>
                </c:pt>
                <c:pt idx="3">
                  <c:v>0.13017000000000001</c:v>
                </c:pt>
                <c:pt idx="4">
                  <c:v>0.13075200000000001</c:v>
                </c:pt>
                <c:pt idx="5">
                  <c:v>0.13567299999999999</c:v>
                </c:pt>
                <c:pt idx="6">
                  <c:v>0.14518600000000001</c:v>
                </c:pt>
                <c:pt idx="7">
                  <c:v>0.147454</c:v>
                </c:pt>
                <c:pt idx="8">
                  <c:v>0.15310799999999999</c:v>
                </c:pt>
                <c:pt idx="9">
                  <c:v>0.170096</c:v>
                </c:pt>
                <c:pt idx="10">
                  <c:v>0.17687800000000001</c:v>
                </c:pt>
                <c:pt idx="11">
                  <c:v>0.184476</c:v>
                </c:pt>
                <c:pt idx="12">
                  <c:v>0.18881300000000001</c:v>
                </c:pt>
                <c:pt idx="13">
                  <c:v>0.19134899999999999</c:v>
                </c:pt>
                <c:pt idx="14">
                  <c:v>0.193519</c:v>
                </c:pt>
                <c:pt idx="15">
                  <c:v>0.19284399999999999</c:v>
                </c:pt>
                <c:pt idx="16">
                  <c:v>0.193054</c:v>
                </c:pt>
                <c:pt idx="17">
                  <c:v>0.190383</c:v>
                </c:pt>
                <c:pt idx="18">
                  <c:v>0.185838</c:v>
                </c:pt>
                <c:pt idx="19">
                  <c:v>0.177199</c:v>
                </c:pt>
                <c:pt idx="20">
                  <c:v>0.174849</c:v>
                </c:pt>
                <c:pt idx="21">
                  <c:v>0.16319800000000001</c:v>
                </c:pt>
                <c:pt idx="22">
                  <c:v>0.16414000000000001</c:v>
                </c:pt>
                <c:pt idx="23">
                  <c:v>0.14915200000000001</c:v>
                </c:pt>
                <c:pt idx="24">
                  <c:v>0.145789</c:v>
                </c:pt>
                <c:pt idx="25">
                  <c:v>0.14230200000000001</c:v>
                </c:pt>
                <c:pt idx="26">
                  <c:v>0.14044200000000001</c:v>
                </c:pt>
                <c:pt idx="27">
                  <c:v>0.13767799999999999</c:v>
                </c:pt>
                <c:pt idx="28">
                  <c:v>0.13875399999999999</c:v>
                </c:pt>
                <c:pt idx="29">
                  <c:v>0.13666300000000001</c:v>
                </c:pt>
                <c:pt idx="30">
                  <c:v>0.13506599999999999</c:v>
                </c:pt>
                <c:pt idx="31">
                  <c:v>0.13375699999999999</c:v>
                </c:pt>
                <c:pt idx="32">
                  <c:v>0.13251299999999999</c:v>
                </c:pt>
                <c:pt idx="33">
                  <c:v>0.13147300000000001</c:v>
                </c:pt>
                <c:pt idx="34">
                  <c:v>0.130692</c:v>
                </c:pt>
                <c:pt idx="35">
                  <c:v>0.12948599999999999</c:v>
                </c:pt>
                <c:pt idx="36">
                  <c:v>0.129024</c:v>
                </c:pt>
                <c:pt idx="37">
                  <c:v>0.13195200000000001</c:v>
                </c:pt>
                <c:pt idx="38">
                  <c:v>0.13169400000000001</c:v>
                </c:pt>
                <c:pt idx="39">
                  <c:v>0.131247</c:v>
                </c:pt>
                <c:pt idx="40">
                  <c:v>0.13032299999999999</c:v>
                </c:pt>
                <c:pt idx="41">
                  <c:v>0.130799</c:v>
                </c:pt>
                <c:pt idx="42">
                  <c:v>0.13036200000000001</c:v>
                </c:pt>
                <c:pt idx="43">
                  <c:v>0.13057299999999999</c:v>
                </c:pt>
                <c:pt idx="45">
                  <c:v>0.13129199999999999</c:v>
                </c:pt>
                <c:pt idx="46">
                  <c:v>0.125309</c:v>
                </c:pt>
                <c:pt idx="47">
                  <c:v>0.12578800000000001</c:v>
                </c:pt>
                <c:pt idx="48">
                  <c:v>0.12485499999999999</c:v>
                </c:pt>
                <c:pt idx="49">
                  <c:v>0.125467</c:v>
                </c:pt>
                <c:pt idx="50">
                  <c:v>0.12360400000000001</c:v>
                </c:pt>
                <c:pt idx="51">
                  <c:v>0.12520500000000001</c:v>
                </c:pt>
                <c:pt idx="52">
                  <c:v>0.12607599999999999</c:v>
                </c:pt>
                <c:pt idx="53">
                  <c:v>0.127057</c:v>
                </c:pt>
                <c:pt idx="54">
                  <c:v>0.12825300000000001</c:v>
                </c:pt>
                <c:pt idx="55">
                  <c:v>0.127968</c:v>
                </c:pt>
                <c:pt idx="56">
                  <c:v>0.12893299999999999</c:v>
                </c:pt>
                <c:pt idx="57">
                  <c:v>0.130215</c:v>
                </c:pt>
                <c:pt idx="58">
                  <c:v>0.13058600000000001</c:v>
                </c:pt>
                <c:pt idx="59">
                  <c:v>0.131442</c:v>
                </c:pt>
                <c:pt idx="60">
                  <c:v>0.13184899999999999</c:v>
                </c:pt>
                <c:pt idx="61">
                  <c:v>0.13125200000000001</c:v>
                </c:pt>
                <c:pt idx="62">
                  <c:v>0.13225400000000001</c:v>
                </c:pt>
                <c:pt idx="63">
                  <c:v>0.13319500000000001</c:v>
                </c:pt>
                <c:pt idx="64">
                  <c:v>0.13350500000000001</c:v>
                </c:pt>
                <c:pt idx="65">
                  <c:v>0.13550899999999999</c:v>
                </c:pt>
                <c:pt idx="66">
                  <c:v>0.13442100000000001</c:v>
                </c:pt>
                <c:pt idx="67">
                  <c:v>0.132546</c:v>
                </c:pt>
                <c:pt idx="68">
                  <c:v>0.133044</c:v>
                </c:pt>
                <c:pt idx="69">
                  <c:v>0.13539599999999999</c:v>
                </c:pt>
                <c:pt idx="70">
                  <c:v>0.13567699999999999</c:v>
                </c:pt>
                <c:pt idx="71">
                  <c:v>0.137629</c:v>
                </c:pt>
                <c:pt idx="72">
                  <c:v>0.13919899999999999</c:v>
                </c:pt>
                <c:pt idx="73">
                  <c:v>0.13732900000000001</c:v>
                </c:pt>
                <c:pt idx="74">
                  <c:v>0.13892699999999999</c:v>
                </c:pt>
                <c:pt idx="75">
                  <c:v>0.140822</c:v>
                </c:pt>
                <c:pt idx="76">
                  <c:v>0.14187</c:v>
                </c:pt>
                <c:pt idx="77">
                  <c:v>0.140509</c:v>
                </c:pt>
                <c:pt idx="78">
                  <c:v>0.142567</c:v>
                </c:pt>
                <c:pt idx="79">
                  <c:v>0.14135600000000001</c:v>
                </c:pt>
                <c:pt idx="80">
                  <c:v>0.14172499999999999</c:v>
                </c:pt>
                <c:pt idx="81">
                  <c:v>0.143041</c:v>
                </c:pt>
                <c:pt idx="82">
                  <c:v>0.14452100000000001</c:v>
                </c:pt>
                <c:pt idx="83">
                  <c:v>0.14447699999999999</c:v>
                </c:pt>
                <c:pt idx="84">
                  <c:v>0.14442099999999999</c:v>
                </c:pt>
                <c:pt idx="85">
                  <c:v>0.14566599999999999</c:v>
                </c:pt>
                <c:pt idx="86">
                  <c:v>0.145344</c:v>
                </c:pt>
                <c:pt idx="87">
                  <c:v>0.142955</c:v>
                </c:pt>
                <c:pt idx="88">
                  <c:v>0.14716099999999999</c:v>
                </c:pt>
                <c:pt idx="89">
                  <c:v>0.146372</c:v>
                </c:pt>
                <c:pt idx="90">
                  <c:v>0.14697399999999999</c:v>
                </c:pt>
                <c:pt idx="91">
                  <c:v>0.14274700000000001</c:v>
                </c:pt>
                <c:pt idx="92">
                  <c:v>0.14078299999999999</c:v>
                </c:pt>
                <c:pt idx="93">
                  <c:v>0.14551</c:v>
                </c:pt>
                <c:pt idx="94">
                  <c:v>0.14543900000000001</c:v>
                </c:pt>
                <c:pt idx="95">
                  <c:v>0.143679</c:v>
                </c:pt>
                <c:pt idx="96">
                  <c:v>0.14336599999999999</c:v>
                </c:pt>
                <c:pt idx="97">
                  <c:v>0.141878</c:v>
                </c:pt>
                <c:pt idx="98">
                  <c:v>0.145873</c:v>
                </c:pt>
                <c:pt idx="99">
                  <c:v>0.141623</c:v>
                </c:pt>
                <c:pt idx="100">
                  <c:v>0.141487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7-4B4A-A768-218EC24A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634496"/>
        <c:axId val="-374632176"/>
      </c:scatterChart>
      <c:valAx>
        <c:axId val="-374634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632176"/>
        <c:crosses val="autoZero"/>
        <c:crossBetween val="midCat"/>
      </c:valAx>
      <c:valAx>
        <c:axId val="-374632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634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0.13122</c:v>
                </c:pt>
                <c:pt idx="1">
                  <c:v>0.13178799999999999</c:v>
                </c:pt>
                <c:pt idx="3">
                  <c:v>0.137965</c:v>
                </c:pt>
                <c:pt idx="4">
                  <c:v>0.13819500000000001</c:v>
                </c:pt>
                <c:pt idx="5">
                  <c:v>0.14312900000000001</c:v>
                </c:pt>
                <c:pt idx="6">
                  <c:v>0.15504999999999999</c:v>
                </c:pt>
                <c:pt idx="7">
                  <c:v>0.15837300000000001</c:v>
                </c:pt>
                <c:pt idx="8">
                  <c:v>0.16471</c:v>
                </c:pt>
                <c:pt idx="9">
                  <c:v>0.188413</c:v>
                </c:pt>
                <c:pt idx="10">
                  <c:v>0.19769100000000001</c:v>
                </c:pt>
                <c:pt idx="11">
                  <c:v>0.206069</c:v>
                </c:pt>
                <c:pt idx="12">
                  <c:v>0.21065</c:v>
                </c:pt>
                <c:pt idx="13">
                  <c:v>0.21287200000000001</c:v>
                </c:pt>
                <c:pt idx="14">
                  <c:v>0.21452599999999999</c:v>
                </c:pt>
                <c:pt idx="15">
                  <c:v>0.21221200000000001</c:v>
                </c:pt>
                <c:pt idx="16">
                  <c:v>0.212005</c:v>
                </c:pt>
                <c:pt idx="17">
                  <c:v>0.20813599999999999</c:v>
                </c:pt>
                <c:pt idx="18">
                  <c:v>0.20183999999999999</c:v>
                </c:pt>
                <c:pt idx="19">
                  <c:v>0.19035299999999999</c:v>
                </c:pt>
                <c:pt idx="20">
                  <c:v>0.18766099999999999</c:v>
                </c:pt>
                <c:pt idx="21">
                  <c:v>0.173706</c:v>
                </c:pt>
                <c:pt idx="22">
                  <c:v>0.174016</c:v>
                </c:pt>
                <c:pt idx="23">
                  <c:v>0.157779</c:v>
                </c:pt>
                <c:pt idx="24">
                  <c:v>0.15365699999999999</c:v>
                </c:pt>
                <c:pt idx="25">
                  <c:v>0.149531</c:v>
                </c:pt>
                <c:pt idx="26">
                  <c:v>0.14722099999999999</c:v>
                </c:pt>
                <c:pt idx="27">
                  <c:v>0.144596</c:v>
                </c:pt>
                <c:pt idx="28">
                  <c:v>0.14551700000000001</c:v>
                </c:pt>
                <c:pt idx="29">
                  <c:v>0.14385000000000001</c:v>
                </c:pt>
                <c:pt idx="30">
                  <c:v>0.14214499999999999</c:v>
                </c:pt>
                <c:pt idx="31">
                  <c:v>0.14052400000000001</c:v>
                </c:pt>
                <c:pt idx="32">
                  <c:v>0.139046</c:v>
                </c:pt>
                <c:pt idx="33">
                  <c:v>0.13792399999999999</c:v>
                </c:pt>
                <c:pt idx="34">
                  <c:v>0.13636899999999999</c:v>
                </c:pt>
                <c:pt idx="35">
                  <c:v>0.135049</c:v>
                </c:pt>
                <c:pt idx="36">
                  <c:v>0.135103</c:v>
                </c:pt>
                <c:pt idx="37">
                  <c:v>0.13815</c:v>
                </c:pt>
                <c:pt idx="38">
                  <c:v>0.13806599999999999</c:v>
                </c:pt>
                <c:pt idx="39">
                  <c:v>0.13749600000000001</c:v>
                </c:pt>
                <c:pt idx="40">
                  <c:v>0.137904</c:v>
                </c:pt>
                <c:pt idx="41">
                  <c:v>0.13758100000000001</c:v>
                </c:pt>
                <c:pt idx="42">
                  <c:v>0.13628000000000001</c:v>
                </c:pt>
                <c:pt idx="43">
                  <c:v>0.13730100000000001</c:v>
                </c:pt>
                <c:pt idx="45">
                  <c:v>0.13705000000000001</c:v>
                </c:pt>
                <c:pt idx="46">
                  <c:v>0.13039500000000001</c:v>
                </c:pt>
                <c:pt idx="47">
                  <c:v>0.13205800000000001</c:v>
                </c:pt>
                <c:pt idx="48">
                  <c:v>0.131157</c:v>
                </c:pt>
                <c:pt idx="49">
                  <c:v>0.13211999999999999</c:v>
                </c:pt>
                <c:pt idx="50">
                  <c:v>0.129939</c:v>
                </c:pt>
                <c:pt idx="51">
                  <c:v>0.13231000000000001</c:v>
                </c:pt>
                <c:pt idx="52">
                  <c:v>0.133437</c:v>
                </c:pt>
                <c:pt idx="53">
                  <c:v>0.13519600000000001</c:v>
                </c:pt>
                <c:pt idx="54">
                  <c:v>0.136376</c:v>
                </c:pt>
                <c:pt idx="55">
                  <c:v>0.13620099999999999</c:v>
                </c:pt>
                <c:pt idx="56">
                  <c:v>0.137908</c:v>
                </c:pt>
                <c:pt idx="57">
                  <c:v>0.139408</c:v>
                </c:pt>
                <c:pt idx="58">
                  <c:v>0.13991500000000001</c:v>
                </c:pt>
                <c:pt idx="59">
                  <c:v>0.14094000000000001</c:v>
                </c:pt>
                <c:pt idx="60">
                  <c:v>0.14211099999999999</c:v>
                </c:pt>
                <c:pt idx="61">
                  <c:v>0.141238</c:v>
                </c:pt>
                <c:pt idx="62">
                  <c:v>0.14219999999999999</c:v>
                </c:pt>
                <c:pt idx="63">
                  <c:v>0.143567</c:v>
                </c:pt>
                <c:pt idx="64">
                  <c:v>0.14430599999999999</c:v>
                </c:pt>
                <c:pt idx="65">
                  <c:v>0.14648600000000001</c:v>
                </c:pt>
                <c:pt idx="66">
                  <c:v>0.14613200000000001</c:v>
                </c:pt>
                <c:pt idx="67">
                  <c:v>0.14244000000000001</c:v>
                </c:pt>
                <c:pt idx="68">
                  <c:v>0.14317199999999999</c:v>
                </c:pt>
                <c:pt idx="69">
                  <c:v>0.14602799999999999</c:v>
                </c:pt>
                <c:pt idx="70">
                  <c:v>0.147257</c:v>
                </c:pt>
                <c:pt idx="71">
                  <c:v>0.14821799999999999</c:v>
                </c:pt>
                <c:pt idx="72">
                  <c:v>0.151036</c:v>
                </c:pt>
                <c:pt idx="73">
                  <c:v>0.14768500000000001</c:v>
                </c:pt>
                <c:pt idx="74">
                  <c:v>0.15056800000000001</c:v>
                </c:pt>
                <c:pt idx="75">
                  <c:v>0.15240899999999999</c:v>
                </c:pt>
                <c:pt idx="76">
                  <c:v>0.15353800000000001</c:v>
                </c:pt>
                <c:pt idx="77">
                  <c:v>0.15160699999999999</c:v>
                </c:pt>
                <c:pt idx="78">
                  <c:v>0.15451200000000001</c:v>
                </c:pt>
                <c:pt idx="79">
                  <c:v>0.152062</c:v>
                </c:pt>
                <c:pt idx="80">
                  <c:v>0.15334</c:v>
                </c:pt>
                <c:pt idx="81">
                  <c:v>0.15487899999999999</c:v>
                </c:pt>
                <c:pt idx="82">
                  <c:v>0.156273</c:v>
                </c:pt>
                <c:pt idx="83">
                  <c:v>0.15712200000000001</c:v>
                </c:pt>
                <c:pt idx="84">
                  <c:v>0.15640799999999999</c:v>
                </c:pt>
                <c:pt idx="85">
                  <c:v>0.157751</c:v>
                </c:pt>
                <c:pt idx="86">
                  <c:v>0.15631900000000001</c:v>
                </c:pt>
                <c:pt idx="87">
                  <c:v>0.15542</c:v>
                </c:pt>
                <c:pt idx="88">
                  <c:v>0.15990399999999999</c:v>
                </c:pt>
                <c:pt idx="89">
                  <c:v>0.15951199999999999</c:v>
                </c:pt>
                <c:pt idx="90">
                  <c:v>0.15895300000000001</c:v>
                </c:pt>
                <c:pt idx="91">
                  <c:v>0.154249</c:v>
                </c:pt>
                <c:pt idx="92">
                  <c:v>0.152281</c:v>
                </c:pt>
                <c:pt idx="93">
                  <c:v>0.15876999999999999</c:v>
                </c:pt>
                <c:pt idx="94">
                  <c:v>0.157362</c:v>
                </c:pt>
                <c:pt idx="95">
                  <c:v>0.156246</c:v>
                </c:pt>
                <c:pt idx="96">
                  <c:v>0.155607</c:v>
                </c:pt>
                <c:pt idx="97">
                  <c:v>0.153283</c:v>
                </c:pt>
                <c:pt idx="98">
                  <c:v>0.158608</c:v>
                </c:pt>
                <c:pt idx="99">
                  <c:v>0.15329100000000001</c:v>
                </c:pt>
                <c:pt idx="100">
                  <c:v>0.15254300000000001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6-E546-97A1-8B62D8AA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622224"/>
        <c:axId val="-374761744"/>
      </c:scatterChart>
      <c:valAx>
        <c:axId val="-374622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761744"/>
        <c:crosses val="autoZero"/>
        <c:crossBetween val="midCat"/>
      </c:valAx>
      <c:valAx>
        <c:axId val="-374761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622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0.13505300000000001</c:v>
                </c:pt>
                <c:pt idx="1">
                  <c:v>0.13522100000000001</c:v>
                </c:pt>
                <c:pt idx="3">
                  <c:v>0.14347099999999999</c:v>
                </c:pt>
                <c:pt idx="4">
                  <c:v>0.14397099999999999</c:v>
                </c:pt>
                <c:pt idx="5">
                  <c:v>0.148234</c:v>
                </c:pt>
                <c:pt idx="6">
                  <c:v>0.15909400000000001</c:v>
                </c:pt>
                <c:pt idx="7">
                  <c:v>0.160048</c:v>
                </c:pt>
                <c:pt idx="8">
                  <c:v>0.16523599999999999</c:v>
                </c:pt>
                <c:pt idx="9">
                  <c:v>0.18376500000000001</c:v>
                </c:pt>
                <c:pt idx="10">
                  <c:v>0.18918099999999999</c:v>
                </c:pt>
                <c:pt idx="11">
                  <c:v>0.19742199999999999</c:v>
                </c:pt>
                <c:pt idx="12">
                  <c:v>0.20128399999999999</c:v>
                </c:pt>
                <c:pt idx="13">
                  <c:v>0.20391899999999999</c:v>
                </c:pt>
                <c:pt idx="14">
                  <c:v>0.206454</c:v>
                </c:pt>
                <c:pt idx="15">
                  <c:v>0.20463000000000001</c:v>
                </c:pt>
                <c:pt idx="16">
                  <c:v>0.20578099999999999</c:v>
                </c:pt>
                <c:pt idx="17">
                  <c:v>0.20152300000000001</c:v>
                </c:pt>
                <c:pt idx="18">
                  <c:v>0.19705400000000001</c:v>
                </c:pt>
                <c:pt idx="19">
                  <c:v>0.186747</c:v>
                </c:pt>
                <c:pt idx="20">
                  <c:v>0.18641199999999999</c:v>
                </c:pt>
                <c:pt idx="21">
                  <c:v>0.172263</c:v>
                </c:pt>
                <c:pt idx="22">
                  <c:v>0.17499200000000001</c:v>
                </c:pt>
                <c:pt idx="23">
                  <c:v>0.160722</c:v>
                </c:pt>
                <c:pt idx="24">
                  <c:v>0.156941</c:v>
                </c:pt>
                <c:pt idx="25">
                  <c:v>0.15490699999999999</c:v>
                </c:pt>
                <c:pt idx="26">
                  <c:v>0.15271100000000001</c:v>
                </c:pt>
                <c:pt idx="27">
                  <c:v>0.14999100000000001</c:v>
                </c:pt>
                <c:pt idx="28">
                  <c:v>0.15276699999999999</c:v>
                </c:pt>
                <c:pt idx="29">
                  <c:v>0.151675</c:v>
                </c:pt>
                <c:pt idx="30">
                  <c:v>0.14944399999999999</c:v>
                </c:pt>
                <c:pt idx="31">
                  <c:v>0.14795800000000001</c:v>
                </c:pt>
                <c:pt idx="32">
                  <c:v>0.14666499999999999</c:v>
                </c:pt>
                <c:pt idx="33">
                  <c:v>0.14571000000000001</c:v>
                </c:pt>
                <c:pt idx="34">
                  <c:v>0.14390800000000001</c:v>
                </c:pt>
                <c:pt idx="35">
                  <c:v>0.142425</c:v>
                </c:pt>
                <c:pt idx="36">
                  <c:v>0.14255799999999999</c:v>
                </c:pt>
                <c:pt idx="37">
                  <c:v>0.14780799999999999</c:v>
                </c:pt>
                <c:pt idx="38">
                  <c:v>0.14727899999999999</c:v>
                </c:pt>
                <c:pt idx="39">
                  <c:v>0.14708099999999999</c:v>
                </c:pt>
                <c:pt idx="40">
                  <c:v>0.14569299999999999</c:v>
                </c:pt>
                <c:pt idx="41">
                  <c:v>0.14599699999999999</c:v>
                </c:pt>
                <c:pt idx="42">
                  <c:v>0.14632400000000001</c:v>
                </c:pt>
                <c:pt idx="43">
                  <c:v>0.14754600000000001</c:v>
                </c:pt>
                <c:pt idx="45">
                  <c:v>0.14684900000000001</c:v>
                </c:pt>
                <c:pt idx="46">
                  <c:v>0.13911499999999999</c:v>
                </c:pt>
                <c:pt idx="47">
                  <c:v>0.14149200000000001</c:v>
                </c:pt>
                <c:pt idx="48">
                  <c:v>0.141095</c:v>
                </c:pt>
                <c:pt idx="49">
                  <c:v>0.14211299999999999</c:v>
                </c:pt>
                <c:pt idx="50">
                  <c:v>0.137654</c:v>
                </c:pt>
                <c:pt idx="51">
                  <c:v>0.13963500000000001</c:v>
                </c:pt>
                <c:pt idx="52">
                  <c:v>0.140934</c:v>
                </c:pt>
                <c:pt idx="53">
                  <c:v>0.14291000000000001</c:v>
                </c:pt>
                <c:pt idx="54">
                  <c:v>0.143731</c:v>
                </c:pt>
                <c:pt idx="55">
                  <c:v>0.143953</c:v>
                </c:pt>
                <c:pt idx="56">
                  <c:v>0.146477</c:v>
                </c:pt>
                <c:pt idx="57">
                  <c:v>0.14760999999999999</c:v>
                </c:pt>
                <c:pt idx="58">
                  <c:v>0.14776400000000001</c:v>
                </c:pt>
                <c:pt idx="59">
                  <c:v>0.150533</c:v>
                </c:pt>
                <c:pt idx="60">
                  <c:v>0.15096999999999999</c:v>
                </c:pt>
                <c:pt idx="61">
                  <c:v>0.15135000000000001</c:v>
                </c:pt>
                <c:pt idx="62">
                  <c:v>0.152258</c:v>
                </c:pt>
                <c:pt idx="63">
                  <c:v>0.154559</c:v>
                </c:pt>
                <c:pt idx="64">
                  <c:v>0.15564500000000001</c:v>
                </c:pt>
                <c:pt idx="65">
                  <c:v>0.156138</c:v>
                </c:pt>
                <c:pt idx="66">
                  <c:v>0.15715399999999999</c:v>
                </c:pt>
                <c:pt idx="67">
                  <c:v>0.15168899999999999</c:v>
                </c:pt>
                <c:pt idx="68">
                  <c:v>0.15292800000000001</c:v>
                </c:pt>
                <c:pt idx="69">
                  <c:v>0.155554</c:v>
                </c:pt>
                <c:pt idx="70">
                  <c:v>0.15763199999999999</c:v>
                </c:pt>
                <c:pt idx="71">
                  <c:v>0.15906600000000001</c:v>
                </c:pt>
                <c:pt idx="72">
                  <c:v>0.162439</c:v>
                </c:pt>
                <c:pt idx="73">
                  <c:v>0.15843199999999999</c:v>
                </c:pt>
                <c:pt idx="74">
                  <c:v>0.16094600000000001</c:v>
                </c:pt>
                <c:pt idx="75">
                  <c:v>0.16168399999999999</c:v>
                </c:pt>
                <c:pt idx="76">
                  <c:v>0.16428300000000001</c:v>
                </c:pt>
                <c:pt idx="77">
                  <c:v>0.16114899999999999</c:v>
                </c:pt>
                <c:pt idx="78">
                  <c:v>0.16491</c:v>
                </c:pt>
                <c:pt idx="79">
                  <c:v>0.161803</c:v>
                </c:pt>
                <c:pt idx="80">
                  <c:v>0.16281799999999999</c:v>
                </c:pt>
                <c:pt idx="81">
                  <c:v>0.16505300000000001</c:v>
                </c:pt>
                <c:pt idx="82">
                  <c:v>0.16712099999999999</c:v>
                </c:pt>
                <c:pt idx="83">
                  <c:v>0.16839499999999999</c:v>
                </c:pt>
                <c:pt idx="84">
                  <c:v>0.165934</c:v>
                </c:pt>
                <c:pt idx="85">
                  <c:v>0.16794400000000001</c:v>
                </c:pt>
                <c:pt idx="86">
                  <c:v>0.16680200000000001</c:v>
                </c:pt>
                <c:pt idx="87">
                  <c:v>0.16459399999999999</c:v>
                </c:pt>
                <c:pt idx="88">
                  <c:v>0.17154700000000001</c:v>
                </c:pt>
                <c:pt idx="89">
                  <c:v>0.16911499999999999</c:v>
                </c:pt>
                <c:pt idx="90">
                  <c:v>0.16881699999999999</c:v>
                </c:pt>
                <c:pt idx="91">
                  <c:v>0.16365199999999999</c:v>
                </c:pt>
                <c:pt idx="92">
                  <c:v>0.16068399999999999</c:v>
                </c:pt>
                <c:pt idx="93">
                  <c:v>0.168016</c:v>
                </c:pt>
                <c:pt idx="94">
                  <c:v>0.16727</c:v>
                </c:pt>
                <c:pt idx="95">
                  <c:v>0.165881</c:v>
                </c:pt>
                <c:pt idx="96">
                  <c:v>0.164682</c:v>
                </c:pt>
                <c:pt idx="97">
                  <c:v>0.16191700000000001</c:v>
                </c:pt>
                <c:pt idx="98">
                  <c:v>0.168319</c:v>
                </c:pt>
                <c:pt idx="99">
                  <c:v>0.163018</c:v>
                </c:pt>
                <c:pt idx="100">
                  <c:v>0.16128600000000001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6-8241-A7E5-ABAEA7BC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1050064"/>
        <c:axId val="-481048016"/>
      </c:scatterChart>
      <c:valAx>
        <c:axId val="-48105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048016"/>
        <c:crosses val="autoZero"/>
        <c:crossBetween val="midCat"/>
      </c:valAx>
      <c:valAx>
        <c:axId val="-481048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1050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0.13103799999999999</c:v>
                </c:pt>
                <c:pt idx="1">
                  <c:v>0.131801</c:v>
                </c:pt>
                <c:pt idx="3">
                  <c:v>0.135737</c:v>
                </c:pt>
                <c:pt idx="4">
                  <c:v>0.136542</c:v>
                </c:pt>
                <c:pt idx="5">
                  <c:v>0.14135</c:v>
                </c:pt>
                <c:pt idx="6">
                  <c:v>0.15034</c:v>
                </c:pt>
                <c:pt idx="7">
                  <c:v>0.15180099999999999</c:v>
                </c:pt>
                <c:pt idx="8">
                  <c:v>0.15648500000000001</c:v>
                </c:pt>
                <c:pt idx="9">
                  <c:v>0.172319</c:v>
                </c:pt>
                <c:pt idx="10">
                  <c:v>0.17779600000000001</c:v>
                </c:pt>
                <c:pt idx="11">
                  <c:v>0.18362999999999999</c:v>
                </c:pt>
                <c:pt idx="12">
                  <c:v>0.188085</c:v>
                </c:pt>
                <c:pt idx="13">
                  <c:v>0.19058600000000001</c:v>
                </c:pt>
                <c:pt idx="14">
                  <c:v>0.19381200000000001</c:v>
                </c:pt>
                <c:pt idx="15">
                  <c:v>0.19270899999999999</c:v>
                </c:pt>
                <c:pt idx="16">
                  <c:v>0.193826</c:v>
                </c:pt>
                <c:pt idx="17">
                  <c:v>0.19128999999999999</c:v>
                </c:pt>
                <c:pt idx="18">
                  <c:v>0.18831800000000001</c:v>
                </c:pt>
                <c:pt idx="19">
                  <c:v>0.18035300000000001</c:v>
                </c:pt>
                <c:pt idx="20">
                  <c:v>0.179759</c:v>
                </c:pt>
                <c:pt idx="21">
                  <c:v>0.168239</c:v>
                </c:pt>
                <c:pt idx="22">
                  <c:v>0.17000299999999999</c:v>
                </c:pt>
                <c:pt idx="23">
                  <c:v>0.15554599999999999</c:v>
                </c:pt>
                <c:pt idx="24">
                  <c:v>0.15227099999999999</c:v>
                </c:pt>
                <c:pt idx="25">
                  <c:v>0.14815800000000001</c:v>
                </c:pt>
                <c:pt idx="26">
                  <c:v>0.14596000000000001</c:v>
                </c:pt>
                <c:pt idx="27">
                  <c:v>0.143151</c:v>
                </c:pt>
                <c:pt idx="28">
                  <c:v>0.144982</c:v>
                </c:pt>
                <c:pt idx="29">
                  <c:v>0.14288500000000001</c:v>
                </c:pt>
                <c:pt idx="30">
                  <c:v>0.140788</c:v>
                </c:pt>
                <c:pt idx="31">
                  <c:v>0.139816</c:v>
                </c:pt>
                <c:pt idx="32">
                  <c:v>0.13836699999999999</c:v>
                </c:pt>
                <c:pt idx="33">
                  <c:v>0.13742299999999999</c:v>
                </c:pt>
                <c:pt idx="34">
                  <c:v>0.13595499999999999</c:v>
                </c:pt>
                <c:pt idx="35">
                  <c:v>0.13461600000000001</c:v>
                </c:pt>
                <c:pt idx="36">
                  <c:v>0.13422000000000001</c:v>
                </c:pt>
                <c:pt idx="37">
                  <c:v>0.13813800000000001</c:v>
                </c:pt>
                <c:pt idx="38">
                  <c:v>0.137906</c:v>
                </c:pt>
                <c:pt idx="39">
                  <c:v>0.13716</c:v>
                </c:pt>
                <c:pt idx="40">
                  <c:v>0.136689</c:v>
                </c:pt>
                <c:pt idx="41">
                  <c:v>0.13675599999999999</c:v>
                </c:pt>
                <c:pt idx="42">
                  <c:v>0.135627</c:v>
                </c:pt>
                <c:pt idx="43">
                  <c:v>0.136492</c:v>
                </c:pt>
                <c:pt idx="45">
                  <c:v>0.135819</c:v>
                </c:pt>
                <c:pt idx="46">
                  <c:v>0.130296</c:v>
                </c:pt>
                <c:pt idx="47">
                  <c:v>0.13156300000000001</c:v>
                </c:pt>
                <c:pt idx="48">
                  <c:v>0.13000500000000001</c:v>
                </c:pt>
                <c:pt idx="49">
                  <c:v>0.130749</c:v>
                </c:pt>
                <c:pt idx="50">
                  <c:v>0.12806500000000001</c:v>
                </c:pt>
                <c:pt idx="51">
                  <c:v>0.12934399999999999</c:v>
                </c:pt>
                <c:pt idx="52">
                  <c:v>0.130687</c:v>
                </c:pt>
                <c:pt idx="53">
                  <c:v>0.13106100000000001</c:v>
                </c:pt>
                <c:pt idx="54">
                  <c:v>0.13264699999999999</c:v>
                </c:pt>
                <c:pt idx="55">
                  <c:v>0.131912</c:v>
                </c:pt>
                <c:pt idx="56">
                  <c:v>0.13325500000000001</c:v>
                </c:pt>
                <c:pt idx="57">
                  <c:v>0.134105</c:v>
                </c:pt>
                <c:pt idx="58">
                  <c:v>0.134329</c:v>
                </c:pt>
                <c:pt idx="59">
                  <c:v>0.13515199999999999</c:v>
                </c:pt>
                <c:pt idx="60">
                  <c:v>0.13625300000000001</c:v>
                </c:pt>
                <c:pt idx="61">
                  <c:v>0.13524800000000001</c:v>
                </c:pt>
                <c:pt idx="62">
                  <c:v>0.135902</c:v>
                </c:pt>
                <c:pt idx="63">
                  <c:v>0.136904</c:v>
                </c:pt>
                <c:pt idx="64">
                  <c:v>0.13753599999999999</c:v>
                </c:pt>
                <c:pt idx="65">
                  <c:v>0.13919000000000001</c:v>
                </c:pt>
                <c:pt idx="66">
                  <c:v>0.138457</c:v>
                </c:pt>
                <c:pt idx="67">
                  <c:v>0.13520699999999999</c:v>
                </c:pt>
                <c:pt idx="68">
                  <c:v>0.13594100000000001</c:v>
                </c:pt>
                <c:pt idx="69">
                  <c:v>0.13834299999999999</c:v>
                </c:pt>
                <c:pt idx="70">
                  <c:v>0.13808200000000001</c:v>
                </c:pt>
                <c:pt idx="71">
                  <c:v>0.13983999999999999</c:v>
                </c:pt>
                <c:pt idx="72">
                  <c:v>0.142592</c:v>
                </c:pt>
                <c:pt idx="73">
                  <c:v>0.13889899999999999</c:v>
                </c:pt>
                <c:pt idx="74">
                  <c:v>0.14113999999999999</c:v>
                </c:pt>
                <c:pt idx="75">
                  <c:v>0.142708</c:v>
                </c:pt>
                <c:pt idx="76">
                  <c:v>0.144065</c:v>
                </c:pt>
                <c:pt idx="77">
                  <c:v>0.14149900000000001</c:v>
                </c:pt>
                <c:pt idx="78">
                  <c:v>0.14410300000000001</c:v>
                </c:pt>
                <c:pt idx="79">
                  <c:v>0.14196700000000001</c:v>
                </c:pt>
                <c:pt idx="80">
                  <c:v>0.14296400000000001</c:v>
                </c:pt>
                <c:pt idx="81">
                  <c:v>0.14482800000000001</c:v>
                </c:pt>
                <c:pt idx="82">
                  <c:v>0.14579400000000001</c:v>
                </c:pt>
                <c:pt idx="83">
                  <c:v>0.14647099999999999</c:v>
                </c:pt>
                <c:pt idx="84">
                  <c:v>0.14621899999999999</c:v>
                </c:pt>
                <c:pt idx="85">
                  <c:v>0.14644099999999999</c:v>
                </c:pt>
                <c:pt idx="86">
                  <c:v>0.14634</c:v>
                </c:pt>
                <c:pt idx="87">
                  <c:v>0.144314</c:v>
                </c:pt>
                <c:pt idx="88">
                  <c:v>0.148725</c:v>
                </c:pt>
                <c:pt idx="89">
                  <c:v>0.147289</c:v>
                </c:pt>
                <c:pt idx="90">
                  <c:v>0.148454</c:v>
                </c:pt>
                <c:pt idx="91">
                  <c:v>0.14410600000000001</c:v>
                </c:pt>
                <c:pt idx="92">
                  <c:v>0.14193800000000001</c:v>
                </c:pt>
                <c:pt idx="93">
                  <c:v>0.147504</c:v>
                </c:pt>
                <c:pt idx="94">
                  <c:v>0.146754</c:v>
                </c:pt>
                <c:pt idx="95">
                  <c:v>0.14583099999999999</c:v>
                </c:pt>
                <c:pt idx="96">
                  <c:v>0.14466399999999999</c:v>
                </c:pt>
                <c:pt idx="97">
                  <c:v>0.143565</c:v>
                </c:pt>
                <c:pt idx="98">
                  <c:v>0.14835899999999999</c:v>
                </c:pt>
                <c:pt idx="99">
                  <c:v>0.14376800000000001</c:v>
                </c:pt>
                <c:pt idx="100">
                  <c:v>0.14352899999999999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B-BE4E-90B0-FD0B3E8D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179360"/>
        <c:axId val="-481771984"/>
      </c:scatterChart>
      <c:valAx>
        <c:axId val="-37517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771984"/>
        <c:crosses val="autoZero"/>
        <c:crossBetween val="midCat"/>
      </c:valAx>
      <c:valAx>
        <c:axId val="-481771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179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0.14682700000000001</c:v>
                </c:pt>
                <c:pt idx="1">
                  <c:v>0.147562</c:v>
                </c:pt>
                <c:pt idx="3">
                  <c:v>0.147509</c:v>
                </c:pt>
                <c:pt idx="4">
                  <c:v>0.14935699999999999</c:v>
                </c:pt>
                <c:pt idx="5">
                  <c:v>0.15800900000000001</c:v>
                </c:pt>
                <c:pt idx="6">
                  <c:v>0.17391300000000001</c:v>
                </c:pt>
                <c:pt idx="7">
                  <c:v>0.17924799999999999</c:v>
                </c:pt>
                <c:pt idx="8">
                  <c:v>0.187449</c:v>
                </c:pt>
                <c:pt idx="9">
                  <c:v>0.209512</c:v>
                </c:pt>
                <c:pt idx="10">
                  <c:v>0.21771499999999999</c:v>
                </c:pt>
                <c:pt idx="11">
                  <c:v>0.22498099999999999</c:v>
                </c:pt>
                <c:pt idx="12">
                  <c:v>0.228634</c:v>
                </c:pt>
                <c:pt idx="13">
                  <c:v>0.22961999999999999</c:v>
                </c:pt>
                <c:pt idx="14">
                  <c:v>0.23058400000000001</c:v>
                </c:pt>
                <c:pt idx="15">
                  <c:v>0.22763700000000001</c:v>
                </c:pt>
                <c:pt idx="16">
                  <c:v>0.22684399999999999</c:v>
                </c:pt>
                <c:pt idx="17">
                  <c:v>0.22131799999999999</c:v>
                </c:pt>
                <c:pt idx="18">
                  <c:v>0.213729</c:v>
                </c:pt>
                <c:pt idx="19">
                  <c:v>0.202434</c:v>
                </c:pt>
                <c:pt idx="20">
                  <c:v>0.197739</c:v>
                </c:pt>
                <c:pt idx="21">
                  <c:v>0.18420900000000001</c:v>
                </c:pt>
                <c:pt idx="22">
                  <c:v>0.18525</c:v>
                </c:pt>
                <c:pt idx="23">
                  <c:v>0.168326</c:v>
                </c:pt>
                <c:pt idx="24">
                  <c:v>0.16389300000000001</c:v>
                </c:pt>
                <c:pt idx="25">
                  <c:v>0.160001</c:v>
                </c:pt>
                <c:pt idx="26">
                  <c:v>0.15761</c:v>
                </c:pt>
                <c:pt idx="27">
                  <c:v>0.154414</c:v>
                </c:pt>
                <c:pt idx="28">
                  <c:v>0.15481600000000001</c:v>
                </c:pt>
                <c:pt idx="29">
                  <c:v>0.15376000000000001</c:v>
                </c:pt>
                <c:pt idx="30">
                  <c:v>0.152256</c:v>
                </c:pt>
                <c:pt idx="31">
                  <c:v>0.150391</c:v>
                </c:pt>
                <c:pt idx="32">
                  <c:v>0.14809700000000001</c:v>
                </c:pt>
                <c:pt idx="33">
                  <c:v>0.14727699999999999</c:v>
                </c:pt>
                <c:pt idx="34">
                  <c:v>0.14573</c:v>
                </c:pt>
                <c:pt idx="35">
                  <c:v>0.145117</c:v>
                </c:pt>
                <c:pt idx="36">
                  <c:v>0.144201</c:v>
                </c:pt>
                <c:pt idx="37">
                  <c:v>0.147845</c:v>
                </c:pt>
                <c:pt idx="38">
                  <c:v>0.148448</c:v>
                </c:pt>
                <c:pt idx="39">
                  <c:v>0.148119</c:v>
                </c:pt>
                <c:pt idx="40">
                  <c:v>0.146812</c:v>
                </c:pt>
                <c:pt idx="41">
                  <c:v>0.147617</c:v>
                </c:pt>
                <c:pt idx="42">
                  <c:v>0.14737900000000001</c:v>
                </c:pt>
                <c:pt idx="43">
                  <c:v>0.14824300000000001</c:v>
                </c:pt>
                <c:pt idx="45">
                  <c:v>0.14671200000000001</c:v>
                </c:pt>
                <c:pt idx="46">
                  <c:v>0.14111899999999999</c:v>
                </c:pt>
                <c:pt idx="47">
                  <c:v>0.143266</c:v>
                </c:pt>
                <c:pt idx="48">
                  <c:v>0.143341</c:v>
                </c:pt>
                <c:pt idx="49">
                  <c:v>0.14504300000000001</c:v>
                </c:pt>
                <c:pt idx="50">
                  <c:v>0.143788</c:v>
                </c:pt>
                <c:pt idx="51">
                  <c:v>0.145951</c:v>
                </c:pt>
                <c:pt idx="52">
                  <c:v>0.14849499999999999</c:v>
                </c:pt>
                <c:pt idx="53">
                  <c:v>0.149703</c:v>
                </c:pt>
                <c:pt idx="54">
                  <c:v>0.150898</c:v>
                </c:pt>
                <c:pt idx="55">
                  <c:v>0.150784</c:v>
                </c:pt>
                <c:pt idx="56">
                  <c:v>0.15221599999999999</c:v>
                </c:pt>
                <c:pt idx="57">
                  <c:v>0.15453600000000001</c:v>
                </c:pt>
                <c:pt idx="58">
                  <c:v>0.154338</c:v>
                </c:pt>
                <c:pt idx="59">
                  <c:v>0.155637</c:v>
                </c:pt>
                <c:pt idx="60">
                  <c:v>0.15638099999999999</c:v>
                </c:pt>
                <c:pt idx="61">
                  <c:v>0.15476500000000001</c:v>
                </c:pt>
                <c:pt idx="62">
                  <c:v>0.156059</c:v>
                </c:pt>
                <c:pt idx="63">
                  <c:v>0.15797800000000001</c:v>
                </c:pt>
                <c:pt idx="64">
                  <c:v>0.15837399999999999</c:v>
                </c:pt>
                <c:pt idx="65">
                  <c:v>0.15957299999999999</c:v>
                </c:pt>
                <c:pt idx="66">
                  <c:v>0.15926100000000001</c:v>
                </c:pt>
                <c:pt idx="67">
                  <c:v>0.15493799999999999</c:v>
                </c:pt>
                <c:pt idx="68">
                  <c:v>0.15628500000000001</c:v>
                </c:pt>
                <c:pt idx="69">
                  <c:v>0.15903200000000001</c:v>
                </c:pt>
                <c:pt idx="70">
                  <c:v>0.15873499999999999</c:v>
                </c:pt>
                <c:pt idx="71">
                  <c:v>0.16026099999999999</c:v>
                </c:pt>
                <c:pt idx="72">
                  <c:v>0.16338900000000001</c:v>
                </c:pt>
                <c:pt idx="73">
                  <c:v>0.159106</c:v>
                </c:pt>
                <c:pt idx="74">
                  <c:v>0.16162599999999999</c:v>
                </c:pt>
                <c:pt idx="75">
                  <c:v>0.161885</c:v>
                </c:pt>
                <c:pt idx="76">
                  <c:v>0.16284699999999999</c:v>
                </c:pt>
                <c:pt idx="77">
                  <c:v>0.16093199999999999</c:v>
                </c:pt>
                <c:pt idx="78">
                  <c:v>0.16277700000000001</c:v>
                </c:pt>
                <c:pt idx="79">
                  <c:v>0.159722</c:v>
                </c:pt>
                <c:pt idx="80">
                  <c:v>0.16112299999999999</c:v>
                </c:pt>
                <c:pt idx="81">
                  <c:v>0.16196199999999999</c:v>
                </c:pt>
                <c:pt idx="82">
                  <c:v>0.16304099999999999</c:v>
                </c:pt>
                <c:pt idx="83">
                  <c:v>0.16408500000000001</c:v>
                </c:pt>
                <c:pt idx="84">
                  <c:v>0.162638</c:v>
                </c:pt>
                <c:pt idx="85">
                  <c:v>0.163776</c:v>
                </c:pt>
                <c:pt idx="86">
                  <c:v>0.16363</c:v>
                </c:pt>
                <c:pt idx="87">
                  <c:v>0.16198000000000001</c:v>
                </c:pt>
                <c:pt idx="88">
                  <c:v>0.167293</c:v>
                </c:pt>
                <c:pt idx="89">
                  <c:v>0.166412</c:v>
                </c:pt>
                <c:pt idx="90">
                  <c:v>0.168627</c:v>
                </c:pt>
                <c:pt idx="91">
                  <c:v>0.16273899999999999</c:v>
                </c:pt>
                <c:pt idx="92">
                  <c:v>0.160245</c:v>
                </c:pt>
                <c:pt idx="93">
                  <c:v>0.166605</c:v>
                </c:pt>
                <c:pt idx="94">
                  <c:v>0.16611400000000001</c:v>
                </c:pt>
                <c:pt idx="95">
                  <c:v>0.16547799999999999</c:v>
                </c:pt>
                <c:pt idx="96">
                  <c:v>0.16443099999999999</c:v>
                </c:pt>
                <c:pt idx="97">
                  <c:v>0.16259499999999999</c:v>
                </c:pt>
                <c:pt idx="98">
                  <c:v>0.16783699999999999</c:v>
                </c:pt>
                <c:pt idx="99">
                  <c:v>0.16323699999999999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C-8D47-A44B-DCE9B067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3684736"/>
        <c:axId val="-376929648"/>
      </c:scatterChart>
      <c:valAx>
        <c:axId val="-48368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929648"/>
        <c:crosses val="autoZero"/>
        <c:crossBetween val="midCat"/>
      </c:valAx>
      <c:valAx>
        <c:axId val="-376929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3684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0.138378</c:v>
                </c:pt>
                <c:pt idx="1">
                  <c:v>0.13920099999999999</c:v>
                </c:pt>
                <c:pt idx="3">
                  <c:v>0.141656</c:v>
                </c:pt>
                <c:pt idx="4">
                  <c:v>0.143314</c:v>
                </c:pt>
                <c:pt idx="5">
                  <c:v>0.148122</c:v>
                </c:pt>
                <c:pt idx="6">
                  <c:v>0.15570600000000001</c:v>
                </c:pt>
                <c:pt idx="7">
                  <c:v>0.15462500000000001</c:v>
                </c:pt>
                <c:pt idx="8">
                  <c:v>0.15859400000000001</c:v>
                </c:pt>
                <c:pt idx="9">
                  <c:v>0.169798</c:v>
                </c:pt>
                <c:pt idx="10">
                  <c:v>0.172902</c:v>
                </c:pt>
                <c:pt idx="11">
                  <c:v>0.178281</c:v>
                </c:pt>
                <c:pt idx="12">
                  <c:v>0.182425</c:v>
                </c:pt>
                <c:pt idx="13">
                  <c:v>0.183282</c:v>
                </c:pt>
                <c:pt idx="14">
                  <c:v>0.187054</c:v>
                </c:pt>
                <c:pt idx="15">
                  <c:v>0.18653800000000001</c:v>
                </c:pt>
                <c:pt idx="16">
                  <c:v>0.18861700000000001</c:v>
                </c:pt>
                <c:pt idx="17">
                  <c:v>0.185061</c:v>
                </c:pt>
                <c:pt idx="18">
                  <c:v>0.18248</c:v>
                </c:pt>
                <c:pt idx="19">
                  <c:v>0.17207900000000001</c:v>
                </c:pt>
                <c:pt idx="20">
                  <c:v>0.17318</c:v>
                </c:pt>
                <c:pt idx="21">
                  <c:v>0.162912</c:v>
                </c:pt>
                <c:pt idx="22">
                  <c:v>0.166521</c:v>
                </c:pt>
                <c:pt idx="23">
                  <c:v>0.15396099999999999</c:v>
                </c:pt>
                <c:pt idx="24">
                  <c:v>0.150198</c:v>
                </c:pt>
                <c:pt idx="25">
                  <c:v>0.14852599999999999</c:v>
                </c:pt>
                <c:pt idx="26">
                  <c:v>0.14777100000000001</c:v>
                </c:pt>
                <c:pt idx="27">
                  <c:v>0.14586299999999999</c:v>
                </c:pt>
                <c:pt idx="28">
                  <c:v>0.14857200000000001</c:v>
                </c:pt>
                <c:pt idx="29">
                  <c:v>0.148339</c:v>
                </c:pt>
                <c:pt idx="30">
                  <c:v>0.14647199999999999</c:v>
                </c:pt>
                <c:pt idx="31">
                  <c:v>0.14436199999999999</c:v>
                </c:pt>
                <c:pt idx="32">
                  <c:v>0.14435000000000001</c:v>
                </c:pt>
                <c:pt idx="33">
                  <c:v>0.14261499999999999</c:v>
                </c:pt>
                <c:pt idx="34">
                  <c:v>0.1404</c:v>
                </c:pt>
                <c:pt idx="35">
                  <c:v>0.140597</c:v>
                </c:pt>
                <c:pt idx="36">
                  <c:v>0.14071500000000001</c:v>
                </c:pt>
                <c:pt idx="37">
                  <c:v>0.14332800000000001</c:v>
                </c:pt>
                <c:pt idx="38">
                  <c:v>0.14471800000000001</c:v>
                </c:pt>
                <c:pt idx="39">
                  <c:v>0.14410400000000001</c:v>
                </c:pt>
                <c:pt idx="40">
                  <c:v>0.14182600000000001</c:v>
                </c:pt>
                <c:pt idx="41">
                  <c:v>0.143319</c:v>
                </c:pt>
                <c:pt idx="42">
                  <c:v>0.14310100000000001</c:v>
                </c:pt>
                <c:pt idx="43">
                  <c:v>0.143709</c:v>
                </c:pt>
                <c:pt idx="45">
                  <c:v>0.14322699999999999</c:v>
                </c:pt>
                <c:pt idx="46">
                  <c:v>0.133966</c:v>
                </c:pt>
                <c:pt idx="47">
                  <c:v>0.137015</c:v>
                </c:pt>
                <c:pt idx="48">
                  <c:v>0.135662</c:v>
                </c:pt>
                <c:pt idx="49">
                  <c:v>0.13711899999999999</c:v>
                </c:pt>
                <c:pt idx="50">
                  <c:v>0.13308700000000001</c:v>
                </c:pt>
                <c:pt idx="51">
                  <c:v>0.13593</c:v>
                </c:pt>
                <c:pt idx="52">
                  <c:v>0.138372</c:v>
                </c:pt>
                <c:pt idx="53">
                  <c:v>0.13878499999999999</c:v>
                </c:pt>
                <c:pt idx="54">
                  <c:v>0.14108599999999999</c:v>
                </c:pt>
                <c:pt idx="55">
                  <c:v>0.14149900000000001</c:v>
                </c:pt>
                <c:pt idx="56">
                  <c:v>0.14548</c:v>
                </c:pt>
                <c:pt idx="57">
                  <c:v>0.146873</c:v>
                </c:pt>
                <c:pt idx="58">
                  <c:v>0.14780099999999999</c:v>
                </c:pt>
                <c:pt idx="59">
                  <c:v>0.14849699999999999</c:v>
                </c:pt>
                <c:pt idx="60">
                  <c:v>0.15201899999999999</c:v>
                </c:pt>
                <c:pt idx="61">
                  <c:v>0.15173800000000001</c:v>
                </c:pt>
                <c:pt idx="62">
                  <c:v>0.15225900000000001</c:v>
                </c:pt>
                <c:pt idx="63">
                  <c:v>0.15512400000000001</c:v>
                </c:pt>
                <c:pt idx="64">
                  <c:v>0.15712499999999999</c:v>
                </c:pt>
                <c:pt idx="65">
                  <c:v>0.15872900000000001</c:v>
                </c:pt>
                <c:pt idx="66">
                  <c:v>0.158747</c:v>
                </c:pt>
                <c:pt idx="67">
                  <c:v>0.154444</c:v>
                </c:pt>
                <c:pt idx="68">
                  <c:v>0.155025</c:v>
                </c:pt>
                <c:pt idx="69">
                  <c:v>0.15686600000000001</c:v>
                </c:pt>
                <c:pt idx="70">
                  <c:v>0.15944700000000001</c:v>
                </c:pt>
                <c:pt idx="71">
                  <c:v>0.16175400000000001</c:v>
                </c:pt>
                <c:pt idx="72">
                  <c:v>0.16600100000000001</c:v>
                </c:pt>
                <c:pt idx="73">
                  <c:v>0.159639</c:v>
                </c:pt>
                <c:pt idx="74">
                  <c:v>0.16519800000000001</c:v>
                </c:pt>
                <c:pt idx="75">
                  <c:v>0.16463900000000001</c:v>
                </c:pt>
                <c:pt idx="76">
                  <c:v>0.16575799999999999</c:v>
                </c:pt>
                <c:pt idx="77">
                  <c:v>0.16502500000000001</c:v>
                </c:pt>
                <c:pt idx="78">
                  <c:v>0.16850499999999999</c:v>
                </c:pt>
                <c:pt idx="79">
                  <c:v>0.164494</c:v>
                </c:pt>
                <c:pt idx="80">
                  <c:v>0.166462</c:v>
                </c:pt>
                <c:pt idx="81">
                  <c:v>0.16694700000000001</c:v>
                </c:pt>
                <c:pt idx="82">
                  <c:v>0.17094000000000001</c:v>
                </c:pt>
                <c:pt idx="83">
                  <c:v>0.17141300000000001</c:v>
                </c:pt>
                <c:pt idx="84">
                  <c:v>0.169072</c:v>
                </c:pt>
                <c:pt idx="85">
                  <c:v>0.171151</c:v>
                </c:pt>
                <c:pt idx="86">
                  <c:v>0.17075299999999999</c:v>
                </c:pt>
                <c:pt idx="87">
                  <c:v>0.16936699999999999</c:v>
                </c:pt>
                <c:pt idx="88">
                  <c:v>0.17554700000000001</c:v>
                </c:pt>
                <c:pt idx="89">
                  <c:v>0.17457300000000001</c:v>
                </c:pt>
                <c:pt idx="90">
                  <c:v>0.175565</c:v>
                </c:pt>
                <c:pt idx="91">
                  <c:v>0.17124300000000001</c:v>
                </c:pt>
                <c:pt idx="92">
                  <c:v>0.168071</c:v>
                </c:pt>
                <c:pt idx="93">
                  <c:v>0.17510400000000001</c:v>
                </c:pt>
                <c:pt idx="94">
                  <c:v>0.17419799999999999</c:v>
                </c:pt>
                <c:pt idx="95">
                  <c:v>0.17462900000000001</c:v>
                </c:pt>
                <c:pt idx="96">
                  <c:v>0.17247299999999999</c:v>
                </c:pt>
                <c:pt idx="97">
                  <c:v>0.171432</c:v>
                </c:pt>
                <c:pt idx="98">
                  <c:v>0.178066</c:v>
                </c:pt>
                <c:pt idx="99">
                  <c:v>0.170158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F-0C41-8D59-A39F9D23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612592"/>
        <c:axId val="-374610272"/>
      </c:scatterChart>
      <c:valAx>
        <c:axId val="-374612592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610272"/>
        <c:crosses val="autoZero"/>
        <c:crossBetween val="midCat"/>
      </c:valAx>
      <c:valAx>
        <c:axId val="-374610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612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0.13847699999999999</c:v>
                </c:pt>
                <c:pt idx="1">
                  <c:v>0.13888800000000001</c:v>
                </c:pt>
                <c:pt idx="3">
                  <c:v>0.14408699999999999</c:v>
                </c:pt>
                <c:pt idx="4">
                  <c:v>0.14480100000000001</c:v>
                </c:pt>
                <c:pt idx="5">
                  <c:v>0.149038</c:v>
                </c:pt>
                <c:pt idx="6">
                  <c:v>0.15848000000000001</c:v>
                </c:pt>
                <c:pt idx="7">
                  <c:v>0.158471</c:v>
                </c:pt>
                <c:pt idx="8">
                  <c:v>0.16217699999999999</c:v>
                </c:pt>
                <c:pt idx="9">
                  <c:v>0.177728</c:v>
                </c:pt>
                <c:pt idx="10">
                  <c:v>0.18140800000000001</c:v>
                </c:pt>
                <c:pt idx="11">
                  <c:v>0.18742500000000001</c:v>
                </c:pt>
                <c:pt idx="12">
                  <c:v>0.19111800000000001</c:v>
                </c:pt>
                <c:pt idx="13">
                  <c:v>0.19206200000000001</c:v>
                </c:pt>
                <c:pt idx="14">
                  <c:v>0.19517899999999999</c:v>
                </c:pt>
                <c:pt idx="15">
                  <c:v>0.19457199999999999</c:v>
                </c:pt>
                <c:pt idx="16">
                  <c:v>0.195492</c:v>
                </c:pt>
                <c:pt idx="17">
                  <c:v>0.19283500000000001</c:v>
                </c:pt>
                <c:pt idx="18">
                  <c:v>0.18942899999999999</c:v>
                </c:pt>
                <c:pt idx="19">
                  <c:v>0.17977799999999999</c:v>
                </c:pt>
                <c:pt idx="20">
                  <c:v>0.180228</c:v>
                </c:pt>
                <c:pt idx="21">
                  <c:v>0.168208</c:v>
                </c:pt>
                <c:pt idx="22">
                  <c:v>0.17196400000000001</c:v>
                </c:pt>
                <c:pt idx="23">
                  <c:v>0.158502</c:v>
                </c:pt>
                <c:pt idx="24">
                  <c:v>0.15563099999999999</c:v>
                </c:pt>
                <c:pt idx="25">
                  <c:v>0.15281600000000001</c:v>
                </c:pt>
                <c:pt idx="26">
                  <c:v>0.150591</c:v>
                </c:pt>
                <c:pt idx="27">
                  <c:v>0.149113</c:v>
                </c:pt>
                <c:pt idx="28">
                  <c:v>0.151366</c:v>
                </c:pt>
                <c:pt idx="29">
                  <c:v>0.14924299999999999</c:v>
                </c:pt>
                <c:pt idx="30">
                  <c:v>0.14798500000000001</c:v>
                </c:pt>
                <c:pt idx="31">
                  <c:v>0.14663899999999999</c:v>
                </c:pt>
                <c:pt idx="32">
                  <c:v>0.145457</c:v>
                </c:pt>
                <c:pt idx="33">
                  <c:v>0.14397099999999999</c:v>
                </c:pt>
                <c:pt idx="34">
                  <c:v>0.14224700000000001</c:v>
                </c:pt>
                <c:pt idx="35">
                  <c:v>0.140989</c:v>
                </c:pt>
                <c:pt idx="36">
                  <c:v>0.14083300000000001</c:v>
                </c:pt>
                <c:pt idx="37">
                  <c:v>0.145126</c:v>
                </c:pt>
                <c:pt idx="38">
                  <c:v>0.14623700000000001</c:v>
                </c:pt>
                <c:pt idx="39">
                  <c:v>0.14534</c:v>
                </c:pt>
                <c:pt idx="40">
                  <c:v>0.14369499999999999</c:v>
                </c:pt>
                <c:pt idx="41">
                  <c:v>0.14508499999999999</c:v>
                </c:pt>
                <c:pt idx="42">
                  <c:v>0.144535</c:v>
                </c:pt>
                <c:pt idx="43">
                  <c:v>0.14582800000000001</c:v>
                </c:pt>
                <c:pt idx="45">
                  <c:v>0.14509900000000001</c:v>
                </c:pt>
                <c:pt idx="46">
                  <c:v>0.13664899999999999</c:v>
                </c:pt>
                <c:pt idx="47">
                  <c:v>0.139406</c:v>
                </c:pt>
                <c:pt idx="48">
                  <c:v>0.13822999999999999</c:v>
                </c:pt>
                <c:pt idx="49">
                  <c:v>0.140041</c:v>
                </c:pt>
                <c:pt idx="50">
                  <c:v>0.13591500000000001</c:v>
                </c:pt>
                <c:pt idx="51">
                  <c:v>0.13737199999999999</c:v>
                </c:pt>
                <c:pt idx="52">
                  <c:v>0.138381</c:v>
                </c:pt>
                <c:pt idx="53">
                  <c:v>0.14064299999999999</c:v>
                </c:pt>
                <c:pt idx="54">
                  <c:v>0.14143700000000001</c:v>
                </c:pt>
                <c:pt idx="55">
                  <c:v>0.14176</c:v>
                </c:pt>
                <c:pt idx="56">
                  <c:v>0.14330599999999999</c:v>
                </c:pt>
                <c:pt idx="57">
                  <c:v>0.14616399999999999</c:v>
                </c:pt>
                <c:pt idx="58">
                  <c:v>0.14629</c:v>
                </c:pt>
                <c:pt idx="59">
                  <c:v>0.14762400000000001</c:v>
                </c:pt>
                <c:pt idx="60">
                  <c:v>0.14849100000000001</c:v>
                </c:pt>
                <c:pt idx="61">
                  <c:v>0.148036</c:v>
                </c:pt>
                <c:pt idx="62">
                  <c:v>0.149039</c:v>
                </c:pt>
                <c:pt idx="63">
                  <c:v>0.1522</c:v>
                </c:pt>
                <c:pt idx="64">
                  <c:v>0.15317800000000001</c:v>
                </c:pt>
                <c:pt idx="65">
                  <c:v>0.15413099999999999</c:v>
                </c:pt>
                <c:pt idx="66">
                  <c:v>0.15465400000000001</c:v>
                </c:pt>
                <c:pt idx="67">
                  <c:v>0.149287</c:v>
                </c:pt>
                <c:pt idx="68">
                  <c:v>0.150753</c:v>
                </c:pt>
                <c:pt idx="69">
                  <c:v>0.15384100000000001</c:v>
                </c:pt>
                <c:pt idx="70">
                  <c:v>0.15471599999999999</c:v>
                </c:pt>
                <c:pt idx="71">
                  <c:v>0.15592200000000001</c:v>
                </c:pt>
                <c:pt idx="72">
                  <c:v>0.16059300000000001</c:v>
                </c:pt>
                <c:pt idx="73">
                  <c:v>0.15490200000000001</c:v>
                </c:pt>
                <c:pt idx="74">
                  <c:v>0.15806400000000001</c:v>
                </c:pt>
                <c:pt idx="75">
                  <c:v>0.159083</c:v>
                </c:pt>
                <c:pt idx="76">
                  <c:v>0.16070100000000001</c:v>
                </c:pt>
                <c:pt idx="77">
                  <c:v>0.15817700000000001</c:v>
                </c:pt>
                <c:pt idx="78">
                  <c:v>0.16131499999999999</c:v>
                </c:pt>
                <c:pt idx="79">
                  <c:v>0.15797600000000001</c:v>
                </c:pt>
                <c:pt idx="80">
                  <c:v>0.15870899999999999</c:v>
                </c:pt>
                <c:pt idx="81">
                  <c:v>0.16017000000000001</c:v>
                </c:pt>
                <c:pt idx="82">
                  <c:v>0.162742</c:v>
                </c:pt>
                <c:pt idx="83">
                  <c:v>0.162048</c:v>
                </c:pt>
                <c:pt idx="84">
                  <c:v>0.16197600000000001</c:v>
                </c:pt>
                <c:pt idx="85">
                  <c:v>0.162908</c:v>
                </c:pt>
                <c:pt idx="86">
                  <c:v>0.16206899999999999</c:v>
                </c:pt>
                <c:pt idx="87">
                  <c:v>0.15868399999999999</c:v>
                </c:pt>
                <c:pt idx="88">
                  <c:v>0.16697799999999999</c:v>
                </c:pt>
                <c:pt idx="89">
                  <c:v>0.16553599999999999</c:v>
                </c:pt>
                <c:pt idx="90">
                  <c:v>0.16724</c:v>
                </c:pt>
                <c:pt idx="91">
                  <c:v>0.16195699999999999</c:v>
                </c:pt>
                <c:pt idx="92">
                  <c:v>0.15718499999999999</c:v>
                </c:pt>
                <c:pt idx="93">
                  <c:v>0.16464000000000001</c:v>
                </c:pt>
                <c:pt idx="94">
                  <c:v>0.16572200000000001</c:v>
                </c:pt>
                <c:pt idx="95">
                  <c:v>0.164245</c:v>
                </c:pt>
                <c:pt idx="96">
                  <c:v>0.16384599999999999</c:v>
                </c:pt>
                <c:pt idx="97">
                  <c:v>0.16114200000000001</c:v>
                </c:pt>
                <c:pt idx="98">
                  <c:v>0.16789399999999999</c:v>
                </c:pt>
                <c:pt idx="99">
                  <c:v>0.16147600000000001</c:v>
                </c:pt>
                <c:pt idx="100">
                  <c:v>0.160695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E-D94A-9315-0ACE1AE5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326976"/>
        <c:axId val="-376324928"/>
      </c:scatterChart>
      <c:valAx>
        <c:axId val="-376326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324928"/>
        <c:crosses val="autoZero"/>
        <c:crossBetween val="midCat"/>
      </c:valAx>
      <c:valAx>
        <c:axId val="-376324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326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0.102858</c:v>
                </c:pt>
                <c:pt idx="1">
                  <c:v>0.10284699999999999</c:v>
                </c:pt>
                <c:pt idx="3">
                  <c:v>0.10510899999999999</c:v>
                </c:pt>
                <c:pt idx="4">
                  <c:v>0.10521</c:v>
                </c:pt>
                <c:pt idx="5">
                  <c:v>0.106548</c:v>
                </c:pt>
                <c:pt idx="6">
                  <c:v>0.111786</c:v>
                </c:pt>
                <c:pt idx="7">
                  <c:v>0.111138</c:v>
                </c:pt>
                <c:pt idx="8">
                  <c:v>0.115109</c:v>
                </c:pt>
                <c:pt idx="9">
                  <c:v>0.13103799999999999</c:v>
                </c:pt>
                <c:pt idx="10">
                  <c:v>0.141074</c:v>
                </c:pt>
                <c:pt idx="11">
                  <c:v>0.15320900000000001</c:v>
                </c:pt>
                <c:pt idx="12">
                  <c:v>0.16398099999999999</c:v>
                </c:pt>
                <c:pt idx="13">
                  <c:v>0.171567</c:v>
                </c:pt>
                <c:pt idx="14">
                  <c:v>0.17746500000000001</c:v>
                </c:pt>
                <c:pt idx="15">
                  <c:v>0.179589</c:v>
                </c:pt>
                <c:pt idx="16">
                  <c:v>0.18095</c:v>
                </c:pt>
                <c:pt idx="17">
                  <c:v>0.179919</c:v>
                </c:pt>
                <c:pt idx="18">
                  <c:v>0.17729700000000001</c:v>
                </c:pt>
                <c:pt idx="19">
                  <c:v>0.16735</c:v>
                </c:pt>
                <c:pt idx="20">
                  <c:v>0.163193</c:v>
                </c:pt>
                <c:pt idx="21">
                  <c:v>0.15002199999999999</c:v>
                </c:pt>
                <c:pt idx="22">
                  <c:v>0.149424</c:v>
                </c:pt>
                <c:pt idx="23">
                  <c:v>0.13250400000000001</c:v>
                </c:pt>
                <c:pt idx="24">
                  <c:v>0.12879499999999999</c:v>
                </c:pt>
                <c:pt idx="25">
                  <c:v>0.123873</c:v>
                </c:pt>
                <c:pt idx="26">
                  <c:v>0.120781</c:v>
                </c:pt>
                <c:pt idx="27">
                  <c:v>0.117686</c:v>
                </c:pt>
                <c:pt idx="28">
                  <c:v>0.118302</c:v>
                </c:pt>
                <c:pt idx="29">
                  <c:v>0.117225</c:v>
                </c:pt>
                <c:pt idx="30">
                  <c:v>0.115491</c:v>
                </c:pt>
                <c:pt idx="31">
                  <c:v>0.113693</c:v>
                </c:pt>
                <c:pt idx="32">
                  <c:v>0.113085</c:v>
                </c:pt>
                <c:pt idx="33">
                  <c:v>0.112243</c:v>
                </c:pt>
                <c:pt idx="34">
                  <c:v>0.11114300000000001</c:v>
                </c:pt>
                <c:pt idx="35">
                  <c:v>0.109725</c:v>
                </c:pt>
                <c:pt idx="36">
                  <c:v>0.109413</c:v>
                </c:pt>
                <c:pt idx="37">
                  <c:v>0.11261500000000001</c:v>
                </c:pt>
                <c:pt idx="38">
                  <c:v>0.112501</c:v>
                </c:pt>
                <c:pt idx="39">
                  <c:v>0.112092</c:v>
                </c:pt>
                <c:pt idx="40">
                  <c:v>0.11179699999999999</c:v>
                </c:pt>
                <c:pt idx="41">
                  <c:v>0.111474</c:v>
                </c:pt>
                <c:pt idx="42">
                  <c:v>0.11154</c:v>
                </c:pt>
                <c:pt idx="43">
                  <c:v>0.11236400000000001</c:v>
                </c:pt>
                <c:pt idx="45">
                  <c:v>0.10881</c:v>
                </c:pt>
                <c:pt idx="46">
                  <c:v>0.105214</c:v>
                </c:pt>
                <c:pt idx="47">
                  <c:v>0.107805</c:v>
                </c:pt>
                <c:pt idx="48">
                  <c:v>0.108083</c:v>
                </c:pt>
                <c:pt idx="49">
                  <c:v>0.108626</c:v>
                </c:pt>
                <c:pt idx="50">
                  <c:v>0.107168</c:v>
                </c:pt>
                <c:pt idx="51">
                  <c:v>0.107907</c:v>
                </c:pt>
                <c:pt idx="52">
                  <c:v>0.109002</c:v>
                </c:pt>
                <c:pt idx="53">
                  <c:v>0.1101</c:v>
                </c:pt>
                <c:pt idx="54">
                  <c:v>0.11044</c:v>
                </c:pt>
                <c:pt idx="55">
                  <c:v>0.110266</c:v>
                </c:pt>
                <c:pt idx="56">
                  <c:v>0.11113099999999999</c:v>
                </c:pt>
                <c:pt idx="57">
                  <c:v>0.112472</c:v>
                </c:pt>
                <c:pt idx="58">
                  <c:v>0.111471</c:v>
                </c:pt>
                <c:pt idx="59">
                  <c:v>0.112943</c:v>
                </c:pt>
                <c:pt idx="60">
                  <c:v>0.113429</c:v>
                </c:pt>
                <c:pt idx="61">
                  <c:v>0.113744</c:v>
                </c:pt>
                <c:pt idx="62">
                  <c:v>0.113955</c:v>
                </c:pt>
                <c:pt idx="63">
                  <c:v>0.11520900000000001</c:v>
                </c:pt>
                <c:pt idx="64">
                  <c:v>0.11580799999999999</c:v>
                </c:pt>
                <c:pt idx="65">
                  <c:v>0.116355</c:v>
                </c:pt>
                <c:pt idx="66">
                  <c:v>0.11613800000000001</c:v>
                </c:pt>
                <c:pt idx="67">
                  <c:v>0.11383799999999999</c:v>
                </c:pt>
                <c:pt idx="68">
                  <c:v>0.114846</c:v>
                </c:pt>
                <c:pt idx="69">
                  <c:v>0.117078</c:v>
                </c:pt>
                <c:pt idx="70">
                  <c:v>0.117822</c:v>
                </c:pt>
                <c:pt idx="71">
                  <c:v>0.119551</c:v>
                </c:pt>
                <c:pt idx="72">
                  <c:v>0.12202399999999999</c:v>
                </c:pt>
                <c:pt idx="73">
                  <c:v>0.11874999999999999</c:v>
                </c:pt>
                <c:pt idx="74">
                  <c:v>0.121282</c:v>
                </c:pt>
                <c:pt idx="75">
                  <c:v>0.123089</c:v>
                </c:pt>
                <c:pt idx="76">
                  <c:v>0.124128</c:v>
                </c:pt>
                <c:pt idx="77">
                  <c:v>0.121989</c:v>
                </c:pt>
                <c:pt idx="78">
                  <c:v>0.124891</c:v>
                </c:pt>
                <c:pt idx="79">
                  <c:v>0.123365</c:v>
                </c:pt>
                <c:pt idx="80">
                  <c:v>0.123431</c:v>
                </c:pt>
                <c:pt idx="81">
                  <c:v>0.12603700000000001</c:v>
                </c:pt>
                <c:pt idx="82">
                  <c:v>0.12625</c:v>
                </c:pt>
                <c:pt idx="83">
                  <c:v>0.12720300000000001</c:v>
                </c:pt>
                <c:pt idx="84">
                  <c:v>0.12671299999999999</c:v>
                </c:pt>
                <c:pt idx="85">
                  <c:v>0.127467</c:v>
                </c:pt>
                <c:pt idx="86">
                  <c:v>0.12769800000000001</c:v>
                </c:pt>
                <c:pt idx="87">
                  <c:v>0.126274</c:v>
                </c:pt>
                <c:pt idx="88">
                  <c:v>0.130494</c:v>
                </c:pt>
                <c:pt idx="89">
                  <c:v>0.130444</c:v>
                </c:pt>
                <c:pt idx="90">
                  <c:v>0.130304</c:v>
                </c:pt>
                <c:pt idx="91">
                  <c:v>0.12651299999999999</c:v>
                </c:pt>
                <c:pt idx="92">
                  <c:v>0.12456200000000001</c:v>
                </c:pt>
                <c:pt idx="93">
                  <c:v>0.12995499999999999</c:v>
                </c:pt>
                <c:pt idx="94">
                  <c:v>0.128274</c:v>
                </c:pt>
                <c:pt idx="95">
                  <c:v>0.12706100000000001</c:v>
                </c:pt>
                <c:pt idx="96">
                  <c:v>0.12623799999999999</c:v>
                </c:pt>
                <c:pt idx="97">
                  <c:v>0.124168</c:v>
                </c:pt>
                <c:pt idx="98">
                  <c:v>0.12836400000000001</c:v>
                </c:pt>
                <c:pt idx="99">
                  <c:v>0.124559</c:v>
                </c:pt>
                <c:pt idx="100">
                  <c:v>0.123331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7-A049-ABB7-3C8368BF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484992"/>
        <c:axId val="-374704896"/>
      </c:scatterChart>
      <c:valAx>
        <c:axId val="-37448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704896"/>
        <c:crosses val="autoZero"/>
        <c:crossBetween val="midCat"/>
      </c:valAx>
      <c:valAx>
        <c:axId val="-374704896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484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0.12787599999999999</c:v>
                </c:pt>
                <c:pt idx="1">
                  <c:v>0.12834599999999999</c:v>
                </c:pt>
                <c:pt idx="3">
                  <c:v>0.133691</c:v>
                </c:pt>
                <c:pt idx="4">
                  <c:v>0.13361799999999999</c:v>
                </c:pt>
                <c:pt idx="5">
                  <c:v>0.13608999999999999</c:v>
                </c:pt>
                <c:pt idx="6">
                  <c:v>0.14392099999999999</c:v>
                </c:pt>
                <c:pt idx="7">
                  <c:v>0.144339</c:v>
                </c:pt>
                <c:pt idx="8">
                  <c:v>0.14953</c:v>
                </c:pt>
                <c:pt idx="9">
                  <c:v>0.168909</c:v>
                </c:pt>
                <c:pt idx="10">
                  <c:v>0.177203</c:v>
                </c:pt>
                <c:pt idx="11">
                  <c:v>0.187003</c:v>
                </c:pt>
                <c:pt idx="12">
                  <c:v>0.194856</c:v>
                </c:pt>
                <c:pt idx="13">
                  <c:v>0.200826</c:v>
                </c:pt>
                <c:pt idx="14">
                  <c:v>0.20596300000000001</c:v>
                </c:pt>
                <c:pt idx="15">
                  <c:v>0.20758699999999999</c:v>
                </c:pt>
                <c:pt idx="16">
                  <c:v>0.21000199999999999</c:v>
                </c:pt>
                <c:pt idx="17">
                  <c:v>0.208949</c:v>
                </c:pt>
                <c:pt idx="18">
                  <c:v>0.206457</c:v>
                </c:pt>
                <c:pt idx="19">
                  <c:v>0.19791300000000001</c:v>
                </c:pt>
                <c:pt idx="20">
                  <c:v>0.19648199999999999</c:v>
                </c:pt>
                <c:pt idx="21">
                  <c:v>0.18220700000000001</c:v>
                </c:pt>
                <c:pt idx="22">
                  <c:v>0.181948</c:v>
                </c:pt>
                <c:pt idx="23">
                  <c:v>0.164267</c:v>
                </c:pt>
                <c:pt idx="24">
                  <c:v>0.15911</c:v>
                </c:pt>
                <c:pt idx="25">
                  <c:v>0.15373600000000001</c:v>
                </c:pt>
                <c:pt idx="26">
                  <c:v>0.14977199999999999</c:v>
                </c:pt>
                <c:pt idx="27">
                  <c:v>0.14546799999999999</c:v>
                </c:pt>
                <c:pt idx="28">
                  <c:v>0.14651500000000001</c:v>
                </c:pt>
                <c:pt idx="29">
                  <c:v>0.14360400000000001</c:v>
                </c:pt>
                <c:pt idx="30">
                  <c:v>0.14101</c:v>
                </c:pt>
                <c:pt idx="31">
                  <c:v>0.139047</c:v>
                </c:pt>
                <c:pt idx="32">
                  <c:v>0.13722699999999999</c:v>
                </c:pt>
                <c:pt idx="33">
                  <c:v>0.13588700000000001</c:v>
                </c:pt>
                <c:pt idx="34">
                  <c:v>0.13448099999999999</c:v>
                </c:pt>
                <c:pt idx="35">
                  <c:v>0.13284699999999999</c:v>
                </c:pt>
                <c:pt idx="36">
                  <c:v>0.132247</c:v>
                </c:pt>
                <c:pt idx="37">
                  <c:v>0.136133</c:v>
                </c:pt>
                <c:pt idx="38">
                  <c:v>0.135768</c:v>
                </c:pt>
                <c:pt idx="39">
                  <c:v>0.13534399999999999</c:v>
                </c:pt>
                <c:pt idx="40">
                  <c:v>0.13444300000000001</c:v>
                </c:pt>
                <c:pt idx="41">
                  <c:v>0.134271</c:v>
                </c:pt>
                <c:pt idx="42">
                  <c:v>0.13410900000000001</c:v>
                </c:pt>
                <c:pt idx="43">
                  <c:v>0.13478100000000001</c:v>
                </c:pt>
                <c:pt idx="45">
                  <c:v>0.133217</c:v>
                </c:pt>
                <c:pt idx="46">
                  <c:v>0.12720699999999999</c:v>
                </c:pt>
                <c:pt idx="47">
                  <c:v>0.12850900000000001</c:v>
                </c:pt>
                <c:pt idx="48">
                  <c:v>0.12833600000000001</c:v>
                </c:pt>
                <c:pt idx="49">
                  <c:v>0.129748</c:v>
                </c:pt>
                <c:pt idx="50">
                  <c:v>0.12792600000000001</c:v>
                </c:pt>
                <c:pt idx="51">
                  <c:v>0.129834</c:v>
                </c:pt>
                <c:pt idx="52">
                  <c:v>0.13198799999999999</c:v>
                </c:pt>
                <c:pt idx="53">
                  <c:v>0.13395599999999999</c:v>
                </c:pt>
                <c:pt idx="54">
                  <c:v>0.13486000000000001</c:v>
                </c:pt>
                <c:pt idx="55">
                  <c:v>0.135437</c:v>
                </c:pt>
                <c:pt idx="56">
                  <c:v>0.13678899999999999</c:v>
                </c:pt>
                <c:pt idx="57">
                  <c:v>0.13841899999999999</c:v>
                </c:pt>
                <c:pt idx="58">
                  <c:v>0.13836399999999999</c:v>
                </c:pt>
                <c:pt idx="59">
                  <c:v>0.139538</c:v>
                </c:pt>
                <c:pt idx="60">
                  <c:v>0.14067499999999999</c:v>
                </c:pt>
                <c:pt idx="61">
                  <c:v>0.13994899999999999</c:v>
                </c:pt>
                <c:pt idx="62">
                  <c:v>0.14093800000000001</c:v>
                </c:pt>
                <c:pt idx="63">
                  <c:v>0.142206</c:v>
                </c:pt>
                <c:pt idx="64">
                  <c:v>0.14277000000000001</c:v>
                </c:pt>
                <c:pt idx="65">
                  <c:v>0.144345</c:v>
                </c:pt>
                <c:pt idx="66">
                  <c:v>0.14429500000000001</c:v>
                </c:pt>
                <c:pt idx="67">
                  <c:v>0.14055000000000001</c:v>
                </c:pt>
                <c:pt idx="68">
                  <c:v>0.14132800000000001</c:v>
                </c:pt>
                <c:pt idx="69">
                  <c:v>0.14388200000000001</c:v>
                </c:pt>
                <c:pt idx="70">
                  <c:v>0.144675</c:v>
                </c:pt>
                <c:pt idx="71">
                  <c:v>0.14621300000000001</c:v>
                </c:pt>
                <c:pt idx="72">
                  <c:v>0.14921999999999999</c:v>
                </c:pt>
                <c:pt idx="73">
                  <c:v>0.145699</c:v>
                </c:pt>
                <c:pt idx="74">
                  <c:v>0.14818500000000001</c:v>
                </c:pt>
                <c:pt idx="75">
                  <c:v>0.149891</c:v>
                </c:pt>
                <c:pt idx="76">
                  <c:v>0.15149000000000001</c:v>
                </c:pt>
                <c:pt idx="77">
                  <c:v>0.149224</c:v>
                </c:pt>
                <c:pt idx="78">
                  <c:v>0.151592</c:v>
                </c:pt>
                <c:pt idx="79">
                  <c:v>0.14967800000000001</c:v>
                </c:pt>
                <c:pt idx="80">
                  <c:v>0.15027499999999999</c:v>
                </c:pt>
                <c:pt idx="81">
                  <c:v>0.152309</c:v>
                </c:pt>
                <c:pt idx="82">
                  <c:v>0.15329599999999999</c:v>
                </c:pt>
                <c:pt idx="83">
                  <c:v>0.15407499999999999</c:v>
                </c:pt>
                <c:pt idx="84">
                  <c:v>0.153421</c:v>
                </c:pt>
                <c:pt idx="85">
                  <c:v>0.15426000000000001</c:v>
                </c:pt>
                <c:pt idx="86">
                  <c:v>0.15332999999999999</c:v>
                </c:pt>
                <c:pt idx="87">
                  <c:v>0.15208199999999999</c:v>
                </c:pt>
                <c:pt idx="88">
                  <c:v>0.156635</c:v>
                </c:pt>
                <c:pt idx="89">
                  <c:v>0.155474</c:v>
                </c:pt>
                <c:pt idx="90">
                  <c:v>0.155448</c:v>
                </c:pt>
                <c:pt idx="91">
                  <c:v>0.15116399999999999</c:v>
                </c:pt>
                <c:pt idx="92">
                  <c:v>0.148092</c:v>
                </c:pt>
                <c:pt idx="93">
                  <c:v>0.153946</c:v>
                </c:pt>
                <c:pt idx="94">
                  <c:v>0.152835</c:v>
                </c:pt>
                <c:pt idx="95">
                  <c:v>0.15158099999999999</c:v>
                </c:pt>
                <c:pt idx="96">
                  <c:v>0.15040600000000001</c:v>
                </c:pt>
                <c:pt idx="97">
                  <c:v>0.14819199999999999</c:v>
                </c:pt>
                <c:pt idx="98">
                  <c:v>0.15207200000000001</c:v>
                </c:pt>
                <c:pt idx="99">
                  <c:v>0.147343</c:v>
                </c:pt>
                <c:pt idx="100">
                  <c:v>0.146589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9-D54B-823F-1F308232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1155008"/>
        <c:axId val="-620786848"/>
      </c:scatterChart>
      <c:valAx>
        <c:axId val="-62115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20786848"/>
        <c:crosses val="autoZero"/>
        <c:crossBetween val="midCat"/>
      </c:valAx>
      <c:valAx>
        <c:axId val="-620786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621155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0.1164</c:v>
                </c:pt>
                <c:pt idx="1">
                  <c:v>0.116385</c:v>
                </c:pt>
                <c:pt idx="3">
                  <c:v>0.118061</c:v>
                </c:pt>
                <c:pt idx="4">
                  <c:v>0.117298</c:v>
                </c:pt>
                <c:pt idx="5">
                  <c:v>0.118243</c:v>
                </c:pt>
                <c:pt idx="6">
                  <c:v>0.124379</c:v>
                </c:pt>
                <c:pt idx="7">
                  <c:v>0.123641</c:v>
                </c:pt>
                <c:pt idx="8">
                  <c:v>0.127715</c:v>
                </c:pt>
                <c:pt idx="9">
                  <c:v>0.144403</c:v>
                </c:pt>
                <c:pt idx="10">
                  <c:v>0.15176600000000001</c:v>
                </c:pt>
                <c:pt idx="11">
                  <c:v>0.16028100000000001</c:v>
                </c:pt>
                <c:pt idx="12">
                  <c:v>0.16784199999999999</c:v>
                </c:pt>
                <c:pt idx="13">
                  <c:v>0.171707</c:v>
                </c:pt>
                <c:pt idx="14">
                  <c:v>0.17599500000000001</c:v>
                </c:pt>
                <c:pt idx="15">
                  <c:v>0.17677999999999999</c:v>
                </c:pt>
                <c:pt idx="16">
                  <c:v>0.178147</c:v>
                </c:pt>
                <c:pt idx="17">
                  <c:v>0.17633199999999999</c:v>
                </c:pt>
                <c:pt idx="18">
                  <c:v>0.17351800000000001</c:v>
                </c:pt>
                <c:pt idx="19">
                  <c:v>0.16428499999999999</c:v>
                </c:pt>
                <c:pt idx="20">
                  <c:v>0.16376399999999999</c:v>
                </c:pt>
                <c:pt idx="21">
                  <c:v>0.152036</c:v>
                </c:pt>
                <c:pt idx="22">
                  <c:v>0.15248100000000001</c:v>
                </c:pt>
                <c:pt idx="23">
                  <c:v>0.13613500000000001</c:v>
                </c:pt>
                <c:pt idx="24">
                  <c:v>0.13447200000000001</c:v>
                </c:pt>
                <c:pt idx="25">
                  <c:v>0.13037399999999999</c:v>
                </c:pt>
                <c:pt idx="26">
                  <c:v>0.127697</c:v>
                </c:pt>
                <c:pt idx="27">
                  <c:v>0.124916</c:v>
                </c:pt>
                <c:pt idx="28">
                  <c:v>0.12603600000000001</c:v>
                </c:pt>
                <c:pt idx="29">
                  <c:v>0.12315</c:v>
                </c:pt>
                <c:pt idx="30">
                  <c:v>0.121402</c:v>
                </c:pt>
                <c:pt idx="31">
                  <c:v>0.11973499999999999</c:v>
                </c:pt>
                <c:pt idx="32">
                  <c:v>0.11802799999999999</c:v>
                </c:pt>
                <c:pt idx="33">
                  <c:v>0.116908</c:v>
                </c:pt>
                <c:pt idx="34">
                  <c:v>0.115537</c:v>
                </c:pt>
                <c:pt idx="35">
                  <c:v>0.114539</c:v>
                </c:pt>
                <c:pt idx="36">
                  <c:v>0.114051</c:v>
                </c:pt>
                <c:pt idx="37">
                  <c:v>0.117538</c:v>
                </c:pt>
                <c:pt idx="38">
                  <c:v>0.117214</c:v>
                </c:pt>
                <c:pt idx="39">
                  <c:v>0.11698</c:v>
                </c:pt>
                <c:pt idx="40">
                  <c:v>0.116683</c:v>
                </c:pt>
                <c:pt idx="41">
                  <c:v>0.116048</c:v>
                </c:pt>
                <c:pt idx="42">
                  <c:v>0.11579</c:v>
                </c:pt>
                <c:pt idx="43">
                  <c:v>0.11641799999999999</c:v>
                </c:pt>
                <c:pt idx="45">
                  <c:v>0.11473700000000001</c:v>
                </c:pt>
                <c:pt idx="46">
                  <c:v>0.10716199999999999</c:v>
                </c:pt>
                <c:pt idx="47">
                  <c:v>0.108907</c:v>
                </c:pt>
                <c:pt idx="48">
                  <c:v>0.109417</c:v>
                </c:pt>
                <c:pt idx="49">
                  <c:v>0.110996</c:v>
                </c:pt>
                <c:pt idx="50">
                  <c:v>0.109594</c:v>
                </c:pt>
                <c:pt idx="51">
                  <c:v>0.11133</c:v>
                </c:pt>
                <c:pt idx="52">
                  <c:v>0.113583</c:v>
                </c:pt>
                <c:pt idx="53">
                  <c:v>0.11468299999999999</c:v>
                </c:pt>
                <c:pt idx="54">
                  <c:v>0.116511</c:v>
                </c:pt>
                <c:pt idx="55">
                  <c:v>0.116758</c:v>
                </c:pt>
                <c:pt idx="56">
                  <c:v>0.11798699999999999</c:v>
                </c:pt>
                <c:pt idx="57">
                  <c:v>0.11891</c:v>
                </c:pt>
                <c:pt idx="58">
                  <c:v>0.11920600000000001</c:v>
                </c:pt>
                <c:pt idx="59">
                  <c:v>0.12092899999999999</c:v>
                </c:pt>
                <c:pt idx="60">
                  <c:v>0.12146999999999999</c:v>
                </c:pt>
                <c:pt idx="61">
                  <c:v>0.120881</c:v>
                </c:pt>
                <c:pt idx="62">
                  <c:v>0.122321</c:v>
                </c:pt>
                <c:pt idx="63">
                  <c:v>0.123722</c:v>
                </c:pt>
                <c:pt idx="64">
                  <c:v>0.124171</c:v>
                </c:pt>
                <c:pt idx="65">
                  <c:v>0.125748</c:v>
                </c:pt>
                <c:pt idx="66">
                  <c:v>0.12647700000000001</c:v>
                </c:pt>
                <c:pt idx="67">
                  <c:v>0.121959</c:v>
                </c:pt>
                <c:pt idx="68">
                  <c:v>0.123221</c:v>
                </c:pt>
                <c:pt idx="69">
                  <c:v>0.126915</c:v>
                </c:pt>
                <c:pt idx="70">
                  <c:v>0.12756700000000001</c:v>
                </c:pt>
                <c:pt idx="71">
                  <c:v>0.128218</c:v>
                </c:pt>
                <c:pt idx="72">
                  <c:v>0.13159799999999999</c:v>
                </c:pt>
                <c:pt idx="73">
                  <c:v>0.12889300000000001</c:v>
                </c:pt>
                <c:pt idx="74">
                  <c:v>0.13203799999999999</c:v>
                </c:pt>
                <c:pt idx="75">
                  <c:v>0.13422500000000001</c:v>
                </c:pt>
                <c:pt idx="76">
                  <c:v>0.13547899999999999</c:v>
                </c:pt>
                <c:pt idx="77">
                  <c:v>0.13364500000000001</c:v>
                </c:pt>
                <c:pt idx="78">
                  <c:v>0.135823</c:v>
                </c:pt>
                <c:pt idx="79">
                  <c:v>0.13433500000000001</c:v>
                </c:pt>
                <c:pt idx="80">
                  <c:v>0.135653</c:v>
                </c:pt>
                <c:pt idx="81">
                  <c:v>0.137541</c:v>
                </c:pt>
                <c:pt idx="82">
                  <c:v>0.13758400000000001</c:v>
                </c:pt>
                <c:pt idx="83">
                  <c:v>0.13877700000000001</c:v>
                </c:pt>
                <c:pt idx="84">
                  <c:v>0.13939799999999999</c:v>
                </c:pt>
                <c:pt idx="85">
                  <c:v>0.13938999999999999</c:v>
                </c:pt>
                <c:pt idx="86">
                  <c:v>0.138763</c:v>
                </c:pt>
                <c:pt idx="87">
                  <c:v>0.13870399999999999</c:v>
                </c:pt>
                <c:pt idx="88">
                  <c:v>0.14191999999999999</c:v>
                </c:pt>
                <c:pt idx="89">
                  <c:v>0.142094</c:v>
                </c:pt>
                <c:pt idx="90">
                  <c:v>0.14272199999999999</c:v>
                </c:pt>
                <c:pt idx="91">
                  <c:v>0.13886499999999999</c:v>
                </c:pt>
                <c:pt idx="92">
                  <c:v>0.13486999999999999</c:v>
                </c:pt>
                <c:pt idx="93">
                  <c:v>0.14267299999999999</c:v>
                </c:pt>
                <c:pt idx="94">
                  <c:v>0.141843</c:v>
                </c:pt>
                <c:pt idx="95">
                  <c:v>0.140463</c:v>
                </c:pt>
                <c:pt idx="96">
                  <c:v>0.140456</c:v>
                </c:pt>
                <c:pt idx="97">
                  <c:v>0.13686799999999999</c:v>
                </c:pt>
                <c:pt idx="98">
                  <c:v>0.14027500000000001</c:v>
                </c:pt>
                <c:pt idx="99">
                  <c:v>0.13480200000000001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7-1649-A49B-DEB60752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199472"/>
        <c:axId val="-375197152"/>
      </c:scatterChart>
      <c:valAx>
        <c:axId val="-375199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197152"/>
        <c:crosses val="autoZero"/>
        <c:crossBetween val="midCat"/>
      </c:valAx>
      <c:valAx>
        <c:axId val="-375197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199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0.143238</c:v>
                </c:pt>
                <c:pt idx="1">
                  <c:v>0.14224899999999999</c:v>
                </c:pt>
                <c:pt idx="3">
                  <c:v>0.14974699999999999</c:v>
                </c:pt>
                <c:pt idx="4">
                  <c:v>0.14832899999999999</c:v>
                </c:pt>
                <c:pt idx="5">
                  <c:v>0.150229</c:v>
                </c:pt>
                <c:pt idx="6">
                  <c:v>0.15975800000000001</c:v>
                </c:pt>
                <c:pt idx="7">
                  <c:v>0.15672800000000001</c:v>
                </c:pt>
                <c:pt idx="8">
                  <c:v>0.16136200000000001</c:v>
                </c:pt>
                <c:pt idx="9">
                  <c:v>0.18434600000000001</c:v>
                </c:pt>
                <c:pt idx="10">
                  <c:v>0.19307099999999999</c:v>
                </c:pt>
                <c:pt idx="11">
                  <c:v>0.20404</c:v>
                </c:pt>
                <c:pt idx="12">
                  <c:v>0.21313799999999999</c:v>
                </c:pt>
                <c:pt idx="13">
                  <c:v>0.218553</c:v>
                </c:pt>
                <c:pt idx="14">
                  <c:v>0.22106300000000001</c:v>
                </c:pt>
                <c:pt idx="15">
                  <c:v>0.219137</c:v>
                </c:pt>
                <c:pt idx="16">
                  <c:v>0.220444</c:v>
                </c:pt>
                <c:pt idx="17">
                  <c:v>0.21951000000000001</c:v>
                </c:pt>
                <c:pt idx="18">
                  <c:v>0.214145</c:v>
                </c:pt>
                <c:pt idx="19">
                  <c:v>0.201351</c:v>
                </c:pt>
                <c:pt idx="20">
                  <c:v>0.201372</c:v>
                </c:pt>
                <c:pt idx="21">
                  <c:v>0.18632499999999999</c:v>
                </c:pt>
                <c:pt idx="22">
                  <c:v>0.18857399999999999</c:v>
                </c:pt>
                <c:pt idx="23">
                  <c:v>0.17171900000000001</c:v>
                </c:pt>
                <c:pt idx="24">
                  <c:v>0.166488</c:v>
                </c:pt>
                <c:pt idx="25">
                  <c:v>0.16195999999999999</c:v>
                </c:pt>
                <c:pt idx="26">
                  <c:v>0.15811700000000001</c:v>
                </c:pt>
                <c:pt idx="27">
                  <c:v>0.15664900000000001</c:v>
                </c:pt>
                <c:pt idx="28">
                  <c:v>0.15770999999999999</c:v>
                </c:pt>
                <c:pt idx="29">
                  <c:v>0.15573999999999999</c:v>
                </c:pt>
                <c:pt idx="30">
                  <c:v>0.15351899999999999</c:v>
                </c:pt>
                <c:pt idx="31">
                  <c:v>0.150698</c:v>
                </c:pt>
                <c:pt idx="32">
                  <c:v>0.149725</c:v>
                </c:pt>
                <c:pt idx="33">
                  <c:v>0.14774200000000001</c:v>
                </c:pt>
                <c:pt idx="34">
                  <c:v>0.14559900000000001</c:v>
                </c:pt>
                <c:pt idx="35">
                  <c:v>0.14518800000000001</c:v>
                </c:pt>
                <c:pt idx="36">
                  <c:v>0.14199600000000001</c:v>
                </c:pt>
                <c:pt idx="37">
                  <c:v>0.14851300000000001</c:v>
                </c:pt>
                <c:pt idx="38">
                  <c:v>0.14922099999999999</c:v>
                </c:pt>
                <c:pt idx="39">
                  <c:v>0.148869</c:v>
                </c:pt>
                <c:pt idx="40">
                  <c:v>0.145677</c:v>
                </c:pt>
                <c:pt idx="41">
                  <c:v>0.14644599999999999</c:v>
                </c:pt>
                <c:pt idx="42">
                  <c:v>0.144316</c:v>
                </c:pt>
                <c:pt idx="43">
                  <c:v>0.14513899999999999</c:v>
                </c:pt>
                <c:pt idx="45">
                  <c:v>0.14693700000000001</c:v>
                </c:pt>
                <c:pt idx="46">
                  <c:v>0.13755600000000001</c:v>
                </c:pt>
                <c:pt idx="47">
                  <c:v>0.135015</c:v>
                </c:pt>
                <c:pt idx="48">
                  <c:v>0.13694600000000001</c:v>
                </c:pt>
                <c:pt idx="49">
                  <c:v>0.138853</c:v>
                </c:pt>
                <c:pt idx="50">
                  <c:v>0.134217</c:v>
                </c:pt>
                <c:pt idx="51">
                  <c:v>0.13808599999999999</c:v>
                </c:pt>
                <c:pt idx="52">
                  <c:v>0.14294499999999999</c:v>
                </c:pt>
                <c:pt idx="53">
                  <c:v>0.14586099999999999</c:v>
                </c:pt>
                <c:pt idx="54">
                  <c:v>0.148226</c:v>
                </c:pt>
                <c:pt idx="55">
                  <c:v>0.151009</c:v>
                </c:pt>
                <c:pt idx="56">
                  <c:v>0.15293899999999999</c:v>
                </c:pt>
                <c:pt idx="57">
                  <c:v>0.15664500000000001</c:v>
                </c:pt>
                <c:pt idx="58">
                  <c:v>0.15609400000000001</c:v>
                </c:pt>
                <c:pt idx="59">
                  <c:v>0.15760399999999999</c:v>
                </c:pt>
                <c:pt idx="60">
                  <c:v>0.15954199999999999</c:v>
                </c:pt>
                <c:pt idx="61">
                  <c:v>0.16094</c:v>
                </c:pt>
                <c:pt idx="62">
                  <c:v>0.161907</c:v>
                </c:pt>
                <c:pt idx="63">
                  <c:v>0.164017</c:v>
                </c:pt>
                <c:pt idx="64">
                  <c:v>0.16891999999999999</c:v>
                </c:pt>
                <c:pt idx="65">
                  <c:v>0.167791</c:v>
                </c:pt>
                <c:pt idx="66">
                  <c:v>0.17114399999999999</c:v>
                </c:pt>
                <c:pt idx="67">
                  <c:v>0.16264000000000001</c:v>
                </c:pt>
                <c:pt idx="68">
                  <c:v>0.16619</c:v>
                </c:pt>
                <c:pt idx="69">
                  <c:v>0.168437</c:v>
                </c:pt>
                <c:pt idx="70">
                  <c:v>0.17185800000000001</c:v>
                </c:pt>
                <c:pt idx="71">
                  <c:v>0.17052300000000001</c:v>
                </c:pt>
                <c:pt idx="72">
                  <c:v>0.17711099999999999</c:v>
                </c:pt>
                <c:pt idx="73">
                  <c:v>0.17238100000000001</c:v>
                </c:pt>
                <c:pt idx="74">
                  <c:v>0.17539299999999999</c:v>
                </c:pt>
                <c:pt idx="75">
                  <c:v>0.177091</c:v>
                </c:pt>
                <c:pt idx="76">
                  <c:v>0.18218400000000001</c:v>
                </c:pt>
                <c:pt idx="77">
                  <c:v>0.17754300000000001</c:v>
                </c:pt>
                <c:pt idx="78">
                  <c:v>0.183063</c:v>
                </c:pt>
                <c:pt idx="79">
                  <c:v>0.17411699999999999</c:v>
                </c:pt>
                <c:pt idx="80">
                  <c:v>0.17708199999999999</c:v>
                </c:pt>
                <c:pt idx="81">
                  <c:v>0.18373100000000001</c:v>
                </c:pt>
                <c:pt idx="82">
                  <c:v>0.18778700000000001</c:v>
                </c:pt>
                <c:pt idx="83">
                  <c:v>0.18601200000000001</c:v>
                </c:pt>
                <c:pt idx="84">
                  <c:v>0.18754299999999999</c:v>
                </c:pt>
                <c:pt idx="85">
                  <c:v>0.18214900000000001</c:v>
                </c:pt>
                <c:pt idx="86">
                  <c:v>0.18559</c:v>
                </c:pt>
                <c:pt idx="87">
                  <c:v>0.182613</c:v>
                </c:pt>
                <c:pt idx="88">
                  <c:v>0.19022600000000001</c:v>
                </c:pt>
                <c:pt idx="89">
                  <c:v>0.18742500000000001</c:v>
                </c:pt>
                <c:pt idx="90">
                  <c:v>0.186914</c:v>
                </c:pt>
                <c:pt idx="91">
                  <c:v>0.18226700000000001</c:v>
                </c:pt>
                <c:pt idx="92">
                  <c:v>0.180063</c:v>
                </c:pt>
                <c:pt idx="93">
                  <c:v>0.19297600000000001</c:v>
                </c:pt>
                <c:pt idx="94">
                  <c:v>0.19914899999999999</c:v>
                </c:pt>
                <c:pt idx="95">
                  <c:v>0.20038700000000001</c:v>
                </c:pt>
                <c:pt idx="96">
                  <c:v>0.20235</c:v>
                </c:pt>
                <c:pt idx="97">
                  <c:v>0.19991100000000001</c:v>
                </c:pt>
                <c:pt idx="98">
                  <c:v>0.203352</c:v>
                </c:pt>
                <c:pt idx="99">
                  <c:v>0.19775899999999999</c:v>
                </c:pt>
                <c:pt idx="100">
                  <c:v>0.19470799999999999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D-DA46-A503-C9EB3448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338352"/>
        <c:axId val="-375384816"/>
      </c:scatterChart>
      <c:valAx>
        <c:axId val="-37533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384816"/>
        <c:crosses val="autoZero"/>
        <c:crossBetween val="midCat"/>
      </c:valAx>
      <c:valAx>
        <c:axId val="-375384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338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0.13267699999999999</c:v>
                </c:pt>
                <c:pt idx="1">
                  <c:v>0.13230700000000001</c:v>
                </c:pt>
                <c:pt idx="3">
                  <c:v>0.13747599999999999</c:v>
                </c:pt>
                <c:pt idx="4">
                  <c:v>0.13719500000000001</c:v>
                </c:pt>
                <c:pt idx="5">
                  <c:v>0.137712</c:v>
                </c:pt>
                <c:pt idx="6">
                  <c:v>0.14405299999999999</c:v>
                </c:pt>
                <c:pt idx="7">
                  <c:v>0.143238</c:v>
                </c:pt>
                <c:pt idx="8">
                  <c:v>0.14860899999999999</c:v>
                </c:pt>
                <c:pt idx="9">
                  <c:v>0.16733400000000001</c:v>
                </c:pt>
                <c:pt idx="10">
                  <c:v>0.17795</c:v>
                </c:pt>
                <c:pt idx="11">
                  <c:v>0.19145599999999999</c:v>
                </c:pt>
                <c:pt idx="12">
                  <c:v>0.20085900000000001</c:v>
                </c:pt>
                <c:pt idx="13">
                  <c:v>0.20506199999999999</c:v>
                </c:pt>
                <c:pt idx="14">
                  <c:v>0.21234900000000001</c:v>
                </c:pt>
                <c:pt idx="15">
                  <c:v>0.21167</c:v>
                </c:pt>
                <c:pt idx="16">
                  <c:v>0.215808</c:v>
                </c:pt>
                <c:pt idx="17">
                  <c:v>0.21128</c:v>
                </c:pt>
                <c:pt idx="18">
                  <c:v>0.20807800000000001</c:v>
                </c:pt>
                <c:pt idx="19">
                  <c:v>0.198348</c:v>
                </c:pt>
                <c:pt idx="20">
                  <c:v>0.19519900000000001</c:v>
                </c:pt>
                <c:pt idx="21">
                  <c:v>0.18027799999999999</c:v>
                </c:pt>
                <c:pt idx="22">
                  <c:v>0.181119</c:v>
                </c:pt>
                <c:pt idx="23">
                  <c:v>0.16368199999999999</c:v>
                </c:pt>
                <c:pt idx="24">
                  <c:v>0.15792999999999999</c:v>
                </c:pt>
                <c:pt idx="25">
                  <c:v>0.15326100000000001</c:v>
                </c:pt>
                <c:pt idx="26">
                  <c:v>0.15039</c:v>
                </c:pt>
                <c:pt idx="27">
                  <c:v>0.14686299999999999</c:v>
                </c:pt>
                <c:pt idx="28">
                  <c:v>0.14885999999999999</c:v>
                </c:pt>
                <c:pt idx="29">
                  <c:v>0.14612900000000001</c:v>
                </c:pt>
                <c:pt idx="30">
                  <c:v>0.143126</c:v>
                </c:pt>
                <c:pt idx="31">
                  <c:v>0.14088000000000001</c:v>
                </c:pt>
                <c:pt idx="32">
                  <c:v>0.13922300000000001</c:v>
                </c:pt>
                <c:pt idx="33">
                  <c:v>0.138211</c:v>
                </c:pt>
                <c:pt idx="34">
                  <c:v>0.13600000000000001</c:v>
                </c:pt>
                <c:pt idx="35">
                  <c:v>0.133716</c:v>
                </c:pt>
                <c:pt idx="36">
                  <c:v>0.132995</c:v>
                </c:pt>
                <c:pt idx="37">
                  <c:v>0.138437</c:v>
                </c:pt>
                <c:pt idx="38">
                  <c:v>0.13927</c:v>
                </c:pt>
                <c:pt idx="39">
                  <c:v>0.13731699999999999</c:v>
                </c:pt>
                <c:pt idx="40">
                  <c:v>0.13623399999999999</c:v>
                </c:pt>
                <c:pt idx="41">
                  <c:v>0.13794699999999999</c:v>
                </c:pt>
                <c:pt idx="42">
                  <c:v>0.13752200000000001</c:v>
                </c:pt>
                <c:pt idx="43">
                  <c:v>0.13762099999999999</c:v>
                </c:pt>
                <c:pt idx="45">
                  <c:v>0.13788</c:v>
                </c:pt>
                <c:pt idx="46">
                  <c:v>0.12707299999999999</c:v>
                </c:pt>
                <c:pt idx="47">
                  <c:v>0.12987099999999999</c:v>
                </c:pt>
                <c:pt idx="48">
                  <c:v>0.129442</c:v>
                </c:pt>
                <c:pt idx="49">
                  <c:v>0.132684</c:v>
                </c:pt>
                <c:pt idx="50">
                  <c:v>0.12912799999999999</c:v>
                </c:pt>
                <c:pt idx="51">
                  <c:v>0.13225700000000001</c:v>
                </c:pt>
                <c:pt idx="52">
                  <c:v>0.13383600000000001</c:v>
                </c:pt>
                <c:pt idx="53">
                  <c:v>0.136686</c:v>
                </c:pt>
                <c:pt idx="54">
                  <c:v>0.136715</c:v>
                </c:pt>
                <c:pt idx="55">
                  <c:v>0.13800299999999999</c:v>
                </c:pt>
                <c:pt idx="56">
                  <c:v>0.13977000000000001</c:v>
                </c:pt>
                <c:pt idx="57">
                  <c:v>0.141874</c:v>
                </c:pt>
                <c:pt idx="58">
                  <c:v>0.14175699999999999</c:v>
                </c:pt>
                <c:pt idx="59">
                  <c:v>0.143348</c:v>
                </c:pt>
                <c:pt idx="60">
                  <c:v>0.14525399999999999</c:v>
                </c:pt>
                <c:pt idx="61">
                  <c:v>0.143896</c:v>
                </c:pt>
                <c:pt idx="62">
                  <c:v>0.144678</c:v>
                </c:pt>
                <c:pt idx="63">
                  <c:v>0.14756900000000001</c:v>
                </c:pt>
                <c:pt idx="64">
                  <c:v>0.14731</c:v>
                </c:pt>
                <c:pt idx="65">
                  <c:v>0.14951</c:v>
                </c:pt>
                <c:pt idx="66">
                  <c:v>0.14896499999999999</c:v>
                </c:pt>
                <c:pt idx="67">
                  <c:v>0.14396900000000001</c:v>
                </c:pt>
                <c:pt idx="68">
                  <c:v>0.146313</c:v>
                </c:pt>
                <c:pt idx="69">
                  <c:v>0.14835599999999999</c:v>
                </c:pt>
                <c:pt idx="70">
                  <c:v>0.14893899999999999</c:v>
                </c:pt>
                <c:pt idx="71">
                  <c:v>0.15132499999999999</c:v>
                </c:pt>
                <c:pt idx="72">
                  <c:v>0.155533</c:v>
                </c:pt>
                <c:pt idx="73">
                  <c:v>0.15037300000000001</c:v>
                </c:pt>
                <c:pt idx="74">
                  <c:v>0.15303700000000001</c:v>
                </c:pt>
                <c:pt idx="75">
                  <c:v>0.155169</c:v>
                </c:pt>
                <c:pt idx="76">
                  <c:v>0.15601100000000001</c:v>
                </c:pt>
                <c:pt idx="77">
                  <c:v>0.15418999999999999</c:v>
                </c:pt>
                <c:pt idx="78">
                  <c:v>0.156613</c:v>
                </c:pt>
                <c:pt idx="79">
                  <c:v>0.15299399999999999</c:v>
                </c:pt>
                <c:pt idx="80">
                  <c:v>0.155032</c:v>
                </c:pt>
                <c:pt idx="81">
                  <c:v>0.15787300000000001</c:v>
                </c:pt>
                <c:pt idx="82">
                  <c:v>0.157189</c:v>
                </c:pt>
                <c:pt idx="83">
                  <c:v>0.15836900000000001</c:v>
                </c:pt>
                <c:pt idx="84">
                  <c:v>0.158503</c:v>
                </c:pt>
                <c:pt idx="85">
                  <c:v>0.16019900000000001</c:v>
                </c:pt>
                <c:pt idx="86">
                  <c:v>0.15904099999999999</c:v>
                </c:pt>
                <c:pt idx="87">
                  <c:v>0.15806799999999999</c:v>
                </c:pt>
                <c:pt idx="88">
                  <c:v>0.165436</c:v>
                </c:pt>
                <c:pt idx="89">
                  <c:v>0.16375500000000001</c:v>
                </c:pt>
                <c:pt idx="90">
                  <c:v>0.16354199999999999</c:v>
                </c:pt>
                <c:pt idx="91">
                  <c:v>0.15845899999999999</c:v>
                </c:pt>
                <c:pt idx="92">
                  <c:v>0.15610199999999999</c:v>
                </c:pt>
                <c:pt idx="93">
                  <c:v>0.170791</c:v>
                </c:pt>
                <c:pt idx="94">
                  <c:v>0.17297999999999999</c:v>
                </c:pt>
                <c:pt idx="95">
                  <c:v>0.17078299999999999</c:v>
                </c:pt>
                <c:pt idx="96">
                  <c:v>0.16924900000000001</c:v>
                </c:pt>
                <c:pt idx="97">
                  <c:v>0.16719700000000001</c:v>
                </c:pt>
                <c:pt idx="98">
                  <c:v>0.172597</c:v>
                </c:pt>
                <c:pt idx="99">
                  <c:v>0.16600799999999999</c:v>
                </c:pt>
                <c:pt idx="100">
                  <c:v>0.16420999999999999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B-9C47-BBB7-5DB6104C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3238512"/>
        <c:axId val="-483236192"/>
      </c:scatterChart>
      <c:valAx>
        <c:axId val="-483238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3236192"/>
        <c:crosses val="autoZero"/>
        <c:crossBetween val="midCat"/>
      </c:valAx>
      <c:valAx>
        <c:axId val="-483236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3238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0.111661</c:v>
                </c:pt>
                <c:pt idx="1">
                  <c:v>0.112553</c:v>
                </c:pt>
                <c:pt idx="3">
                  <c:v>0.11258899999999999</c:v>
                </c:pt>
                <c:pt idx="4">
                  <c:v>0.111762</c:v>
                </c:pt>
                <c:pt idx="5">
                  <c:v>0.11318400000000001</c:v>
                </c:pt>
                <c:pt idx="6">
                  <c:v>0.117743</c:v>
                </c:pt>
                <c:pt idx="7">
                  <c:v>0.116808</c:v>
                </c:pt>
                <c:pt idx="8">
                  <c:v>0.12048</c:v>
                </c:pt>
                <c:pt idx="9">
                  <c:v>0.13589300000000001</c:v>
                </c:pt>
                <c:pt idx="10">
                  <c:v>0.14460600000000001</c:v>
                </c:pt>
                <c:pt idx="11">
                  <c:v>0.155499</c:v>
                </c:pt>
                <c:pt idx="12">
                  <c:v>0.16449900000000001</c:v>
                </c:pt>
                <c:pt idx="13">
                  <c:v>0.172236</c:v>
                </c:pt>
                <c:pt idx="14">
                  <c:v>0.17868600000000001</c:v>
                </c:pt>
                <c:pt idx="15">
                  <c:v>0.18231800000000001</c:v>
                </c:pt>
                <c:pt idx="16">
                  <c:v>0.18734500000000001</c:v>
                </c:pt>
                <c:pt idx="17">
                  <c:v>0.18672</c:v>
                </c:pt>
                <c:pt idx="18">
                  <c:v>0.18828400000000001</c:v>
                </c:pt>
                <c:pt idx="19">
                  <c:v>0.182444</c:v>
                </c:pt>
                <c:pt idx="20">
                  <c:v>0.181676</c:v>
                </c:pt>
                <c:pt idx="21">
                  <c:v>0.17059099999999999</c:v>
                </c:pt>
                <c:pt idx="22">
                  <c:v>0.17177899999999999</c:v>
                </c:pt>
                <c:pt idx="23">
                  <c:v>0.154312</c:v>
                </c:pt>
                <c:pt idx="24">
                  <c:v>0.14887</c:v>
                </c:pt>
                <c:pt idx="25">
                  <c:v>0.143149</c:v>
                </c:pt>
                <c:pt idx="26">
                  <c:v>0.13906399999999999</c:v>
                </c:pt>
                <c:pt idx="27">
                  <c:v>0.13428999999999999</c:v>
                </c:pt>
                <c:pt idx="28">
                  <c:v>0.133682</c:v>
                </c:pt>
                <c:pt idx="29">
                  <c:v>0.13006899999999999</c:v>
                </c:pt>
                <c:pt idx="30">
                  <c:v>0.126803</c:v>
                </c:pt>
                <c:pt idx="31">
                  <c:v>0.124473</c:v>
                </c:pt>
                <c:pt idx="32">
                  <c:v>0.12235</c:v>
                </c:pt>
                <c:pt idx="33">
                  <c:v>0.120239</c:v>
                </c:pt>
                <c:pt idx="34">
                  <c:v>0.11858200000000001</c:v>
                </c:pt>
                <c:pt idx="35">
                  <c:v>0.116649</c:v>
                </c:pt>
                <c:pt idx="36">
                  <c:v>0.115982</c:v>
                </c:pt>
                <c:pt idx="37">
                  <c:v>0.11885</c:v>
                </c:pt>
                <c:pt idx="38">
                  <c:v>0.119231</c:v>
                </c:pt>
                <c:pt idx="39">
                  <c:v>0.11824800000000001</c:v>
                </c:pt>
                <c:pt idx="40">
                  <c:v>0.116911</c:v>
                </c:pt>
                <c:pt idx="41">
                  <c:v>0.11801499999999999</c:v>
                </c:pt>
                <c:pt idx="42">
                  <c:v>0.11759500000000001</c:v>
                </c:pt>
                <c:pt idx="43">
                  <c:v>0.117518</c:v>
                </c:pt>
                <c:pt idx="45">
                  <c:v>0.11669300000000001</c:v>
                </c:pt>
                <c:pt idx="46">
                  <c:v>0.111774</c:v>
                </c:pt>
                <c:pt idx="47">
                  <c:v>0.112807</c:v>
                </c:pt>
                <c:pt idx="48">
                  <c:v>0.11212</c:v>
                </c:pt>
                <c:pt idx="49">
                  <c:v>0.113717</c:v>
                </c:pt>
                <c:pt idx="50">
                  <c:v>0.112608</c:v>
                </c:pt>
                <c:pt idx="51">
                  <c:v>0.114465</c:v>
                </c:pt>
                <c:pt idx="52">
                  <c:v>0.116116</c:v>
                </c:pt>
                <c:pt idx="53">
                  <c:v>0.11787499999999999</c:v>
                </c:pt>
                <c:pt idx="54">
                  <c:v>0.119044</c:v>
                </c:pt>
                <c:pt idx="55">
                  <c:v>0.120154</c:v>
                </c:pt>
                <c:pt idx="56">
                  <c:v>0.121667</c:v>
                </c:pt>
                <c:pt idx="57">
                  <c:v>0.12420299999999999</c:v>
                </c:pt>
                <c:pt idx="58">
                  <c:v>0.124005</c:v>
                </c:pt>
                <c:pt idx="59">
                  <c:v>0.124893</c:v>
                </c:pt>
                <c:pt idx="60">
                  <c:v>0.12646199999999999</c:v>
                </c:pt>
                <c:pt idx="61">
                  <c:v>0.12562899999999999</c:v>
                </c:pt>
                <c:pt idx="62">
                  <c:v>0.12615499999999999</c:v>
                </c:pt>
                <c:pt idx="63">
                  <c:v>0.12764500000000001</c:v>
                </c:pt>
                <c:pt idx="64">
                  <c:v>0.127915</c:v>
                </c:pt>
                <c:pt idx="65">
                  <c:v>0.12855900000000001</c:v>
                </c:pt>
                <c:pt idx="66">
                  <c:v>0.127745</c:v>
                </c:pt>
                <c:pt idx="67">
                  <c:v>0.124763</c:v>
                </c:pt>
                <c:pt idx="68">
                  <c:v>0.12472800000000001</c:v>
                </c:pt>
                <c:pt idx="69">
                  <c:v>0.12562200000000001</c:v>
                </c:pt>
                <c:pt idx="70">
                  <c:v>0.12609200000000001</c:v>
                </c:pt>
                <c:pt idx="71">
                  <c:v>0.12681899999999999</c:v>
                </c:pt>
                <c:pt idx="72">
                  <c:v>0.12834200000000001</c:v>
                </c:pt>
                <c:pt idx="73">
                  <c:v>0.12435599999999999</c:v>
                </c:pt>
                <c:pt idx="74">
                  <c:v>0.125916</c:v>
                </c:pt>
                <c:pt idx="75">
                  <c:v>0.12729799999999999</c:v>
                </c:pt>
                <c:pt idx="76">
                  <c:v>0.127363</c:v>
                </c:pt>
                <c:pt idx="77">
                  <c:v>0.124837</c:v>
                </c:pt>
                <c:pt idx="78">
                  <c:v>0.126387</c:v>
                </c:pt>
                <c:pt idx="79">
                  <c:v>0.12374</c:v>
                </c:pt>
                <c:pt idx="80">
                  <c:v>0.124208</c:v>
                </c:pt>
                <c:pt idx="81">
                  <c:v>0.124475</c:v>
                </c:pt>
                <c:pt idx="82">
                  <c:v>0.12526499999999999</c:v>
                </c:pt>
                <c:pt idx="83">
                  <c:v>0.124819</c:v>
                </c:pt>
                <c:pt idx="84">
                  <c:v>0.12521499999999999</c:v>
                </c:pt>
                <c:pt idx="85">
                  <c:v>0.12592</c:v>
                </c:pt>
                <c:pt idx="86">
                  <c:v>0.12547900000000001</c:v>
                </c:pt>
                <c:pt idx="87">
                  <c:v>0.124016</c:v>
                </c:pt>
                <c:pt idx="88">
                  <c:v>0.128243</c:v>
                </c:pt>
                <c:pt idx="89">
                  <c:v>0.12757299999999999</c:v>
                </c:pt>
                <c:pt idx="90">
                  <c:v>0.12854299999999999</c:v>
                </c:pt>
                <c:pt idx="91">
                  <c:v>0.124543</c:v>
                </c:pt>
                <c:pt idx="92">
                  <c:v>0.124209</c:v>
                </c:pt>
                <c:pt idx="93">
                  <c:v>0.12978500000000001</c:v>
                </c:pt>
                <c:pt idx="94">
                  <c:v>0.13130600000000001</c:v>
                </c:pt>
                <c:pt idx="95">
                  <c:v>0.13153899999999999</c:v>
                </c:pt>
                <c:pt idx="96">
                  <c:v>0.13128899999999999</c:v>
                </c:pt>
                <c:pt idx="97">
                  <c:v>0.130497</c:v>
                </c:pt>
                <c:pt idx="98">
                  <c:v>0.13441800000000001</c:v>
                </c:pt>
                <c:pt idx="99">
                  <c:v>0.13090499999999999</c:v>
                </c:pt>
                <c:pt idx="100">
                  <c:v>0.13070999999999999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3-E242-8C7D-4E133562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967456"/>
        <c:axId val="-374965136"/>
      </c:scatterChart>
      <c:valAx>
        <c:axId val="-374967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965136"/>
        <c:crosses val="autoZero"/>
        <c:crossBetween val="midCat"/>
      </c:valAx>
      <c:valAx>
        <c:axId val="-374965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967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0.153972</c:v>
                </c:pt>
                <c:pt idx="1">
                  <c:v>0.15343100000000001</c:v>
                </c:pt>
                <c:pt idx="3">
                  <c:v>0.15647800000000001</c:v>
                </c:pt>
                <c:pt idx="4">
                  <c:v>0.15714</c:v>
                </c:pt>
                <c:pt idx="5">
                  <c:v>0.16050600000000001</c:v>
                </c:pt>
                <c:pt idx="6">
                  <c:v>0.172212</c:v>
                </c:pt>
                <c:pt idx="7">
                  <c:v>0.174537</c:v>
                </c:pt>
                <c:pt idx="8">
                  <c:v>0.183138</c:v>
                </c:pt>
                <c:pt idx="9">
                  <c:v>0.21305199999999999</c:v>
                </c:pt>
                <c:pt idx="10">
                  <c:v>0.227799</c:v>
                </c:pt>
                <c:pt idx="11">
                  <c:v>0.24277499999999999</c:v>
                </c:pt>
                <c:pt idx="12">
                  <c:v>0.25327699999999997</c:v>
                </c:pt>
                <c:pt idx="13">
                  <c:v>0.259606</c:v>
                </c:pt>
                <c:pt idx="14">
                  <c:v>0.26527000000000001</c:v>
                </c:pt>
                <c:pt idx="15">
                  <c:v>0.26132</c:v>
                </c:pt>
                <c:pt idx="16">
                  <c:v>0.26358700000000002</c:v>
                </c:pt>
                <c:pt idx="17">
                  <c:v>0.25837500000000002</c:v>
                </c:pt>
                <c:pt idx="18">
                  <c:v>0.25044</c:v>
                </c:pt>
                <c:pt idx="19">
                  <c:v>0.232429</c:v>
                </c:pt>
                <c:pt idx="20">
                  <c:v>0.22911699999999999</c:v>
                </c:pt>
                <c:pt idx="21">
                  <c:v>0.20813699999999999</c:v>
                </c:pt>
                <c:pt idx="22">
                  <c:v>0.20924999999999999</c:v>
                </c:pt>
                <c:pt idx="23">
                  <c:v>0.18784200000000001</c:v>
                </c:pt>
                <c:pt idx="24">
                  <c:v>0.18170500000000001</c:v>
                </c:pt>
                <c:pt idx="25">
                  <c:v>0.17507400000000001</c:v>
                </c:pt>
                <c:pt idx="26">
                  <c:v>0.17116700000000001</c:v>
                </c:pt>
                <c:pt idx="27">
                  <c:v>0.168157</c:v>
                </c:pt>
                <c:pt idx="28">
                  <c:v>0.17081199999999999</c:v>
                </c:pt>
                <c:pt idx="29">
                  <c:v>0.16767199999999999</c:v>
                </c:pt>
                <c:pt idx="30">
                  <c:v>0.16545899999999999</c:v>
                </c:pt>
                <c:pt idx="31">
                  <c:v>0.16253899999999999</c:v>
                </c:pt>
                <c:pt idx="32">
                  <c:v>0.159272</c:v>
                </c:pt>
                <c:pt idx="33">
                  <c:v>0.158886</c:v>
                </c:pt>
                <c:pt idx="34">
                  <c:v>0.15723599999999999</c:v>
                </c:pt>
                <c:pt idx="35">
                  <c:v>0.15545100000000001</c:v>
                </c:pt>
                <c:pt idx="36">
                  <c:v>0.154835</c:v>
                </c:pt>
                <c:pt idx="37">
                  <c:v>0.15890499999999999</c:v>
                </c:pt>
                <c:pt idx="38">
                  <c:v>0.15965099999999999</c:v>
                </c:pt>
                <c:pt idx="39">
                  <c:v>0.160966</c:v>
                </c:pt>
                <c:pt idx="40">
                  <c:v>0.15942200000000001</c:v>
                </c:pt>
                <c:pt idx="41">
                  <c:v>0.160555</c:v>
                </c:pt>
                <c:pt idx="42">
                  <c:v>0.16064899999999999</c:v>
                </c:pt>
                <c:pt idx="43">
                  <c:v>0.160996</c:v>
                </c:pt>
                <c:pt idx="45">
                  <c:v>0.16059399999999999</c:v>
                </c:pt>
                <c:pt idx="46">
                  <c:v>0.14858399999999999</c:v>
                </c:pt>
                <c:pt idx="47">
                  <c:v>0.151583</c:v>
                </c:pt>
                <c:pt idx="48">
                  <c:v>0.150482</c:v>
                </c:pt>
                <c:pt idx="49">
                  <c:v>0.15446099999999999</c:v>
                </c:pt>
                <c:pt idx="50">
                  <c:v>0.152028</c:v>
                </c:pt>
                <c:pt idx="51">
                  <c:v>0.15501599999999999</c:v>
                </c:pt>
                <c:pt idx="52">
                  <c:v>0.15848499999999999</c:v>
                </c:pt>
                <c:pt idx="53">
                  <c:v>0.16276299999999999</c:v>
                </c:pt>
                <c:pt idx="54">
                  <c:v>0.16480300000000001</c:v>
                </c:pt>
                <c:pt idx="55">
                  <c:v>0.16403599999999999</c:v>
                </c:pt>
                <c:pt idx="56">
                  <c:v>0.167159</c:v>
                </c:pt>
                <c:pt idx="57">
                  <c:v>0.17043700000000001</c:v>
                </c:pt>
                <c:pt idx="58">
                  <c:v>0.17069899999999999</c:v>
                </c:pt>
                <c:pt idx="59">
                  <c:v>0.17064199999999999</c:v>
                </c:pt>
                <c:pt idx="60">
                  <c:v>0.174544</c:v>
                </c:pt>
                <c:pt idx="61">
                  <c:v>0.17288300000000001</c:v>
                </c:pt>
                <c:pt idx="62">
                  <c:v>0.173596</c:v>
                </c:pt>
                <c:pt idx="63">
                  <c:v>0.178007</c:v>
                </c:pt>
                <c:pt idx="64">
                  <c:v>0.17840500000000001</c:v>
                </c:pt>
                <c:pt idx="65">
                  <c:v>0.180196</c:v>
                </c:pt>
                <c:pt idx="66">
                  <c:v>0.18046200000000001</c:v>
                </c:pt>
                <c:pt idx="67">
                  <c:v>0.17451900000000001</c:v>
                </c:pt>
                <c:pt idx="68">
                  <c:v>0.175318</c:v>
                </c:pt>
                <c:pt idx="69">
                  <c:v>0.18012900000000001</c:v>
                </c:pt>
                <c:pt idx="70">
                  <c:v>0.180479</c:v>
                </c:pt>
                <c:pt idx="71">
                  <c:v>0.18324299999999999</c:v>
                </c:pt>
                <c:pt idx="72">
                  <c:v>0.186561</c:v>
                </c:pt>
                <c:pt idx="73">
                  <c:v>0.179311</c:v>
                </c:pt>
                <c:pt idx="74">
                  <c:v>0.185779</c:v>
                </c:pt>
                <c:pt idx="75">
                  <c:v>0.18906200000000001</c:v>
                </c:pt>
                <c:pt idx="76">
                  <c:v>0.18724399999999999</c:v>
                </c:pt>
                <c:pt idx="77">
                  <c:v>0.18559600000000001</c:v>
                </c:pt>
                <c:pt idx="78">
                  <c:v>0.19006899999999999</c:v>
                </c:pt>
                <c:pt idx="79">
                  <c:v>0.183036</c:v>
                </c:pt>
                <c:pt idx="80">
                  <c:v>0.186108</c:v>
                </c:pt>
                <c:pt idx="81">
                  <c:v>0.185558</c:v>
                </c:pt>
                <c:pt idx="82">
                  <c:v>0.18978999999999999</c:v>
                </c:pt>
                <c:pt idx="83">
                  <c:v>0.190414</c:v>
                </c:pt>
                <c:pt idx="84">
                  <c:v>0.190695</c:v>
                </c:pt>
                <c:pt idx="85">
                  <c:v>0.190743</c:v>
                </c:pt>
                <c:pt idx="86">
                  <c:v>0.19014500000000001</c:v>
                </c:pt>
                <c:pt idx="87">
                  <c:v>0.18801999999999999</c:v>
                </c:pt>
                <c:pt idx="88">
                  <c:v>0.19731599999999999</c:v>
                </c:pt>
                <c:pt idx="89">
                  <c:v>0.19698499999999999</c:v>
                </c:pt>
                <c:pt idx="90">
                  <c:v>0.19811300000000001</c:v>
                </c:pt>
                <c:pt idx="91">
                  <c:v>0.190578</c:v>
                </c:pt>
                <c:pt idx="92">
                  <c:v>0.18720100000000001</c:v>
                </c:pt>
                <c:pt idx="93">
                  <c:v>0.19855300000000001</c:v>
                </c:pt>
                <c:pt idx="94">
                  <c:v>0.19949800000000001</c:v>
                </c:pt>
                <c:pt idx="95">
                  <c:v>0.19803200000000001</c:v>
                </c:pt>
                <c:pt idx="96">
                  <c:v>0.19671</c:v>
                </c:pt>
                <c:pt idx="97">
                  <c:v>0.19551299999999999</c:v>
                </c:pt>
                <c:pt idx="98">
                  <c:v>0.206012</c:v>
                </c:pt>
                <c:pt idx="99">
                  <c:v>0.19598499999999999</c:v>
                </c:pt>
                <c:pt idx="100">
                  <c:v>0.196716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4-574C-8FE1-3B7F7D89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804384"/>
        <c:axId val="-376802064"/>
      </c:scatterChart>
      <c:valAx>
        <c:axId val="-37680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802064"/>
        <c:crosses val="autoZero"/>
        <c:crossBetween val="midCat"/>
      </c:valAx>
      <c:valAx>
        <c:axId val="-376802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804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  <c:pt idx="0">
                  <c:v>0.13081699999999999</c:v>
                </c:pt>
                <c:pt idx="1">
                  <c:v>0.130801</c:v>
                </c:pt>
                <c:pt idx="3">
                  <c:v>0.13500300000000001</c:v>
                </c:pt>
                <c:pt idx="4">
                  <c:v>0.13542000000000001</c:v>
                </c:pt>
                <c:pt idx="5">
                  <c:v>0.13906499999999999</c:v>
                </c:pt>
                <c:pt idx="6">
                  <c:v>0.14915500000000001</c:v>
                </c:pt>
                <c:pt idx="7">
                  <c:v>0.15307399999999999</c:v>
                </c:pt>
                <c:pt idx="8">
                  <c:v>0.16071199999999999</c:v>
                </c:pt>
                <c:pt idx="9">
                  <c:v>0.18174000000000001</c:v>
                </c:pt>
                <c:pt idx="10">
                  <c:v>0.19411400000000001</c:v>
                </c:pt>
                <c:pt idx="11">
                  <c:v>0.20497599999999999</c:v>
                </c:pt>
                <c:pt idx="12">
                  <c:v>0.21271699999999999</c:v>
                </c:pt>
                <c:pt idx="13">
                  <c:v>0.21749299999999999</c:v>
                </c:pt>
                <c:pt idx="14">
                  <c:v>0.22229699999999999</c:v>
                </c:pt>
                <c:pt idx="15">
                  <c:v>0.22225500000000001</c:v>
                </c:pt>
                <c:pt idx="16">
                  <c:v>0.22342400000000001</c:v>
                </c:pt>
                <c:pt idx="17">
                  <c:v>0.22010399999999999</c:v>
                </c:pt>
                <c:pt idx="18">
                  <c:v>0.214501</c:v>
                </c:pt>
                <c:pt idx="19">
                  <c:v>0.20336399999999999</c:v>
                </c:pt>
                <c:pt idx="20">
                  <c:v>0.196522</c:v>
                </c:pt>
                <c:pt idx="21">
                  <c:v>0.18237200000000001</c:v>
                </c:pt>
                <c:pt idx="22">
                  <c:v>0.179837</c:v>
                </c:pt>
                <c:pt idx="23">
                  <c:v>0.16338900000000001</c:v>
                </c:pt>
                <c:pt idx="24">
                  <c:v>0.15626300000000001</c:v>
                </c:pt>
                <c:pt idx="25">
                  <c:v>0.151342</c:v>
                </c:pt>
                <c:pt idx="26">
                  <c:v>0.147537</c:v>
                </c:pt>
                <c:pt idx="27">
                  <c:v>0.14379700000000001</c:v>
                </c:pt>
                <c:pt idx="28">
                  <c:v>0.14369899999999999</c:v>
                </c:pt>
                <c:pt idx="29">
                  <c:v>0.14117499999999999</c:v>
                </c:pt>
                <c:pt idx="30">
                  <c:v>0.139236</c:v>
                </c:pt>
                <c:pt idx="31">
                  <c:v>0.13714000000000001</c:v>
                </c:pt>
                <c:pt idx="32">
                  <c:v>0.13591900000000001</c:v>
                </c:pt>
                <c:pt idx="33">
                  <c:v>0.13442499999999999</c:v>
                </c:pt>
                <c:pt idx="34">
                  <c:v>0.13317100000000001</c:v>
                </c:pt>
                <c:pt idx="35">
                  <c:v>0.13178799999999999</c:v>
                </c:pt>
                <c:pt idx="36">
                  <c:v>0.13086999999999999</c:v>
                </c:pt>
                <c:pt idx="37">
                  <c:v>0.133628</c:v>
                </c:pt>
                <c:pt idx="38">
                  <c:v>0.13405400000000001</c:v>
                </c:pt>
                <c:pt idx="39">
                  <c:v>0.13345799999999999</c:v>
                </c:pt>
                <c:pt idx="40">
                  <c:v>0.13225700000000001</c:v>
                </c:pt>
                <c:pt idx="41">
                  <c:v>0.132688</c:v>
                </c:pt>
                <c:pt idx="42">
                  <c:v>0.132628</c:v>
                </c:pt>
                <c:pt idx="43">
                  <c:v>0.13298099999999999</c:v>
                </c:pt>
                <c:pt idx="45">
                  <c:v>0.13317300000000001</c:v>
                </c:pt>
                <c:pt idx="46">
                  <c:v>0.126031</c:v>
                </c:pt>
                <c:pt idx="47">
                  <c:v>0.12733900000000001</c:v>
                </c:pt>
                <c:pt idx="48">
                  <c:v>0.126778</c:v>
                </c:pt>
                <c:pt idx="49">
                  <c:v>0.127167</c:v>
                </c:pt>
                <c:pt idx="50">
                  <c:v>0.12618199999999999</c:v>
                </c:pt>
                <c:pt idx="51">
                  <c:v>0.12736900000000001</c:v>
                </c:pt>
                <c:pt idx="52">
                  <c:v>0.12907399999999999</c:v>
                </c:pt>
                <c:pt idx="53">
                  <c:v>0.131074</c:v>
                </c:pt>
                <c:pt idx="54">
                  <c:v>0.13181200000000001</c:v>
                </c:pt>
                <c:pt idx="55">
                  <c:v>0.13213800000000001</c:v>
                </c:pt>
                <c:pt idx="56">
                  <c:v>0.13397600000000001</c:v>
                </c:pt>
                <c:pt idx="57">
                  <c:v>0.135404</c:v>
                </c:pt>
                <c:pt idx="58">
                  <c:v>0.13614599999999999</c:v>
                </c:pt>
                <c:pt idx="59">
                  <c:v>0.137737</c:v>
                </c:pt>
                <c:pt idx="60">
                  <c:v>0.13900000000000001</c:v>
                </c:pt>
                <c:pt idx="61">
                  <c:v>0.13811300000000001</c:v>
                </c:pt>
                <c:pt idx="62">
                  <c:v>0.13904</c:v>
                </c:pt>
                <c:pt idx="63">
                  <c:v>0.14071600000000001</c:v>
                </c:pt>
                <c:pt idx="64">
                  <c:v>0.14124200000000001</c:v>
                </c:pt>
                <c:pt idx="65">
                  <c:v>0.14250199999999999</c:v>
                </c:pt>
                <c:pt idx="66">
                  <c:v>0.141682</c:v>
                </c:pt>
                <c:pt idx="67">
                  <c:v>0.13903799999999999</c:v>
                </c:pt>
                <c:pt idx="68">
                  <c:v>0.13983400000000001</c:v>
                </c:pt>
                <c:pt idx="69">
                  <c:v>0.14171300000000001</c:v>
                </c:pt>
                <c:pt idx="70">
                  <c:v>0.14207</c:v>
                </c:pt>
                <c:pt idx="71">
                  <c:v>0.14299799999999999</c:v>
                </c:pt>
                <c:pt idx="72">
                  <c:v>0.14524599999999999</c:v>
                </c:pt>
                <c:pt idx="73">
                  <c:v>0.142543</c:v>
                </c:pt>
                <c:pt idx="74">
                  <c:v>0.14466000000000001</c:v>
                </c:pt>
                <c:pt idx="75">
                  <c:v>0.14482800000000001</c:v>
                </c:pt>
                <c:pt idx="76">
                  <c:v>0.14701400000000001</c:v>
                </c:pt>
                <c:pt idx="77">
                  <c:v>0.14455899999999999</c:v>
                </c:pt>
                <c:pt idx="78">
                  <c:v>0.146898</c:v>
                </c:pt>
                <c:pt idx="79">
                  <c:v>0.145429</c:v>
                </c:pt>
                <c:pt idx="80">
                  <c:v>0.146008</c:v>
                </c:pt>
                <c:pt idx="81">
                  <c:v>0.14738899999999999</c:v>
                </c:pt>
                <c:pt idx="82">
                  <c:v>0.14987</c:v>
                </c:pt>
                <c:pt idx="83">
                  <c:v>0.150421</c:v>
                </c:pt>
                <c:pt idx="84">
                  <c:v>0.14923900000000001</c:v>
                </c:pt>
                <c:pt idx="85">
                  <c:v>0.150917</c:v>
                </c:pt>
                <c:pt idx="86">
                  <c:v>0.14991299999999999</c:v>
                </c:pt>
                <c:pt idx="87">
                  <c:v>0.14738799999999999</c:v>
                </c:pt>
                <c:pt idx="88">
                  <c:v>0.152002</c:v>
                </c:pt>
                <c:pt idx="89">
                  <c:v>0.15214800000000001</c:v>
                </c:pt>
                <c:pt idx="90">
                  <c:v>0.15503900000000001</c:v>
                </c:pt>
                <c:pt idx="91">
                  <c:v>0.15015500000000001</c:v>
                </c:pt>
                <c:pt idx="92">
                  <c:v>0.14932799999999999</c:v>
                </c:pt>
                <c:pt idx="93">
                  <c:v>0.15453800000000001</c:v>
                </c:pt>
                <c:pt idx="94">
                  <c:v>0.155921</c:v>
                </c:pt>
                <c:pt idx="95">
                  <c:v>0.156027</c:v>
                </c:pt>
                <c:pt idx="96">
                  <c:v>0.15843599999999999</c:v>
                </c:pt>
                <c:pt idx="97">
                  <c:v>0.155616</c:v>
                </c:pt>
                <c:pt idx="98">
                  <c:v>0.16028800000000001</c:v>
                </c:pt>
                <c:pt idx="99">
                  <c:v>0.15756300000000001</c:v>
                </c:pt>
                <c:pt idx="100">
                  <c:v>0.15846499999999999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6-7147-BE3D-1FC72AFC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048832"/>
        <c:axId val="-377188288"/>
      </c:scatterChart>
      <c:valAx>
        <c:axId val="-377048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188288"/>
        <c:crosses val="autoZero"/>
        <c:crossBetween val="midCat"/>
      </c:valAx>
      <c:valAx>
        <c:axId val="-377188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048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  <c:pt idx="0">
                  <c:v>0.122847</c:v>
                </c:pt>
                <c:pt idx="1">
                  <c:v>0.123138</c:v>
                </c:pt>
                <c:pt idx="3">
                  <c:v>0.13023599999999999</c:v>
                </c:pt>
                <c:pt idx="4">
                  <c:v>0.13041</c:v>
                </c:pt>
                <c:pt idx="5">
                  <c:v>0.13350200000000001</c:v>
                </c:pt>
                <c:pt idx="6">
                  <c:v>0.142571</c:v>
                </c:pt>
                <c:pt idx="7">
                  <c:v>0.14438899999999999</c:v>
                </c:pt>
                <c:pt idx="8">
                  <c:v>0.149482</c:v>
                </c:pt>
                <c:pt idx="9">
                  <c:v>0.16799600000000001</c:v>
                </c:pt>
                <c:pt idx="10">
                  <c:v>0.17588300000000001</c:v>
                </c:pt>
                <c:pt idx="11">
                  <c:v>0.18468300000000001</c:v>
                </c:pt>
                <c:pt idx="12">
                  <c:v>0.188973</c:v>
                </c:pt>
                <c:pt idx="13">
                  <c:v>0.19342599999999999</c:v>
                </c:pt>
                <c:pt idx="14">
                  <c:v>0.196687</c:v>
                </c:pt>
                <c:pt idx="15">
                  <c:v>0.196437</c:v>
                </c:pt>
                <c:pt idx="16">
                  <c:v>0.19720499999999999</c:v>
                </c:pt>
                <c:pt idx="17">
                  <c:v>0.19473599999999999</c:v>
                </c:pt>
                <c:pt idx="18">
                  <c:v>0.190776</c:v>
                </c:pt>
                <c:pt idx="19">
                  <c:v>0.18121000000000001</c:v>
                </c:pt>
                <c:pt idx="20">
                  <c:v>0.17882200000000001</c:v>
                </c:pt>
                <c:pt idx="21">
                  <c:v>0.166326</c:v>
                </c:pt>
                <c:pt idx="22">
                  <c:v>0.16630500000000001</c:v>
                </c:pt>
                <c:pt idx="23">
                  <c:v>0.15174799999999999</c:v>
                </c:pt>
                <c:pt idx="24">
                  <c:v>0.14771000000000001</c:v>
                </c:pt>
                <c:pt idx="25">
                  <c:v>0.14323</c:v>
                </c:pt>
                <c:pt idx="26">
                  <c:v>0.141374</c:v>
                </c:pt>
                <c:pt idx="27">
                  <c:v>0.13782</c:v>
                </c:pt>
                <c:pt idx="28">
                  <c:v>0.13922000000000001</c:v>
                </c:pt>
                <c:pt idx="29">
                  <c:v>0.13708100000000001</c:v>
                </c:pt>
                <c:pt idx="30">
                  <c:v>0.134993</c:v>
                </c:pt>
                <c:pt idx="31">
                  <c:v>0.13365299999999999</c:v>
                </c:pt>
                <c:pt idx="32">
                  <c:v>0.131994</c:v>
                </c:pt>
                <c:pt idx="33">
                  <c:v>0.13145499999999999</c:v>
                </c:pt>
                <c:pt idx="34">
                  <c:v>0.129583</c:v>
                </c:pt>
                <c:pt idx="35">
                  <c:v>0.12857199999999999</c:v>
                </c:pt>
                <c:pt idx="36">
                  <c:v>0.12840399999999999</c:v>
                </c:pt>
                <c:pt idx="37">
                  <c:v>0.13156100000000001</c:v>
                </c:pt>
                <c:pt idx="38">
                  <c:v>0.13142000000000001</c:v>
                </c:pt>
                <c:pt idx="39">
                  <c:v>0.13108500000000001</c:v>
                </c:pt>
                <c:pt idx="40">
                  <c:v>0.13084299999999999</c:v>
                </c:pt>
                <c:pt idx="41">
                  <c:v>0.130666</c:v>
                </c:pt>
                <c:pt idx="42">
                  <c:v>0.130463</c:v>
                </c:pt>
                <c:pt idx="43">
                  <c:v>0.13111700000000001</c:v>
                </c:pt>
                <c:pt idx="45">
                  <c:v>0.13245799999999999</c:v>
                </c:pt>
                <c:pt idx="46">
                  <c:v>0.12618399999999999</c:v>
                </c:pt>
                <c:pt idx="47">
                  <c:v>0.12761500000000001</c:v>
                </c:pt>
                <c:pt idx="48">
                  <c:v>0.12737499999999999</c:v>
                </c:pt>
                <c:pt idx="49">
                  <c:v>0.129051</c:v>
                </c:pt>
                <c:pt idx="50">
                  <c:v>0.12659599999999999</c:v>
                </c:pt>
                <c:pt idx="51">
                  <c:v>0.12897500000000001</c:v>
                </c:pt>
                <c:pt idx="52">
                  <c:v>0.13106999999999999</c:v>
                </c:pt>
                <c:pt idx="53">
                  <c:v>0.13238</c:v>
                </c:pt>
                <c:pt idx="54">
                  <c:v>0.133882</c:v>
                </c:pt>
                <c:pt idx="55">
                  <c:v>0.13417399999999999</c:v>
                </c:pt>
                <c:pt idx="56">
                  <c:v>0.13566</c:v>
                </c:pt>
                <c:pt idx="57">
                  <c:v>0.137403</c:v>
                </c:pt>
                <c:pt idx="58">
                  <c:v>0.13794999999999999</c:v>
                </c:pt>
                <c:pt idx="59">
                  <c:v>0.139658</c:v>
                </c:pt>
                <c:pt idx="60">
                  <c:v>0.14097399999999999</c:v>
                </c:pt>
                <c:pt idx="61">
                  <c:v>0.139683</c:v>
                </c:pt>
                <c:pt idx="62">
                  <c:v>0.140407</c:v>
                </c:pt>
                <c:pt idx="63">
                  <c:v>0.14172899999999999</c:v>
                </c:pt>
                <c:pt idx="64">
                  <c:v>0.14233899999999999</c:v>
                </c:pt>
                <c:pt idx="65">
                  <c:v>0.14300199999999999</c:v>
                </c:pt>
                <c:pt idx="66">
                  <c:v>0.14304700000000001</c:v>
                </c:pt>
                <c:pt idx="67">
                  <c:v>0.13968700000000001</c:v>
                </c:pt>
                <c:pt idx="68">
                  <c:v>0.14108699999999999</c:v>
                </c:pt>
                <c:pt idx="69">
                  <c:v>0.142481</c:v>
                </c:pt>
                <c:pt idx="70">
                  <c:v>0.14347799999999999</c:v>
                </c:pt>
                <c:pt idx="71">
                  <c:v>0.14430299999999999</c:v>
                </c:pt>
                <c:pt idx="72">
                  <c:v>0.147531</c:v>
                </c:pt>
                <c:pt idx="73">
                  <c:v>0.14352000000000001</c:v>
                </c:pt>
                <c:pt idx="74">
                  <c:v>0.14591100000000001</c:v>
                </c:pt>
                <c:pt idx="75">
                  <c:v>0.147595</c:v>
                </c:pt>
                <c:pt idx="76">
                  <c:v>0.14862700000000001</c:v>
                </c:pt>
                <c:pt idx="77">
                  <c:v>0.14713499999999999</c:v>
                </c:pt>
                <c:pt idx="78">
                  <c:v>0.149203</c:v>
                </c:pt>
                <c:pt idx="79">
                  <c:v>0.147063</c:v>
                </c:pt>
                <c:pt idx="80">
                  <c:v>0.14822299999999999</c:v>
                </c:pt>
                <c:pt idx="81">
                  <c:v>0.149641</c:v>
                </c:pt>
                <c:pt idx="82">
                  <c:v>0.15048300000000001</c:v>
                </c:pt>
                <c:pt idx="83">
                  <c:v>0.151368</c:v>
                </c:pt>
                <c:pt idx="84">
                  <c:v>0.15088699999999999</c:v>
                </c:pt>
                <c:pt idx="85">
                  <c:v>0.15168699999999999</c:v>
                </c:pt>
                <c:pt idx="86">
                  <c:v>0.15124799999999999</c:v>
                </c:pt>
                <c:pt idx="87">
                  <c:v>0.14981900000000001</c:v>
                </c:pt>
                <c:pt idx="88">
                  <c:v>0.153947</c:v>
                </c:pt>
                <c:pt idx="89">
                  <c:v>0.15356500000000001</c:v>
                </c:pt>
                <c:pt idx="90">
                  <c:v>0.15415599999999999</c:v>
                </c:pt>
                <c:pt idx="91">
                  <c:v>0.148454</c:v>
                </c:pt>
                <c:pt idx="92">
                  <c:v>0.14661399999999999</c:v>
                </c:pt>
                <c:pt idx="93">
                  <c:v>0.152587</c:v>
                </c:pt>
                <c:pt idx="94">
                  <c:v>0.15105299999999999</c:v>
                </c:pt>
                <c:pt idx="95">
                  <c:v>0.15010899999999999</c:v>
                </c:pt>
                <c:pt idx="96">
                  <c:v>0.149224</c:v>
                </c:pt>
                <c:pt idx="97">
                  <c:v>0.14754100000000001</c:v>
                </c:pt>
                <c:pt idx="98">
                  <c:v>0.151194</c:v>
                </c:pt>
                <c:pt idx="99">
                  <c:v>0.147227</c:v>
                </c:pt>
                <c:pt idx="100">
                  <c:v>0.14665400000000001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5-7242-A402-C1543051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352016"/>
        <c:axId val="-377349696"/>
      </c:scatterChart>
      <c:valAx>
        <c:axId val="-37735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349696"/>
        <c:crosses val="autoZero"/>
        <c:crossBetween val="midCat"/>
      </c:valAx>
      <c:valAx>
        <c:axId val="-377349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352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  <c:pt idx="0">
                  <c:v>0.124152</c:v>
                </c:pt>
                <c:pt idx="1">
                  <c:v>0.124676</c:v>
                </c:pt>
                <c:pt idx="3">
                  <c:v>0.133324</c:v>
                </c:pt>
                <c:pt idx="4">
                  <c:v>0.13316</c:v>
                </c:pt>
                <c:pt idx="5">
                  <c:v>0.135599</c:v>
                </c:pt>
                <c:pt idx="6">
                  <c:v>0.14232</c:v>
                </c:pt>
                <c:pt idx="7">
                  <c:v>0.141843</c:v>
                </c:pt>
                <c:pt idx="8">
                  <c:v>0.14391999999999999</c:v>
                </c:pt>
                <c:pt idx="9">
                  <c:v>0.15876000000000001</c:v>
                </c:pt>
                <c:pt idx="10">
                  <c:v>0.16263900000000001</c:v>
                </c:pt>
                <c:pt idx="11">
                  <c:v>0.16986200000000001</c:v>
                </c:pt>
                <c:pt idx="12">
                  <c:v>0.17455899999999999</c:v>
                </c:pt>
                <c:pt idx="13">
                  <c:v>0.17829200000000001</c:v>
                </c:pt>
                <c:pt idx="14">
                  <c:v>0.182065</c:v>
                </c:pt>
                <c:pt idx="15">
                  <c:v>0.183892</c:v>
                </c:pt>
                <c:pt idx="16">
                  <c:v>0.185308</c:v>
                </c:pt>
                <c:pt idx="17">
                  <c:v>0.184091</c:v>
                </c:pt>
                <c:pt idx="18">
                  <c:v>0.182591</c:v>
                </c:pt>
                <c:pt idx="19">
                  <c:v>0.17502699999999999</c:v>
                </c:pt>
                <c:pt idx="20">
                  <c:v>0.17524100000000001</c:v>
                </c:pt>
                <c:pt idx="21">
                  <c:v>0.16361600000000001</c:v>
                </c:pt>
                <c:pt idx="22">
                  <c:v>0.16589799999999999</c:v>
                </c:pt>
                <c:pt idx="23">
                  <c:v>0.15124199999999999</c:v>
                </c:pt>
                <c:pt idx="24">
                  <c:v>0.14771999999999999</c:v>
                </c:pt>
                <c:pt idx="25">
                  <c:v>0.144979</c:v>
                </c:pt>
                <c:pt idx="26">
                  <c:v>0.143008</c:v>
                </c:pt>
                <c:pt idx="27">
                  <c:v>0.14042099999999999</c:v>
                </c:pt>
                <c:pt idx="28">
                  <c:v>0.14178399999999999</c:v>
                </c:pt>
                <c:pt idx="29">
                  <c:v>0.14027000000000001</c:v>
                </c:pt>
                <c:pt idx="30">
                  <c:v>0.13900000000000001</c:v>
                </c:pt>
                <c:pt idx="31">
                  <c:v>0.13714899999999999</c:v>
                </c:pt>
                <c:pt idx="32">
                  <c:v>0.13591800000000001</c:v>
                </c:pt>
                <c:pt idx="33">
                  <c:v>0.13491900000000001</c:v>
                </c:pt>
                <c:pt idx="34">
                  <c:v>0.133408</c:v>
                </c:pt>
                <c:pt idx="35">
                  <c:v>0.13275799999999999</c:v>
                </c:pt>
                <c:pt idx="36">
                  <c:v>0.13159499999999999</c:v>
                </c:pt>
                <c:pt idx="37">
                  <c:v>0.136296</c:v>
                </c:pt>
                <c:pt idx="38">
                  <c:v>0.13539899999999999</c:v>
                </c:pt>
                <c:pt idx="39">
                  <c:v>0.13535700000000001</c:v>
                </c:pt>
                <c:pt idx="40">
                  <c:v>0.13484699999999999</c:v>
                </c:pt>
                <c:pt idx="41">
                  <c:v>0.135327</c:v>
                </c:pt>
                <c:pt idx="42">
                  <c:v>0.134218</c:v>
                </c:pt>
                <c:pt idx="43">
                  <c:v>0.13546900000000001</c:v>
                </c:pt>
                <c:pt idx="45">
                  <c:v>0.13630600000000001</c:v>
                </c:pt>
                <c:pt idx="46">
                  <c:v>0.12912499999999999</c:v>
                </c:pt>
                <c:pt idx="47">
                  <c:v>0.131161</c:v>
                </c:pt>
                <c:pt idx="48">
                  <c:v>0.13092899999999999</c:v>
                </c:pt>
                <c:pt idx="49">
                  <c:v>0.132409</c:v>
                </c:pt>
                <c:pt idx="50">
                  <c:v>0.12964700000000001</c:v>
                </c:pt>
                <c:pt idx="51">
                  <c:v>0.13253100000000001</c:v>
                </c:pt>
                <c:pt idx="52">
                  <c:v>0.13353699999999999</c:v>
                </c:pt>
                <c:pt idx="53">
                  <c:v>0.13531299999999999</c:v>
                </c:pt>
                <c:pt idx="54">
                  <c:v>0.13707</c:v>
                </c:pt>
                <c:pt idx="55">
                  <c:v>0.13749800000000001</c:v>
                </c:pt>
                <c:pt idx="56">
                  <c:v>0.13944699999999999</c:v>
                </c:pt>
                <c:pt idx="57">
                  <c:v>0.14116400000000001</c:v>
                </c:pt>
                <c:pt idx="58">
                  <c:v>0.14202600000000001</c:v>
                </c:pt>
                <c:pt idx="59">
                  <c:v>0.14354900000000001</c:v>
                </c:pt>
                <c:pt idx="60">
                  <c:v>0.145735</c:v>
                </c:pt>
                <c:pt idx="61">
                  <c:v>0.14524799999999999</c:v>
                </c:pt>
                <c:pt idx="62">
                  <c:v>0.14691299999999999</c:v>
                </c:pt>
                <c:pt idx="63">
                  <c:v>0.14838599999999999</c:v>
                </c:pt>
                <c:pt idx="64">
                  <c:v>0.14987</c:v>
                </c:pt>
                <c:pt idx="65">
                  <c:v>0.150861</c:v>
                </c:pt>
                <c:pt idx="66">
                  <c:v>0.15154500000000001</c:v>
                </c:pt>
                <c:pt idx="67">
                  <c:v>0.14724000000000001</c:v>
                </c:pt>
                <c:pt idx="68">
                  <c:v>0.148259</c:v>
                </c:pt>
                <c:pt idx="69">
                  <c:v>0.15178</c:v>
                </c:pt>
                <c:pt idx="70">
                  <c:v>0.152086</c:v>
                </c:pt>
                <c:pt idx="71">
                  <c:v>0.154615</c:v>
                </c:pt>
                <c:pt idx="72">
                  <c:v>0.15765899999999999</c:v>
                </c:pt>
                <c:pt idx="73">
                  <c:v>0.15465400000000001</c:v>
                </c:pt>
                <c:pt idx="74">
                  <c:v>0.15726899999999999</c:v>
                </c:pt>
                <c:pt idx="75">
                  <c:v>0.15879799999999999</c:v>
                </c:pt>
                <c:pt idx="76">
                  <c:v>0.16120000000000001</c:v>
                </c:pt>
                <c:pt idx="77">
                  <c:v>0.1588</c:v>
                </c:pt>
                <c:pt idx="78">
                  <c:v>0.16237699999999999</c:v>
                </c:pt>
                <c:pt idx="79">
                  <c:v>0.15989800000000001</c:v>
                </c:pt>
                <c:pt idx="80">
                  <c:v>0.16087799999999999</c:v>
                </c:pt>
                <c:pt idx="81">
                  <c:v>0.163135</c:v>
                </c:pt>
                <c:pt idx="82">
                  <c:v>0.16442399999999999</c:v>
                </c:pt>
                <c:pt idx="83">
                  <c:v>0.16509099999999999</c:v>
                </c:pt>
                <c:pt idx="84">
                  <c:v>0.16534399999999999</c:v>
                </c:pt>
                <c:pt idx="85">
                  <c:v>0.166605</c:v>
                </c:pt>
                <c:pt idx="86">
                  <c:v>0.165718</c:v>
                </c:pt>
                <c:pt idx="87">
                  <c:v>0.16422700000000001</c:v>
                </c:pt>
                <c:pt idx="88">
                  <c:v>0.16998099999999999</c:v>
                </c:pt>
                <c:pt idx="89">
                  <c:v>0.16858600000000001</c:v>
                </c:pt>
                <c:pt idx="90">
                  <c:v>0.16838</c:v>
                </c:pt>
                <c:pt idx="91">
                  <c:v>0.16416</c:v>
                </c:pt>
                <c:pt idx="92">
                  <c:v>0.16081000000000001</c:v>
                </c:pt>
                <c:pt idx="93">
                  <c:v>0.16781099999999999</c:v>
                </c:pt>
                <c:pt idx="94">
                  <c:v>0.166488</c:v>
                </c:pt>
                <c:pt idx="95">
                  <c:v>0.16495399999999999</c:v>
                </c:pt>
                <c:pt idx="96">
                  <c:v>0.163467</c:v>
                </c:pt>
                <c:pt idx="97">
                  <c:v>0.161492</c:v>
                </c:pt>
                <c:pt idx="98">
                  <c:v>0.16646900000000001</c:v>
                </c:pt>
                <c:pt idx="99">
                  <c:v>0.16171099999999999</c:v>
                </c:pt>
                <c:pt idx="100">
                  <c:v>0.16073499999999999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C-8946-8BDA-18310F9B7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340784"/>
        <c:axId val="-377338464"/>
      </c:scatterChart>
      <c:valAx>
        <c:axId val="-37734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338464"/>
        <c:crosses val="autoZero"/>
        <c:crossBetween val="midCat"/>
      </c:valAx>
      <c:valAx>
        <c:axId val="-377338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340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  <c:pt idx="0">
                  <c:v>0.128913</c:v>
                </c:pt>
                <c:pt idx="1">
                  <c:v>0.12940199999999999</c:v>
                </c:pt>
                <c:pt idx="3">
                  <c:v>0.134773</c:v>
                </c:pt>
                <c:pt idx="4">
                  <c:v>0.13544900000000001</c:v>
                </c:pt>
                <c:pt idx="5">
                  <c:v>0.13897000000000001</c:v>
                </c:pt>
                <c:pt idx="6">
                  <c:v>0.14830499999999999</c:v>
                </c:pt>
                <c:pt idx="7">
                  <c:v>0.151397</c:v>
                </c:pt>
                <c:pt idx="8">
                  <c:v>0.15706999999999999</c:v>
                </c:pt>
                <c:pt idx="9">
                  <c:v>0.17507700000000001</c:v>
                </c:pt>
                <c:pt idx="10">
                  <c:v>0.184307</c:v>
                </c:pt>
                <c:pt idx="11">
                  <c:v>0.19306000000000001</c:v>
                </c:pt>
                <c:pt idx="12">
                  <c:v>0.19754099999999999</c:v>
                </c:pt>
                <c:pt idx="13">
                  <c:v>0.19984499999999999</c:v>
                </c:pt>
                <c:pt idx="14">
                  <c:v>0.20254900000000001</c:v>
                </c:pt>
                <c:pt idx="15">
                  <c:v>0.20160900000000001</c:v>
                </c:pt>
                <c:pt idx="16">
                  <c:v>0.20130000000000001</c:v>
                </c:pt>
                <c:pt idx="17">
                  <c:v>0.197126</c:v>
                </c:pt>
                <c:pt idx="18">
                  <c:v>0.191687</c:v>
                </c:pt>
                <c:pt idx="19">
                  <c:v>0.18086199999999999</c:v>
                </c:pt>
                <c:pt idx="20">
                  <c:v>0.17705399999999999</c:v>
                </c:pt>
                <c:pt idx="21">
                  <c:v>0.16506899999999999</c:v>
                </c:pt>
                <c:pt idx="22">
                  <c:v>0.16551199999999999</c:v>
                </c:pt>
                <c:pt idx="23">
                  <c:v>0.152119</c:v>
                </c:pt>
                <c:pt idx="24">
                  <c:v>0.14752000000000001</c:v>
                </c:pt>
                <c:pt idx="25">
                  <c:v>0.143626</c:v>
                </c:pt>
                <c:pt idx="26">
                  <c:v>0.141764</c:v>
                </c:pt>
                <c:pt idx="27">
                  <c:v>0.13942099999999999</c:v>
                </c:pt>
                <c:pt idx="28">
                  <c:v>0.14066699999999999</c:v>
                </c:pt>
                <c:pt idx="29">
                  <c:v>0.13872799999999999</c:v>
                </c:pt>
                <c:pt idx="30">
                  <c:v>0.13719200000000001</c:v>
                </c:pt>
                <c:pt idx="31">
                  <c:v>0.135961</c:v>
                </c:pt>
                <c:pt idx="32">
                  <c:v>0.13450500000000001</c:v>
                </c:pt>
                <c:pt idx="33">
                  <c:v>0.13348299999999999</c:v>
                </c:pt>
                <c:pt idx="34">
                  <c:v>0.132248</c:v>
                </c:pt>
                <c:pt idx="35">
                  <c:v>0.13139000000000001</c:v>
                </c:pt>
                <c:pt idx="36">
                  <c:v>0.130851</c:v>
                </c:pt>
                <c:pt idx="37">
                  <c:v>0.133849</c:v>
                </c:pt>
                <c:pt idx="38">
                  <c:v>0.13414499999999999</c:v>
                </c:pt>
                <c:pt idx="39">
                  <c:v>0.13392599999999999</c:v>
                </c:pt>
                <c:pt idx="40">
                  <c:v>0.13243099999999999</c:v>
                </c:pt>
                <c:pt idx="41">
                  <c:v>0.13348499999999999</c:v>
                </c:pt>
                <c:pt idx="42">
                  <c:v>0.132969</c:v>
                </c:pt>
                <c:pt idx="43">
                  <c:v>0.13370599999999999</c:v>
                </c:pt>
                <c:pt idx="45">
                  <c:v>0.13392599999999999</c:v>
                </c:pt>
                <c:pt idx="46">
                  <c:v>0.12740199999999999</c:v>
                </c:pt>
                <c:pt idx="47">
                  <c:v>0.12851199999999999</c:v>
                </c:pt>
                <c:pt idx="48">
                  <c:v>0.128527</c:v>
                </c:pt>
                <c:pt idx="49">
                  <c:v>0.12939999999999999</c:v>
                </c:pt>
                <c:pt idx="50">
                  <c:v>0.12725400000000001</c:v>
                </c:pt>
                <c:pt idx="51">
                  <c:v>0.12887999999999999</c:v>
                </c:pt>
                <c:pt idx="52">
                  <c:v>0.13062099999999999</c:v>
                </c:pt>
                <c:pt idx="53">
                  <c:v>0.13140299999999999</c:v>
                </c:pt>
                <c:pt idx="54">
                  <c:v>0.1326</c:v>
                </c:pt>
                <c:pt idx="55">
                  <c:v>0.13309499999999999</c:v>
                </c:pt>
                <c:pt idx="56">
                  <c:v>0.13405500000000001</c:v>
                </c:pt>
                <c:pt idx="57">
                  <c:v>0.13642799999999999</c:v>
                </c:pt>
                <c:pt idx="58">
                  <c:v>0.136048</c:v>
                </c:pt>
                <c:pt idx="59">
                  <c:v>0.13749</c:v>
                </c:pt>
                <c:pt idx="60">
                  <c:v>0.13861899999999999</c:v>
                </c:pt>
                <c:pt idx="61">
                  <c:v>0.13663900000000001</c:v>
                </c:pt>
                <c:pt idx="62">
                  <c:v>0.13762099999999999</c:v>
                </c:pt>
                <c:pt idx="63">
                  <c:v>0.13925100000000001</c:v>
                </c:pt>
                <c:pt idx="64">
                  <c:v>0.13972899999999999</c:v>
                </c:pt>
                <c:pt idx="65">
                  <c:v>0.141428</c:v>
                </c:pt>
                <c:pt idx="66">
                  <c:v>0.14099700000000001</c:v>
                </c:pt>
                <c:pt idx="67">
                  <c:v>0.13785900000000001</c:v>
                </c:pt>
                <c:pt idx="68">
                  <c:v>0.13850299999999999</c:v>
                </c:pt>
                <c:pt idx="69">
                  <c:v>0.140598</c:v>
                </c:pt>
                <c:pt idx="70">
                  <c:v>0.140872</c:v>
                </c:pt>
                <c:pt idx="71">
                  <c:v>0.142036</c:v>
                </c:pt>
                <c:pt idx="72">
                  <c:v>0.14429600000000001</c:v>
                </c:pt>
                <c:pt idx="73">
                  <c:v>0.14110600000000001</c:v>
                </c:pt>
                <c:pt idx="74">
                  <c:v>0.14321</c:v>
                </c:pt>
                <c:pt idx="75">
                  <c:v>0.144343</c:v>
                </c:pt>
                <c:pt idx="76">
                  <c:v>0.14580299999999999</c:v>
                </c:pt>
                <c:pt idx="77">
                  <c:v>0.14408799999999999</c:v>
                </c:pt>
                <c:pt idx="78">
                  <c:v>0.14565900000000001</c:v>
                </c:pt>
                <c:pt idx="79">
                  <c:v>0.14357700000000001</c:v>
                </c:pt>
                <c:pt idx="80">
                  <c:v>0.14335800000000001</c:v>
                </c:pt>
                <c:pt idx="81">
                  <c:v>0.14469000000000001</c:v>
                </c:pt>
                <c:pt idx="82">
                  <c:v>0.14655499999999999</c:v>
                </c:pt>
                <c:pt idx="83">
                  <c:v>0.14730799999999999</c:v>
                </c:pt>
                <c:pt idx="84">
                  <c:v>0.14799000000000001</c:v>
                </c:pt>
                <c:pt idx="85">
                  <c:v>0.14937700000000001</c:v>
                </c:pt>
                <c:pt idx="86">
                  <c:v>0.150314</c:v>
                </c:pt>
                <c:pt idx="87">
                  <c:v>0.149475</c:v>
                </c:pt>
                <c:pt idx="88">
                  <c:v>0.15474199999999999</c:v>
                </c:pt>
                <c:pt idx="89">
                  <c:v>0.154641</c:v>
                </c:pt>
                <c:pt idx="90">
                  <c:v>0.15824199999999999</c:v>
                </c:pt>
                <c:pt idx="91">
                  <c:v>0.15270500000000001</c:v>
                </c:pt>
                <c:pt idx="92">
                  <c:v>0.15126600000000001</c:v>
                </c:pt>
                <c:pt idx="93">
                  <c:v>0.15772800000000001</c:v>
                </c:pt>
                <c:pt idx="94">
                  <c:v>0.15850600000000001</c:v>
                </c:pt>
                <c:pt idx="95">
                  <c:v>0.15842600000000001</c:v>
                </c:pt>
                <c:pt idx="96">
                  <c:v>0.15786600000000001</c:v>
                </c:pt>
                <c:pt idx="97">
                  <c:v>0.156303</c:v>
                </c:pt>
                <c:pt idx="98">
                  <c:v>0.161638</c:v>
                </c:pt>
                <c:pt idx="99">
                  <c:v>0.158218</c:v>
                </c:pt>
                <c:pt idx="100">
                  <c:v>0.15850700000000001</c:v>
                </c:pt>
                <c:pt idx="101">
                  <c:v>0.16348599999999999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9-8D41-A164-22C552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196784"/>
        <c:axId val="-623749696"/>
      </c:scatterChart>
      <c:valAx>
        <c:axId val="-37719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23749696"/>
        <c:crosses val="autoZero"/>
        <c:crossBetween val="midCat"/>
      </c:valAx>
      <c:valAx>
        <c:axId val="-623749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196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0.105603</c:v>
                </c:pt>
                <c:pt idx="1">
                  <c:v>0.10628799999999999</c:v>
                </c:pt>
                <c:pt idx="3">
                  <c:v>0.1096</c:v>
                </c:pt>
                <c:pt idx="4">
                  <c:v>0.10991099999999999</c:v>
                </c:pt>
                <c:pt idx="5">
                  <c:v>0.10954800000000001</c:v>
                </c:pt>
                <c:pt idx="6">
                  <c:v>0.114924</c:v>
                </c:pt>
                <c:pt idx="7">
                  <c:v>0.11210000000000001</c:v>
                </c:pt>
                <c:pt idx="8">
                  <c:v>0.114859</c:v>
                </c:pt>
                <c:pt idx="9">
                  <c:v>0.12965499999999999</c:v>
                </c:pt>
                <c:pt idx="10">
                  <c:v>0.135688</c:v>
                </c:pt>
                <c:pt idx="11">
                  <c:v>0.14434900000000001</c:v>
                </c:pt>
                <c:pt idx="12">
                  <c:v>0.15243200000000001</c:v>
                </c:pt>
                <c:pt idx="13">
                  <c:v>0.15706700000000001</c:v>
                </c:pt>
                <c:pt idx="14">
                  <c:v>0.162352</c:v>
                </c:pt>
                <c:pt idx="15">
                  <c:v>0.16242400000000001</c:v>
                </c:pt>
                <c:pt idx="16">
                  <c:v>0.16622500000000001</c:v>
                </c:pt>
                <c:pt idx="17">
                  <c:v>0.16431200000000001</c:v>
                </c:pt>
                <c:pt idx="18">
                  <c:v>0.16447200000000001</c:v>
                </c:pt>
                <c:pt idx="19">
                  <c:v>0.15681</c:v>
                </c:pt>
                <c:pt idx="20">
                  <c:v>0.15706200000000001</c:v>
                </c:pt>
                <c:pt idx="21">
                  <c:v>0.14504900000000001</c:v>
                </c:pt>
                <c:pt idx="22">
                  <c:v>0.14621899999999999</c:v>
                </c:pt>
                <c:pt idx="23">
                  <c:v>0.13103999999999999</c:v>
                </c:pt>
                <c:pt idx="24">
                  <c:v>0.12881300000000001</c:v>
                </c:pt>
                <c:pt idx="25">
                  <c:v>0.12441199999999999</c:v>
                </c:pt>
                <c:pt idx="26">
                  <c:v>0.12234100000000001</c:v>
                </c:pt>
                <c:pt idx="27">
                  <c:v>0.118869</c:v>
                </c:pt>
                <c:pt idx="28">
                  <c:v>0.120153</c:v>
                </c:pt>
                <c:pt idx="29">
                  <c:v>0.11885999999999999</c:v>
                </c:pt>
                <c:pt idx="30">
                  <c:v>0.115604</c:v>
                </c:pt>
                <c:pt idx="31">
                  <c:v>0.11382299999999999</c:v>
                </c:pt>
                <c:pt idx="32">
                  <c:v>0.112458</c:v>
                </c:pt>
                <c:pt idx="33">
                  <c:v>0.111064</c:v>
                </c:pt>
                <c:pt idx="34">
                  <c:v>0.11003</c:v>
                </c:pt>
                <c:pt idx="35">
                  <c:v>0.10871599999999999</c:v>
                </c:pt>
                <c:pt idx="36">
                  <c:v>0.107998</c:v>
                </c:pt>
                <c:pt idx="37">
                  <c:v>0.112397</c:v>
                </c:pt>
                <c:pt idx="38">
                  <c:v>0.112054</c:v>
                </c:pt>
                <c:pt idx="39">
                  <c:v>0.11166</c:v>
                </c:pt>
                <c:pt idx="40">
                  <c:v>0.110655</c:v>
                </c:pt>
                <c:pt idx="41">
                  <c:v>0.110704</c:v>
                </c:pt>
                <c:pt idx="42">
                  <c:v>0.11061600000000001</c:v>
                </c:pt>
                <c:pt idx="43">
                  <c:v>0.11079</c:v>
                </c:pt>
                <c:pt idx="45">
                  <c:v>0.10616399999999999</c:v>
                </c:pt>
                <c:pt idx="46">
                  <c:v>0.100073</c:v>
                </c:pt>
                <c:pt idx="47">
                  <c:v>0.104141</c:v>
                </c:pt>
                <c:pt idx="48">
                  <c:v>0.104214</c:v>
                </c:pt>
                <c:pt idx="49">
                  <c:v>0.106458</c:v>
                </c:pt>
                <c:pt idx="50">
                  <c:v>0.10456600000000001</c:v>
                </c:pt>
                <c:pt idx="51">
                  <c:v>0.106295</c:v>
                </c:pt>
                <c:pt idx="52">
                  <c:v>0.107442</c:v>
                </c:pt>
                <c:pt idx="53">
                  <c:v>0.108945</c:v>
                </c:pt>
                <c:pt idx="54">
                  <c:v>0.10929</c:v>
                </c:pt>
                <c:pt idx="55">
                  <c:v>0.11044900000000001</c:v>
                </c:pt>
                <c:pt idx="56">
                  <c:v>0.10946500000000001</c:v>
                </c:pt>
                <c:pt idx="57">
                  <c:v>0.111555</c:v>
                </c:pt>
                <c:pt idx="58">
                  <c:v>0.11150599999999999</c:v>
                </c:pt>
                <c:pt idx="59">
                  <c:v>0.112731</c:v>
                </c:pt>
                <c:pt idx="60">
                  <c:v>0.113339</c:v>
                </c:pt>
                <c:pt idx="61">
                  <c:v>0.113108</c:v>
                </c:pt>
                <c:pt idx="62">
                  <c:v>0.11292099999999999</c:v>
                </c:pt>
                <c:pt idx="63">
                  <c:v>0.11519500000000001</c:v>
                </c:pt>
                <c:pt idx="64">
                  <c:v>0.115506</c:v>
                </c:pt>
                <c:pt idx="65">
                  <c:v>0.11663900000000001</c:v>
                </c:pt>
                <c:pt idx="66">
                  <c:v>0.116841</c:v>
                </c:pt>
                <c:pt idx="67">
                  <c:v>0.11291</c:v>
                </c:pt>
                <c:pt idx="68">
                  <c:v>0.11404400000000001</c:v>
                </c:pt>
                <c:pt idx="69">
                  <c:v>0.116005</c:v>
                </c:pt>
                <c:pt idx="70">
                  <c:v>0.117465</c:v>
                </c:pt>
                <c:pt idx="71">
                  <c:v>0.12009300000000001</c:v>
                </c:pt>
                <c:pt idx="72">
                  <c:v>0.123697</c:v>
                </c:pt>
                <c:pt idx="73">
                  <c:v>0.118648</c:v>
                </c:pt>
                <c:pt idx="74">
                  <c:v>0.122056</c:v>
                </c:pt>
                <c:pt idx="75">
                  <c:v>0.122431</c:v>
                </c:pt>
                <c:pt idx="76">
                  <c:v>0.125162</c:v>
                </c:pt>
                <c:pt idx="77">
                  <c:v>0.12277200000000001</c:v>
                </c:pt>
                <c:pt idx="78">
                  <c:v>0.125691</c:v>
                </c:pt>
                <c:pt idx="79">
                  <c:v>0.12249699999999999</c:v>
                </c:pt>
                <c:pt idx="80">
                  <c:v>0.124629</c:v>
                </c:pt>
                <c:pt idx="81">
                  <c:v>0.12545700000000001</c:v>
                </c:pt>
                <c:pt idx="82">
                  <c:v>0.126994</c:v>
                </c:pt>
                <c:pt idx="83">
                  <c:v>0.127304</c:v>
                </c:pt>
                <c:pt idx="84">
                  <c:v>0.12761</c:v>
                </c:pt>
                <c:pt idx="85">
                  <c:v>0.12778400000000001</c:v>
                </c:pt>
                <c:pt idx="86">
                  <c:v>0.12811400000000001</c:v>
                </c:pt>
                <c:pt idx="87">
                  <c:v>0.12669800000000001</c:v>
                </c:pt>
                <c:pt idx="88">
                  <c:v>0.13156899999999999</c:v>
                </c:pt>
                <c:pt idx="89">
                  <c:v>0.13191900000000001</c:v>
                </c:pt>
                <c:pt idx="90">
                  <c:v>0.13109899999999999</c:v>
                </c:pt>
                <c:pt idx="91">
                  <c:v>0.12814500000000001</c:v>
                </c:pt>
                <c:pt idx="92">
                  <c:v>0.12665799999999999</c:v>
                </c:pt>
                <c:pt idx="93">
                  <c:v>0.13236100000000001</c:v>
                </c:pt>
                <c:pt idx="94">
                  <c:v>0.131047</c:v>
                </c:pt>
                <c:pt idx="95">
                  <c:v>0.130305</c:v>
                </c:pt>
                <c:pt idx="96">
                  <c:v>0.12950500000000001</c:v>
                </c:pt>
                <c:pt idx="97">
                  <c:v>0.12648899999999999</c:v>
                </c:pt>
                <c:pt idx="98">
                  <c:v>0.131767</c:v>
                </c:pt>
                <c:pt idx="99">
                  <c:v>0.126695</c:v>
                </c:pt>
                <c:pt idx="100">
                  <c:v>0.126053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B-7546-8018-AEC70885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491232"/>
        <c:axId val="-480489184"/>
      </c:scatterChart>
      <c:valAx>
        <c:axId val="-480491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0489184"/>
        <c:crosses val="autoZero"/>
        <c:crossBetween val="midCat"/>
      </c:valAx>
      <c:valAx>
        <c:axId val="-480489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491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Sheet1!$CM$2:$CM$206</c:f>
              <c:numCache>
                <c:formatCode>General</c:formatCode>
                <c:ptCount val="205"/>
                <c:pt idx="0">
                  <c:v>0.13811000000000001</c:v>
                </c:pt>
                <c:pt idx="1">
                  <c:v>0.13857900000000001</c:v>
                </c:pt>
                <c:pt idx="3">
                  <c:v>0.14154</c:v>
                </c:pt>
                <c:pt idx="4">
                  <c:v>0.142126</c:v>
                </c:pt>
                <c:pt idx="5">
                  <c:v>0.14673900000000001</c:v>
                </c:pt>
                <c:pt idx="6">
                  <c:v>0.157272</c:v>
                </c:pt>
                <c:pt idx="7">
                  <c:v>0.159362</c:v>
                </c:pt>
                <c:pt idx="8">
                  <c:v>0.16576399999999999</c:v>
                </c:pt>
                <c:pt idx="9">
                  <c:v>0.18837699999999999</c:v>
                </c:pt>
                <c:pt idx="10">
                  <c:v>0.19884199999999999</c:v>
                </c:pt>
                <c:pt idx="11">
                  <c:v>0.210838</c:v>
                </c:pt>
                <c:pt idx="12">
                  <c:v>0.21681</c:v>
                </c:pt>
                <c:pt idx="13">
                  <c:v>0.22076599999999999</c:v>
                </c:pt>
                <c:pt idx="14">
                  <c:v>0.22395100000000001</c:v>
                </c:pt>
                <c:pt idx="15">
                  <c:v>0.22234699999999999</c:v>
                </c:pt>
                <c:pt idx="16">
                  <c:v>0.22334000000000001</c:v>
                </c:pt>
                <c:pt idx="17">
                  <c:v>0.218752</c:v>
                </c:pt>
                <c:pt idx="18">
                  <c:v>0.20990900000000001</c:v>
                </c:pt>
                <c:pt idx="19">
                  <c:v>0.19422200000000001</c:v>
                </c:pt>
                <c:pt idx="20">
                  <c:v>0.18986</c:v>
                </c:pt>
                <c:pt idx="21">
                  <c:v>0.17463799999999999</c:v>
                </c:pt>
                <c:pt idx="22">
                  <c:v>0.174679</c:v>
                </c:pt>
                <c:pt idx="23">
                  <c:v>0.15873999999999999</c:v>
                </c:pt>
                <c:pt idx="24">
                  <c:v>0.154304</c:v>
                </c:pt>
                <c:pt idx="25">
                  <c:v>0.15049599999999999</c:v>
                </c:pt>
                <c:pt idx="26">
                  <c:v>0.14843500000000001</c:v>
                </c:pt>
                <c:pt idx="27">
                  <c:v>0.14598</c:v>
                </c:pt>
                <c:pt idx="28">
                  <c:v>0.14805199999999999</c:v>
                </c:pt>
                <c:pt idx="29">
                  <c:v>0.14615400000000001</c:v>
                </c:pt>
                <c:pt idx="30">
                  <c:v>0.14432</c:v>
                </c:pt>
                <c:pt idx="31">
                  <c:v>0.142927</c:v>
                </c:pt>
                <c:pt idx="32">
                  <c:v>0.14171600000000001</c:v>
                </c:pt>
                <c:pt idx="33">
                  <c:v>0.14044599999999999</c:v>
                </c:pt>
                <c:pt idx="34">
                  <c:v>0.13902200000000001</c:v>
                </c:pt>
                <c:pt idx="35">
                  <c:v>0.13805999999999999</c:v>
                </c:pt>
                <c:pt idx="36">
                  <c:v>0.13683300000000001</c:v>
                </c:pt>
                <c:pt idx="37">
                  <c:v>0.14161799999999999</c:v>
                </c:pt>
                <c:pt idx="38">
                  <c:v>0.14219200000000001</c:v>
                </c:pt>
                <c:pt idx="39">
                  <c:v>0.14200499999999999</c:v>
                </c:pt>
                <c:pt idx="40">
                  <c:v>0.14023099999999999</c:v>
                </c:pt>
                <c:pt idx="41">
                  <c:v>0.141878</c:v>
                </c:pt>
                <c:pt idx="42">
                  <c:v>0.14108399999999999</c:v>
                </c:pt>
                <c:pt idx="43">
                  <c:v>0.14283799999999999</c:v>
                </c:pt>
                <c:pt idx="45">
                  <c:v>0.14138899999999999</c:v>
                </c:pt>
                <c:pt idx="46">
                  <c:v>0.13367399999999999</c:v>
                </c:pt>
                <c:pt idx="47">
                  <c:v>0.137687</c:v>
                </c:pt>
                <c:pt idx="48">
                  <c:v>0.13856499999999999</c:v>
                </c:pt>
                <c:pt idx="49">
                  <c:v>0.14061399999999999</c:v>
                </c:pt>
                <c:pt idx="50">
                  <c:v>0.137985</c:v>
                </c:pt>
                <c:pt idx="51">
                  <c:v>0.14086199999999999</c:v>
                </c:pt>
                <c:pt idx="52">
                  <c:v>0.14289099999999999</c:v>
                </c:pt>
                <c:pt idx="53">
                  <c:v>0.145012</c:v>
                </c:pt>
                <c:pt idx="54">
                  <c:v>0.145784</c:v>
                </c:pt>
                <c:pt idx="55">
                  <c:v>0.14586299999999999</c:v>
                </c:pt>
                <c:pt idx="56">
                  <c:v>0.14669399999999999</c:v>
                </c:pt>
                <c:pt idx="57">
                  <c:v>0.149115</c:v>
                </c:pt>
                <c:pt idx="58">
                  <c:v>0.147873</c:v>
                </c:pt>
                <c:pt idx="59">
                  <c:v>0.14974399999999999</c:v>
                </c:pt>
                <c:pt idx="60">
                  <c:v>0.150757</c:v>
                </c:pt>
                <c:pt idx="61">
                  <c:v>0.15096399999999999</c:v>
                </c:pt>
                <c:pt idx="62">
                  <c:v>0.150117</c:v>
                </c:pt>
                <c:pt idx="63">
                  <c:v>0.15374199999999999</c:v>
                </c:pt>
                <c:pt idx="64">
                  <c:v>0.152951</c:v>
                </c:pt>
                <c:pt idx="65">
                  <c:v>0.154088</c:v>
                </c:pt>
                <c:pt idx="66">
                  <c:v>0.15540899999999999</c:v>
                </c:pt>
                <c:pt idx="67">
                  <c:v>0.15001700000000001</c:v>
                </c:pt>
                <c:pt idx="68">
                  <c:v>0.15084800000000001</c:v>
                </c:pt>
                <c:pt idx="69">
                  <c:v>0.154223</c:v>
                </c:pt>
                <c:pt idx="70">
                  <c:v>0.15323600000000001</c:v>
                </c:pt>
                <c:pt idx="71">
                  <c:v>0.155448</c:v>
                </c:pt>
                <c:pt idx="72">
                  <c:v>0.16095799999999999</c:v>
                </c:pt>
                <c:pt idx="73">
                  <c:v>0.155221</c:v>
                </c:pt>
                <c:pt idx="74">
                  <c:v>0.158549</c:v>
                </c:pt>
                <c:pt idx="75">
                  <c:v>0.15760399999999999</c:v>
                </c:pt>
                <c:pt idx="76">
                  <c:v>0.160638</c:v>
                </c:pt>
                <c:pt idx="77">
                  <c:v>0.15813199999999999</c:v>
                </c:pt>
                <c:pt idx="78">
                  <c:v>0.16248399999999999</c:v>
                </c:pt>
                <c:pt idx="79">
                  <c:v>0.156642</c:v>
                </c:pt>
                <c:pt idx="80">
                  <c:v>0.157832</c:v>
                </c:pt>
                <c:pt idx="81">
                  <c:v>0.16037899999999999</c:v>
                </c:pt>
                <c:pt idx="82">
                  <c:v>0.16134399999999999</c:v>
                </c:pt>
                <c:pt idx="83">
                  <c:v>0.162441</c:v>
                </c:pt>
                <c:pt idx="84">
                  <c:v>0.16189300000000001</c:v>
                </c:pt>
                <c:pt idx="85">
                  <c:v>0.16326399999999999</c:v>
                </c:pt>
                <c:pt idx="86">
                  <c:v>0.162218</c:v>
                </c:pt>
                <c:pt idx="87">
                  <c:v>0.15987199999999999</c:v>
                </c:pt>
                <c:pt idx="88">
                  <c:v>0.167433</c:v>
                </c:pt>
                <c:pt idx="89">
                  <c:v>0.16800999999999999</c:v>
                </c:pt>
                <c:pt idx="90">
                  <c:v>0.16598599999999999</c:v>
                </c:pt>
                <c:pt idx="91">
                  <c:v>0.162407</c:v>
                </c:pt>
                <c:pt idx="92">
                  <c:v>0.157083</c:v>
                </c:pt>
                <c:pt idx="93">
                  <c:v>0.16674900000000001</c:v>
                </c:pt>
                <c:pt idx="94">
                  <c:v>0.167073</c:v>
                </c:pt>
                <c:pt idx="95">
                  <c:v>0.16573199999999999</c:v>
                </c:pt>
                <c:pt idx="96">
                  <c:v>0.16478499999999999</c:v>
                </c:pt>
                <c:pt idx="97">
                  <c:v>0.16246099999999999</c:v>
                </c:pt>
                <c:pt idx="98">
                  <c:v>0.1699</c:v>
                </c:pt>
                <c:pt idx="99">
                  <c:v>0.16166700000000001</c:v>
                </c:pt>
                <c:pt idx="100">
                  <c:v>0.162747</c:v>
                </c:pt>
                <c:pt idx="101">
                  <c:v>0.17077700000000001</c:v>
                </c:pt>
                <c:pt idx="102">
                  <c:v>0.17047000000000001</c:v>
                </c:pt>
                <c:pt idx="103">
                  <c:v>0.17263400000000001</c:v>
                </c:pt>
                <c:pt idx="104">
                  <c:v>0.17028099999999999</c:v>
                </c:pt>
                <c:pt idx="105">
                  <c:v>0.167547</c:v>
                </c:pt>
                <c:pt idx="106">
                  <c:v>0.16877</c:v>
                </c:pt>
                <c:pt idx="107">
                  <c:v>0.165351</c:v>
                </c:pt>
                <c:pt idx="108">
                  <c:v>0.169818</c:v>
                </c:pt>
                <c:pt idx="109">
                  <c:v>0.17022899999999999</c:v>
                </c:pt>
                <c:pt idx="110">
                  <c:v>0.172037</c:v>
                </c:pt>
                <c:pt idx="111">
                  <c:v>0.17166500000000001</c:v>
                </c:pt>
                <c:pt idx="112">
                  <c:v>0.17294599999999999</c:v>
                </c:pt>
                <c:pt idx="113">
                  <c:v>0.173099</c:v>
                </c:pt>
                <c:pt idx="114">
                  <c:v>0.17201</c:v>
                </c:pt>
                <c:pt idx="115">
                  <c:v>0.17350299999999999</c:v>
                </c:pt>
                <c:pt idx="116">
                  <c:v>0.173924</c:v>
                </c:pt>
                <c:pt idx="117">
                  <c:v>0.174182</c:v>
                </c:pt>
                <c:pt idx="118">
                  <c:v>0.175507</c:v>
                </c:pt>
                <c:pt idx="119">
                  <c:v>0.17821100000000001</c:v>
                </c:pt>
                <c:pt idx="120">
                  <c:v>0.17715500000000001</c:v>
                </c:pt>
                <c:pt idx="121">
                  <c:v>0.175791</c:v>
                </c:pt>
                <c:pt idx="122">
                  <c:v>0.178505</c:v>
                </c:pt>
                <c:pt idx="123">
                  <c:v>0.180779</c:v>
                </c:pt>
                <c:pt idx="124">
                  <c:v>0.18210499999999999</c:v>
                </c:pt>
                <c:pt idx="125">
                  <c:v>0.179537</c:v>
                </c:pt>
                <c:pt idx="126">
                  <c:v>0.18190000000000001</c:v>
                </c:pt>
                <c:pt idx="127">
                  <c:v>0.182945</c:v>
                </c:pt>
                <c:pt idx="128">
                  <c:v>0.17962700000000001</c:v>
                </c:pt>
                <c:pt idx="129">
                  <c:v>0.17968100000000001</c:v>
                </c:pt>
                <c:pt idx="130">
                  <c:v>0.17965300000000001</c:v>
                </c:pt>
                <c:pt idx="131">
                  <c:v>0.18132000000000001</c:v>
                </c:pt>
                <c:pt idx="132">
                  <c:v>0.18282999999999999</c:v>
                </c:pt>
                <c:pt idx="133">
                  <c:v>0.18008099999999999</c:v>
                </c:pt>
                <c:pt idx="134">
                  <c:v>0.181424</c:v>
                </c:pt>
                <c:pt idx="135">
                  <c:v>0.18380199999999999</c:v>
                </c:pt>
                <c:pt idx="136">
                  <c:v>0.182308</c:v>
                </c:pt>
                <c:pt idx="137">
                  <c:v>0.18567400000000001</c:v>
                </c:pt>
                <c:pt idx="138">
                  <c:v>0.183834</c:v>
                </c:pt>
                <c:pt idx="139">
                  <c:v>0.183528</c:v>
                </c:pt>
                <c:pt idx="140">
                  <c:v>0.18338699999999999</c:v>
                </c:pt>
                <c:pt idx="141">
                  <c:v>0.178116</c:v>
                </c:pt>
                <c:pt idx="142">
                  <c:v>0.18743699999999999</c:v>
                </c:pt>
                <c:pt idx="143">
                  <c:v>0.18821399999999999</c:v>
                </c:pt>
                <c:pt idx="144">
                  <c:v>0.17944399999999999</c:v>
                </c:pt>
                <c:pt idx="145">
                  <c:v>0.18823100000000001</c:v>
                </c:pt>
                <c:pt idx="146">
                  <c:v>0.181448</c:v>
                </c:pt>
                <c:pt idx="147">
                  <c:v>0.18040600000000001</c:v>
                </c:pt>
                <c:pt idx="148">
                  <c:v>0.18863199999999999</c:v>
                </c:pt>
                <c:pt idx="149">
                  <c:v>0.18373</c:v>
                </c:pt>
                <c:pt idx="150">
                  <c:v>0.185722</c:v>
                </c:pt>
                <c:pt idx="151">
                  <c:v>0.185756</c:v>
                </c:pt>
                <c:pt idx="152">
                  <c:v>0.190779</c:v>
                </c:pt>
                <c:pt idx="153">
                  <c:v>0.18459800000000001</c:v>
                </c:pt>
                <c:pt idx="154">
                  <c:v>0.18398</c:v>
                </c:pt>
                <c:pt idx="155">
                  <c:v>0.18688199999999999</c:v>
                </c:pt>
                <c:pt idx="156">
                  <c:v>0.184451</c:v>
                </c:pt>
                <c:pt idx="157">
                  <c:v>0.19142500000000001</c:v>
                </c:pt>
                <c:pt idx="158">
                  <c:v>0.18965399999999999</c:v>
                </c:pt>
                <c:pt idx="159">
                  <c:v>0.19110199999999999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5-0C48-B51E-23FE375B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092832"/>
        <c:axId val="-377090512"/>
      </c:scatterChart>
      <c:valAx>
        <c:axId val="-377092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090512"/>
        <c:crosses val="autoZero"/>
        <c:crossBetween val="midCat"/>
      </c:valAx>
      <c:valAx>
        <c:axId val="-377090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092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Sheet1!$CP$2:$CP$248</c:f>
              <c:numCache>
                <c:formatCode>General</c:formatCode>
                <c:ptCount val="247"/>
                <c:pt idx="0">
                  <c:v>0.13249900000000001</c:v>
                </c:pt>
                <c:pt idx="1">
                  <c:v>0.13364699999999999</c:v>
                </c:pt>
                <c:pt idx="3">
                  <c:v>0.13385</c:v>
                </c:pt>
                <c:pt idx="4">
                  <c:v>0.13414599999999999</c:v>
                </c:pt>
                <c:pt idx="5">
                  <c:v>0.13963300000000001</c:v>
                </c:pt>
                <c:pt idx="6">
                  <c:v>0.150335</c:v>
                </c:pt>
                <c:pt idx="7">
                  <c:v>0.15287799999999999</c:v>
                </c:pt>
                <c:pt idx="8">
                  <c:v>0.15907399999999999</c:v>
                </c:pt>
                <c:pt idx="9">
                  <c:v>0.17855699999999999</c:v>
                </c:pt>
                <c:pt idx="10">
                  <c:v>0.187887</c:v>
                </c:pt>
                <c:pt idx="11">
                  <c:v>0.19741300000000001</c:v>
                </c:pt>
                <c:pt idx="12">
                  <c:v>0.20225199999999999</c:v>
                </c:pt>
                <c:pt idx="13">
                  <c:v>0.20538899999999999</c:v>
                </c:pt>
                <c:pt idx="14">
                  <c:v>0.20696700000000001</c:v>
                </c:pt>
                <c:pt idx="15">
                  <c:v>0.20505200000000001</c:v>
                </c:pt>
                <c:pt idx="16">
                  <c:v>0.20497499999999999</c:v>
                </c:pt>
                <c:pt idx="17">
                  <c:v>0.200263</c:v>
                </c:pt>
                <c:pt idx="18">
                  <c:v>0.19304299999999999</c:v>
                </c:pt>
                <c:pt idx="19">
                  <c:v>0.180977</c:v>
                </c:pt>
                <c:pt idx="20">
                  <c:v>0.17847099999999999</c:v>
                </c:pt>
                <c:pt idx="21">
                  <c:v>0.16589999999999999</c:v>
                </c:pt>
                <c:pt idx="22">
                  <c:v>0.166766</c:v>
                </c:pt>
                <c:pt idx="23">
                  <c:v>0.151286</c:v>
                </c:pt>
                <c:pt idx="24">
                  <c:v>0.14783299999999999</c:v>
                </c:pt>
                <c:pt idx="25">
                  <c:v>0.14363699999999999</c:v>
                </c:pt>
                <c:pt idx="26">
                  <c:v>0.14182900000000001</c:v>
                </c:pt>
                <c:pt idx="27">
                  <c:v>0.138207</c:v>
                </c:pt>
                <c:pt idx="28">
                  <c:v>0.14032600000000001</c:v>
                </c:pt>
                <c:pt idx="29">
                  <c:v>0.13742099999999999</c:v>
                </c:pt>
                <c:pt idx="30">
                  <c:v>0.13585700000000001</c:v>
                </c:pt>
                <c:pt idx="31">
                  <c:v>0.13395799999999999</c:v>
                </c:pt>
                <c:pt idx="32">
                  <c:v>0.13270399999999999</c:v>
                </c:pt>
                <c:pt idx="33">
                  <c:v>0.13123399999999999</c:v>
                </c:pt>
                <c:pt idx="34">
                  <c:v>0.12939300000000001</c:v>
                </c:pt>
                <c:pt idx="35">
                  <c:v>0.12800500000000001</c:v>
                </c:pt>
                <c:pt idx="36">
                  <c:v>0.128271</c:v>
                </c:pt>
                <c:pt idx="37">
                  <c:v>0.13117400000000001</c:v>
                </c:pt>
                <c:pt idx="38">
                  <c:v>0.13195399999999999</c:v>
                </c:pt>
                <c:pt idx="39">
                  <c:v>0.13109399999999999</c:v>
                </c:pt>
                <c:pt idx="40">
                  <c:v>0.13031899999999999</c:v>
                </c:pt>
                <c:pt idx="41">
                  <c:v>0.13098499999999999</c:v>
                </c:pt>
                <c:pt idx="42">
                  <c:v>0.130438</c:v>
                </c:pt>
                <c:pt idx="43">
                  <c:v>0.131637</c:v>
                </c:pt>
                <c:pt idx="45">
                  <c:v>0.129385</c:v>
                </c:pt>
                <c:pt idx="46">
                  <c:v>0.121462</c:v>
                </c:pt>
                <c:pt idx="47">
                  <c:v>0.12424300000000001</c:v>
                </c:pt>
                <c:pt idx="48">
                  <c:v>0.124997</c:v>
                </c:pt>
                <c:pt idx="49">
                  <c:v>0.12740899999999999</c:v>
                </c:pt>
                <c:pt idx="50">
                  <c:v>0.12737799999999999</c:v>
                </c:pt>
                <c:pt idx="51">
                  <c:v>0.1305</c:v>
                </c:pt>
                <c:pt idx="52">
                  <c:v>0.132794</c:v>
                </c:pt>
                <c:pt idx="53">
                  <c:v>0.135348</c:v>
                </c:pt>
                <c:pt idx="54">
                  <c:v>0.13589599999999999</c:v>
                </c:pt>
                <c:pt idx="55">
                  <c:v>0.135958</c:v>
                </c:pt>
                <c:pt idx="56">
                  <c:v>0.13744999999999999</c:v>
                </c:pt>
                <c:pt idx="57">
                  <c:v>0.13877700000000001</c:v>
                </c:pt>
                <c:pt idx="58">
                  <c:v>0.137906</c:v>
                </c:pt>
                <c:pt idx="59">
                  <c:v>0.138485</c:v>
                </c:pt>
                <c:pt idx="60">
                  <c:v>0.13964099999999999</c:v>
                </c:pt>
                <c:pt idx="61">
                  <c:v>0.13811799999999999</c:v>
                </c:pt>
                <c:pt idx="62">
                  <c:v>0.13770399999999999</c:v>
                </c:pt>
                <c:pt idx="63">
                  <c:v>0.13961999999999999</c:v>
                </c:pt>
                <c:pt idx="64">
                  <c:v>0.138929</c:v>
                </c:pt>
                <c:pt idx="65">
                  <c:v>0.14060700000000001</c:v>
                </c:pt>
                <c:pt idx="66">
                  <c:v>0.139683</c:v>
                </c:pt>
                <c:pt idx="67">
                  <c:v>0.13574</c:v>
                </c:pt>
                <c:pt idx="68">
                  <c:v>0.13661400000000001</c:v>
                </c:pt>
                <c:pt idx="69">
                  <c:v>0.13830999999999999</c:v>
                </c:pt>
                <c:pt idx="70">
                  <c:v>0.13794600000000001</c:v>
                </c:pt>
                <c:pt idx="71">
                  <c:v>0.13913300000000001</c:v>
                </c:pt>
                <c:pt idx="72">
                  <c:v>0.140904</c:v>
                </c:pt>
                <c:pt idx="73">
                  <c:v>0.13609199999999999</c:v>
                </c:pt>
                <c:pt idx="74">
                  <c:v>0.138596</c:v>
                </c:pt>
                <c:pt idx="75">
                  <c:v>0.13939099999999999</c:v>
                </c:pt>
                <c:pt idx="76">
                  <c:v>0.13953199999999999</c:v>
                </c:pt>
                <c:pt idx="77">
                  <c:v>0.136932</c:v>
                </c:pt>
                <c:pt idx="78">
                  <c:v>0.138265</c:v>
                </c:pt>
                <c:pt idx="79">
                  <c:v>0.13441500000000001</c:v>
                </c:pt>
                <c:pt idx="80">
                  <c:v>0.135408</c:v>
                </c:pt>
                <c:pt idx="81">
                  <c:v>0.13689200000000001</c:v>
                </c:pt>
                <c:pt idx="82">
                  <c:v>0.13723399999999999</c:v>
                </c:pt>
                <c:pt idx="83">
                  <c:v>0.13687199999999999</c:v>
                </c:pt>
                <c:pt idx="84">
                  <c:v>0.13634599999999999</c:v>
                </c:pt>
                <c:pt idx="85">
                  <c:v>0.13691999999999999</c:v>
                </c:pt>
                <c:pt idx="86">
                  <c:v>0.13675000000000001</c:v>
                </c:pt>
                <c:pt idx="87">
                  <c:v>0.13549800000000001</c:v>
                </c:pt>
                <c:pt idx="88">
                  <c:v>0.140516</c:v>
                </c:pt>
                <c:pt idx="89">
                  <c:v>0.13978499999999999</c:v>
                </c:pt>
                <c:pt idx="90">
                  <c:v>0.14063300000000001</c:v>
                </c:pt>
                <c:pt idx="91">
                  <c:v>0.135995</c:v>
                </c:pt>
                <c:pt idx="92">
                  <c:v>0.134298</c:v>
                </c:pt>
                <c:pt idx="93">
                  <c:v>0.13988900000000001</c:v>
                </c:pt>
                <c:pt idx="94">
                  <c:v>0.14060500000000001</c:v>
                </c:pt>
                <c:pt idx="95">
                  <c:v>0.13920399999999999</c:v>
                </c:pt>
                <c:pt idx="96">
                  <c:v>0.138905</c:v>
                </c:pt>
                <c:pt idx="97">
                  <c:v>0.137128</c:v>
                </c:pt>
                <c:pt idx="98">
                  <c:v>0.14230699999999999</c:v>
                </c:pt>
                <c:pt idx="99">
                  <c:v>0.13802700000000001</c:v>
                </c:pt>
                <c:pt idx="100">
                  <c:v>0.137183</c:v>
                </c:pt>
                <c:pt idx="101">
                  <c:v>0.14180799999999999</c:v>
                </c:pt>
                <c:pt idx="102">
                  <c:v>0.14116500000000001</c:v>
                </c:pt>
                <c:pt idx="103">
                  <c:v>0.141407</c:v>
                </c:pt>
                <c:pt idx="104">
                  <c:v>0.14121300000000001</c:v>
                </c:pt>
                <c:pt idx="105">
                  <c:v>0.13910800000000001</c:v>
                </c:pt>
                <c:pt idx="106">
                  <c:v>0.13896700000000001</c:v>
                </c:pt>
                <c:pt idx="107">
                  <c:v>0.13608799999999999</c:v>
                </c:pt>
                <c:pt idx="108">
                  <c:v>0.139352</c:v>
                </c:pt>
                <c:pt idx="109">
                  <c:v>0.140624</c:v>
                </c:pt>
                <c:pt idx="110">
                  <c:v>0.14172399999999999</c:v>
                </c:pt>
                <c:pt idx="111">
                  <c:v>0.13967099999999999</c:v>
                </c:pt>
                <c:pt idx="112">
                  <c:v>0.13980699999999999</c:v>
                </c:pt>
                <c:pt idx="113">
                  <c:v>0.14128499999999999</c:v>
                </c:pt>
                <c:pt idx="114">
                  <c:v>0.14010500000000001</c:v>
                </c:pt>
                <c:pt idx="115">
                  <c:v>0.14030200000000001</c:v>
                </c:pt>
                <c:pt idx="116">
                  <c:v>0.14067399999999999</c:v>
                </c:pt>
                <c:pt idx="117">
                  <c:v>0.14091400000000001</c:v>
                </c:pt>
                <c:pt idx="118">
                  <c:v>0.14010800000000001</c:v>
                </c:pt>
                <c:pt idx="119">
                  <c:v>0.14244000000000001</c:v>
                </c:pt>
                <c:pt idx="120">
                  <c:v>0.142097</c:v>
                </c:pt>
                <c:pt idx="121">
                  <c:v>0.14114199999999999</c:v>
                </c:pt>
                <c:pt idx="122">
                  <c:v>0.14272899999999999</c:v>
                </c:pt>
                <c:pt idx="123">
                  <c:v>0.14361399999999999</c:v>
                </c:pt>
                <c:pt idx="124">
                  <c:v>0.14346900000000001</c:v>
                </c:pt>
                <c:pt idx="125">
                  <c:v>0.14412</c:v>
                </c:pt>
                <c:pt idx="126">
                  <c:v>0.14468600000000001</c:v>
                </c:pt>
                <c:pt idx="127">
                  <c:v>0.14446500000000001</c:v>
                </c:pt>
                <c:pt idx="128">
                  <c:v>0.14308899999999999</c:v>
                </c:pt>
                <c:pt idx="129">
                  <c:v>0.14355200000000001</c:v>
                </c:pt>
                <c:pt idx="130">
                  <c:v>0.14383599999999999</c:v>
                </c:pt>
                <c:pt idx="131">
                  <c:v>0.14310999999999999</c:v>
                </c:pt>
                <c:pt idx="132">
                  <c:v>0.14363699999999999</c:v>
                </c:pt>
                <c:pt idx="133">
                  <c:v>0.14332600000000001</c:v>
                </c:pt>
                <c:pt idx="134">
                  <c:v>0.14407800000000001</c:v>
                </c:pt>
                <c:pt idx="135">
                  <c:v>0.14393900000000001</c:v>
                </c:pt>
                <c:pt idx="136">
                  <c:v>0.14399400000000001</c:v>
                </c:pt>
                <c:pt idx="137">
                  <c:v>0.14529600000000001</c:v>
                </c:pt>
                <c:pt idx="138">
                  <c:v>0.14490700000000001</c:v>
                </c:pt>
                <c:pt idx="139">
                  <c:v>0.145897</c:v>
                </c:pt>
                <c:pt idx="140">
                  <c:v>0.145701</c:v>
                </c:pt>
                <c:pt idx="141">
                  <c:v>0.14094599999999999</c:v>
                </c:pt>
                <c:pt idx="142">
                  <c:v>0.146344</c:v>
                </c:pt>
                <c:pt idx="143">
                  <c:v>0.14698700000000001</c:v>
                </c:pt>
                <c:pt idx="144">
                  <c:v>0.14175499999999999</c:v>
                </c:pt>
                <c:pt idx="145">
                  <c:v>0.14526700000000001</c:v>
                </c:pt>
                <c:pt idx="146">
                  <c:v>0.14194000000000001</c:v>
                </c:pt>
                <c:pt idx="147">
                  <c:v>0.142535</c:v>
                </c:pt>
                <c:pt idx="148">
                  <c:v>0.14716599999999999</c:v>
                </c:pt>
                <c:pt idx="149">
                  <c:v>0.142931</c:v>
                </c:pt>
                <c:pt idx="150">
                  <c:v>0.145089</c:v>
                </c:pt>
                <c:pt idx="151">
                  <c:v>0.14466300000000001</c:v>
                </c:pt>
                <c:pt idx="152">
                  <c:v>0.14846599999999999</c:v>
                </c:pt>
                <c:pt idx="153">
                  <c:v>0.143263</c:v>
                </c:pt>
                <c:pt idx="154">
                  <c:v>0.143118</c:v>
                </c:pt>
                <c:pt idx="155">
                  <c:v>0.14496200000000001</c:v>
                </c:pt>
                <c:pt idx="156">
                  <c:v>0.144673</c:v>
                </c:pt>
                <c:pt idx="157">
                  <c:v>0.14733599999999999</c:v>
                </c:pt>
                <c:pt idx="158">
                  <c:v>0.14741000000000001</c:v>
                </c:pt>
                <c:pt idx="159">
                  <c:v>0.14744199999999999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9-DD48-9212-0572F745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154304"/>
        <c:axId val="-377137968"/>
      </c:scatterChart>
      <c:valAx>
        <c:axId val="-37715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137968"/>
        <c:crosses val="autoZero"/>
        <c:crossBetween val="midCat"/>
      </c:valAx>
      <c:valAx>
        <c:axId val="-377137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154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Sheet1!$CP$2:$CP$248</c:f>
              <c:numCache>
                <c:formatCode>General</c:formatCode>
                <c:ptCount val="247"/>
                <c:pt idx="0">
                  <c:v>0.13249900000000001</c:v>
                </c:pt>
                <c:pt idx="1">
                  <c:v>0.13364699999999999</c:v>
                </c:pt>
                <c:pt idx="3">
                  <c:v>0.13385</c:v>
                </c:pt>
                <c:pt idx="4">
                  <c:v>0.13414599999999999</c:v>
                </c:pt>
                <c:pt idx="5">
                  <c:v>0.13963300000000001</c:v>
                </c:pt>
                <c:pt idx="6">
                  <c:v>0.150335</c:v>
                </c:pt>
                <c:pt idx="7">
                  <c:v>0.15287799999999999</c:v>
                </c:pt>
                <c:pt idx="8">
                  <c:v>0.15907399999999999</c:v>
                </c:pt>
                <c:pt idx="9">
                  <c:v>0.17855699999999999</c:v>
                </c:pt>
                <c:pt idx="10">
                  <c:v>0.187887</c:v>
                </c:pt>
                <c:pt idx="11">
                  <c:v>0.19741300000000001</c:v>
                </c:pt>
                <c:pt idx="12">
                  <c:v>0.20225199999999999</c:v>
                </c:pt>
                <c:pt idx="13">
                  <c:v>0.20538899999999999</c:v>
                </c:pt>
                <c:pt idx="14">
                  <c:v>0.20696700000000001</c:v>
                </c:pt>
                <c:pt idx="15">
                  <c:v>0.20505200000000001</c:v>
                </c:pt>
                <c:pt idx="16">
                  <c:v>0.20497499999999999</c:v>
                </c:pt>
                <c:pt idx="17">
                  <c:v>0.200263</c:v>
                </c:pt>
                <c:pt idx="18">
                  <c:v>0.19304299999999999</c:v>
                </c:pt>
                <c:pt idx="19">
                  <c:v>0.180977</c:v>
                </c:pt>
                <c:pt idx="20">
                  <c:v>0.17847099999999999</c:v>
                </c:pt>
                <c:pt idx="21">
                  <c:v>0.16589999999999999</c:v>
                </c:pt>
                <c:pt idx="22">
                  <c:v>0.166766</c:v>
                </c:pt>
                <c:pt idx="23">
                  <c:v>0.151286</c:v>
                </c:pt>
                <c:pt idx="24">
                  <c:v>0.14783299999999999</c:v>
                </c:pt>
                <c:pt idx="25">
                  <c:v>0.14363699999999999</c:v>
                </c:pt>
                <c:pt idx="26">
                  <c:v>0.14182900000000001</c:v>
                </c:pt>
                <c:pt idx="27">
                  <c:v>0.138207</c:v>
                </c:pt>
                <c:pt idx="28">
                  <c:v>0.14032600000000001</c:v>
                </c:pt>
                <c:pt idx="29">
                  <c:v>0.13742099999999999</c:v>
                </c:pt>
                <c:pt idx="30">
                  <c:v>0.13585700000000001</c:v>
                </c:pt>
                <c:pt idx="31">
                  <c:v>0.13395799999999999</c:v>
                </c:pt>
                <c:pt idx="32">
                  <c:v>0.13270399999999999</c:v>
                </c:pt>
                <c:pt idx="33">
                  <c:v>0.13123399999999999</c:v>
                </c:pt>
                <c:pt idx="34">
                  <c:v>0.12939300000000001</c:v>
                </c:pt>
                <c:pt idx="35">
                  <c:v>0.12800500000000001</c:v>
                </c:pt>
                <c:pt idx="36">
                  <c:v>0.128271</c:v>
                </c:pt>
                <c:pt idx="37">
                  <c:v>0.13117400000000001</c:v>
                </c:pt>
                <c:pt idx="38">
                  <c:v>0.13195399999999999</c:v>
                </c:pt>
                <c:pt idx="39">
                  <c:v>0.13109399999999999</c:v>
                </c:pt>
                <c:pt idx="40">
                  <c:v>0.13031899999999999</c:v>
                </c:pt>
                <c:pt idx="41">
                  <c:v>0.13098499999999999</c:v>
                </c:pt>
                <c:pt idx="42">
                  <c:v>0.130438</c:v>
                </c:pt>
                <c:pt idx="43">
                  <c:v>0.131637</c:v>
                </c:pt>
                <c:pt idx="45">
                  <c:v>0.129385</c:v>
                </c:pt>
                <c:pt idx="46">
                  <c:v>0.121462</c:v>
                </c:pt>
                <c:pt idx="47">
                  <c:v>0.12424300000000001</c:v>
                </c:pt>
                <c:pt idx="48">
                  <c:v>0.124997</c:v>
                </c:pt>
                <c:pt idx="49">
                  <c:v>0.12740899999999999</c:v>
                </c:pt>
                <c:pt idx="50">
                  <c:v>0.12737799999999999</c:v>
                </c:pt>
                <c:pt idx="51">
                  <c:v>0.1305</c:v>
                </c:pt>
                <c:pt idx="52">
                  <c:v>0.132794</c:v>
                </c:pt>
                <c:pt idx="53">
                  <c:v>0.135348</c:v>
                </c:pt>
                <c:pt idx="54">
                  <c:v>0.13589599999999999</c:v>
                </c:pt>
                <c:pt idx="55">
                  <c:v>0.135958</c:v>
                </c:pt>
                <c:pt idx="56">
                  <c:v>0.13744999999999999</c:v>
                </c:pt>
                <c:pt idx="57">
                  <c:v>0.13877700000000001</c:v>
                </c:pt>
                <c:pt idx="58">
                  <c:v>0.137906</c:v>
                </c:pt>
                <c:pt idx="59">
                  <c:v>0.138485</c:v>
                </c:pt>
                <c:pt idx="60">
                  <c:v>0.13964099999999999</c:v>
                </c:pt>
                <c:pt idx="61">
                  <c:v>0.13811799999999999</c:v>
                </c:pt>
                <c:pt idx="62">
                  <c:v>0.13770399999999999</c:v>
                </c:pt>
                <c:pt idx="63">
                  <c:v>0.13961999999999999</c:v>
                </c:pt>
                <c:pt idx="64">
                  <c:v>0.138929</c:v>
                </c:pt>
                <c:pt idx="65">
                  <c:v>0.14060700000000001</c:v>
                </c:pt>
                <c:pt idx="66">
                  <c:v>0.139683</c:v>
                </c:pt>
                <c:pt idx="67">
                  <c:v>0.13574</c:v>
                </c:pt>
                <c:pt idx="68">
                  <c:v>0.13661400000000001</c:v>
                </c:pt>
                <c:pt idx="69">
                  <c:v>0.13830999999999999</c:v>
                </c:pt>
                <c:pt idx="70">
                  <c:v>0.13794600000000001</c:v>
                </c:pt>
                <c:pt idx="71">
                  <c:v>0.13913300000000001</c:v>
                </c:pt>
                <c:pt idx="72">
                  <c:v>0.140904</c:v>
                </c:pt>
                <c:pt idx="73">
                  <c:v>0.13609199999999999</c:v>
                </c:pt>
                <c:pt idx="74">
                  <c:v>0.138596</c:v>
                </c:pt>
                <c:pt idx="75">
                  <c:v>0.13939099999999999</c:v>
                </c:pt>
                <c:pt idx="76">
                  <c:v>0.13953199999999999</c:v>
                </c:pt>
                <c:pt idx="77">
                  <c:v>0.136932</c:v>
                </c:pt>
                <c:pt idx="78">
                  <c:v>0.138265</c:v>
                </c:pt>
                <c:pt idx="79">
                  <c:v>0.13441500000000001</c:v>
                </c:pt>
                <c:pt idx="80">
                  <c:v>0.135408</c:v>
                </c:pt>
                <c:pt idx="81">
                  <c:v>0.13689200000000001</c:v>
                </c:pt>
                <c:pt idx="82">
                  <c:v>0.13723399999999999</c:v>
                </c:pt>
                <c:pt idx="83">
                  <c:v>0.13687199999999999</c:v>
                </c:pt>
                <c:pt idx="84">
                  <c:v>0.13634599999999999</c:v>
                </c:pt>
                <c:pt idx="85">
                  <c:v>0.13691999999999999</c:v>
                </c:pt>
                <c:pt idx="86">
                  <c:v>0.13675000000000001</c:v>
                </c:pt>
                <c:pt idx="87">
                  <c:v>0.13549800000000001</c:v>
                </c:pt>
                <c:pt idx="88">
                  <c:v>0.140516</c:v>
                </c:pt>
                <c:pt idx="89">
                  <c:v>0.13978499999999999</c:v>
                </c:pt>
                <c:pt idx="90">
                  <c:v>0.14063300000000001</c:v>
                </c:pt>
                <c:pt idx="91">
                  <c:v>0.135995</c:v>
                </c:pt>
                <c:pt idx="92">
                  <c:v>0.134298</c:v>
                </c:pt>
                <c:pt idx="93">
                  <c:v>0.13988900000000001</c:v>
                </c:pt>
                <c:pt idx="94">
                  <c:v>0.14060500000000001</c:v>
                </c:pt>
                <c:pt idx="95">
                  <c:v>0.13920399999999999</c:v>
                </c:pt>
                <c:pt idx="96">
                  <c:v>0.138905</c:v>
                </c:pt>
                <c:pt idx="97">
                  <c:v>0.137128</c:v>
                </c:pt>
                <c:pt idx="98">
                  <c:v>0.14230699999999999</c:v>
                </c:pt>
                <c:pt idx="99">
                  <c:v>0.13802700000000001</c:v>
                </c:pt>
                <c:pt idx="100">
                  <c:v>0.137183</c:v>
                </c:pt>
                <c:pt idx="101">
                  <c:v>0.14180799999999999</c:v>
                </c:pt>
                <c:pt idx="102">
                  <c:v>0.14116500000000001</c:v>
                </c:pt>
                <c:pt idx="103">
                  <c:v>0.141407</c:v>
                </c:pt>
                <c:pt idx="104">
                  <c:v>0.14121300000000001</c:v>
                </c:pt>
                <c:pt idx="105">
                  <c:v>0.13910800000000001</c:v>
                </c:pt>
                <c:pt idx="106">
                  <c:v>0.13896700000000001</c:v>
                </c:pt>
                <c:pt idx="107">
                  <c:v>0.13608799999999999</c:v>
                </c:pt>
                <c:pt idx="108">
                  <c:v>0.139352</c:v>
                </c:pt>
                <c:pt idx="109">
                  <c:v>0.140624</c:v>
                </c:pt>
                <c:pt idx="110">
                  <c:v>0.14172399999999999</c:v>
                </c:pt>
                <c:pt idx="111">
                  <c:v>0.13967099999999999</c:v>
                </c:pt>
                <c:pt idx="112">
                  <c:v>0.13980699999999999</c:v>
                </c:pt>
                <c:pt idx="113">
                  <c:v>0.14128499999999999</c:v>
                </c:pt>
                <c:pt idx="114">
                  <c:v>0.14010500000000001</c:v>
                </c:pt>
                <c:pt idx="115">
                  <c:v>0.14030200000000001</c:v>
                </c:pt>
                <c:pt idx="116">
                  <c:v>0.14067399999999999</c:v>
                </c:pt>
                <c:pt idx="117">
                  <c:v>0.14091400000000001</c:v>
                </c:pt>
                <c:pt idx="118">
                  <c:v>0.14010800000000001</c:v>
                </c:pt>
                <c:pt idx="119">
                  <c:v>0.14244000000000001</c:v>
                </c:pt>
                <c:pt idx="120">
                  <c:v>0.142097</c:v>
                </c:pt>
                <c:pt idx="121">
                  <c:v>0.14114199999999999</c:v>
                </c:pt>
                <c:pt idx="122">
                  <c:v>0.14272899999999999</c:v>
                </c:pt>
                <c:pt idx="123">
                  <c:v>0.14361399999999999</c:v>
                </c:pt>
                <c:pt idx="124">
                  <c:v>0.14346900000000001</c:v>
                </c:pt>
                <c:pt idx="125">
                  <c:v>0.14412</c:v>
                </c:pt>
                <c:pt idx="126">
                  <c:v>0.14468600000000001</c:v>
                </c:pt>
                <c:pt idx="127">
                  <c:v>0.14446500000000001</c:v>
                </c:pt>
                <c:pt idx="128">
                  <c:v>0.14308899999999999</c:v>
                </c:pt>
                <c:pt idx="129">
                  <c:v>0.14355200000000001</c:v>
                </c:pt>
                <c:pt idx="130">
                  <c:v>0.14383599999999999</c:v>
                </c:pt>
                <c:pt idx="131">
                  <c:v>0.14310999999999999</c:v>
                </c:pt>
                <c:pt idx="132">
                  <c:v>0.14363699999999999</c:v>
                </c:pt>
                <c:pt idx="133">
                  <c:v>0.14332600000000001</c:v>
                </c:pt>
                <c:pt idx="134">
                  <c:v>0.14407800000000001</c:v>
                </c:pt>
                <c:pt idx="135">
                  <c:v>0.14393900000000001</c:v>
                </c:pt>
                <c:pt idx="136">
                  <c:v>0.14399400000000001</c:v>
                </c:pt>
                <c:pt idx="137">
                  <c:v>0.14529600000000001</c:v>
                </c:pt>
                <c:pt idx="138">
                  <c:v>0.14490700000000001</c:v>
                </c:pt>
                <c:pt idx="139">
                  <c:v>0.145897</c:v>
                </c:pt>
                <c:pt idx="140">
                  <c:v>0.145701</c:v>
                </c:pt>
                <c:pt idx="141">
                  <c:v>0.14094599999999999</c:v>
                </c:pt>
                <c:pt idx="142">
                  <c:v>0.146344</c:v>
                </c:pt>
                <c:pt idx="143">
                  <c:v>0.14698700000000001</c:v>
                </c:pt>
                <c:pt idx="144">
                  <c:v>0.14175499999999999</c:v>
                </c:pt>
                <c:pt idx="145">
                  <c:v>0.14526700000000001</c:v>
                </c:pt>
                <c:pt idx="146">
                  <c:v>0.14194000000000001</c:v>
                </c:pt>
                <c:pt idx="147">
                  <c:v>0.142535</c:v>
                </c:pt>
                <c:pt idx="148">
                  <c:v>0.14716599999999999</c:v>
                </c:pt>
                <c:pt idx="149">
                  <c:v>0.142931</c:v>
                </c:pt>
                <c:pt idx="150">
                  <c:v>0.145089</c:v>
                </c:pt>
                <c:pt idx="151">
                  <c:v>0.14466300000000001</c:v>
                </c:pt>
                <c:pt idx="152">
                  <c:v>0.14846599999999999</c:v>
                </c:pt>
                <c:pt idx="153">
                  <c:v>0.143263</c:v>
                </c:pt>
                <c:pt idx="154">
                  <c:v>0.143118</c:v>
                </c:pt>
                <c:pt idx="155">
                  <c:v>0.14496200000000001</c:v>
                </c:pt>
                <c:pt idx="156">
                  <c:v>0.144673</c:v>
                </c:pt>
                <c:pt idx="157">
                  <c:v>0.14733599999999999</c:v>
                </c:pt>
                <c:pt idx="158">
                  <c:v>0.14741000000000001</c:v>
                </c:pt>
                <c:pt idx="159">
                  <c:v>0.14744199999999999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D-D047-90A7-DB94044A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454928"/>
        <c:axId val="-442453152"/>
      </c:scatterChart>
      <c:valAx>
        <c:axId val="-44245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42453152"/>
        <c:crosses val="autoZero"/>
        <c:crossBetween val="midCat"/>
      </c:valAx>
      <c:valAx>
        <c:axId val="-442453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42454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Sheet1!$CV$2:$CV$333</c:f>
              <c:numCache>
                <c:formatCode>General</c:formatCode>
                <c:ptCount val="332"/>
                <c:pt idx="0">
                  <c:v>0.124429</c:v>
                </c:pt>
                <c:pt idx="1">
                  <c:v>0.12568199999999999</c:v>
                </c:pt>
                <c:pt idx="3">
                  <c:v>0.123685</c:v>
                </c:pt>
                <c:pt idx="4">
                  <c:v>0.124025</c:v>
                </c:pt>
                <c:pt idx="5">
                  <c:v>0.127053</c:v>
                </c:pt>
                <c:pt idx="6">
                  <c:v>0.13547600000000001</c:v>
                </c:pt>
                <c:pt idx="7">
                  <c:v>0.13784299999999999</c:v>
                </c:pt>
                <c:pt idx="8">
                  <c:v>0.14527699999999999</c:v>
                </c:pt>
                <c:pt idx="9">
                  <c:v>0.16655800000000001</c:v>
                </c:pt>
                <c:pt idx="10">
                  <c:v>0.17783499999999999</c:v>
                </c:pt>
                <c:pt idx="11">
                  <c:v>0.188308</c:v>
                </c:pt>
                <c:pt idx="12">
                  <c:v>0.19342400000000001</c:v>
                </c:pt>
                <c:pt idx="13">
                  <c:v>0.197792</c:v>
                </c:pt>
                <c:pt idx="14">
                  <c:v>0.20110500000000001</c:v>
                </c:pt>
                <c:pt idx="15">
                  <c:v>0.19963600000000001</c:v>
                </c:pt>
                <c:pt idx="16">
                  <c:v>0.199633</c:v>
                </c:pt>
                <c:pt idx="17">
                  <c:v>0.19653699999999999</c:v>
                </c:pt>
                <c:pt idx="18">
                  <c:v>0.18862300000000001</c:v>
                </c:pt>
                <c:pt idx="19">
                  <c:v>0.17787700000000001</c:v>
                </c:pt>
                <c:pt idx="20">
                  <c:v>0.17269499999999999</c:v>
                </c:pt>
                <c:pt idx="21">
                  <c:v>0.15946399999999999</c:v>
                </c:pt>
                <c:pt idx="22">
                  <c:v>0.158136</c:v>
                </c:pt>
                <c:pt idx="23">
                  <c:v>0.141651</c:v>
                </c:pt>
                <c:pt idx="24">
                  <c:v>0.137379</c:v>
                </c:pt>
                <c:pt idx="25">
                  <c:v>0.134045</c:v>
                </c:pt>
                <c:pt idx="26">
                  <c:v>0.13108</c:v>
                </c:pt>
                <c:pt idx="27">
                  <c:v>0.127446</c:v>
                </c:pt>
                <c:pt idx="28">
                  <c:v>0.12875</c:v>
                </c:pt>
                <c:pt idx="29">
                  <c:v>0.12661700000000001</c:v>
                </c:pt>
                <c:pt idx="30">
                  <c:v>0.125053</c:v>
                </c:pt>
                <c:pt idx="31">
                  <c:v>0.123658</c:v>
                </c:pt>
                <c:pt idx="32">
                  <c:v>0.12250999999999999</c:v>
                </c:pt>
                <c:pt idx="33">
                  <c:v>0.121531</c:v>
                </c:pt>
                <c:pt idx="34">
                  <c:v>0.12022099999999999</c:v>
                </c:pt>
                <c:pt idx="35">
                  <c:v>0.11948400000000001</c:v>
                </c:pt>
                <c:pt idx="36">
                  <c:v>0.119546</c:v>
                </c:pt>
                <c:pt idx="37">
                  <c:v>0.121827</c:v>
                </c:pt>
                <c:pt idx="38">
                  <c:v>0.122824</c:v>
                </c:pt>
                <c:pt idx="39">
                  <c:v>0.122809</c:v>
                </c:pt>
                <c:pt idx="40">
                  <c:v>0.12204</c:v>
                </c:pt>
                <c:pt idx="41">
                  <c:v>0.122681</c:v>
                </c:pt>
                <c:pt idx="42">
                  <c:v>0.122544</c:v>
                </c:pt>
                <c:pt idx="43">
                  <c:v>0.123406</c:v>
                </c:pt>
                <c:pt idx="45">
                  <c:v>0.12143</c:v>
                </c:pt>
                <c:pt idx="46">
                  <c:v>0.116468</c:v>
                </c:pt>
                <c:pt idx="47">
                  <c:v>0.119474</c:v>
                </c:pt>
                <c:pt idx="48">
                  <c:v>0.119084</c:v>
                </c:pt>
                <c:pt idx="49">
                  <c:v>0.12067899999999999</c:v>
                </c:pt>
                <c:pt idx="50">
                  <c:v>0.120008</c:v>
                </c:pt>
                <c:pt idx="51">
                  <c:v>0.121645</c:v>
                </c:pt>
                <c:pt idx="52">
                  <c:v>0.123401</c:v>
                </c:pt>
                <c:pt idx="53">
                  <c:v>0.124917</c:v>
                </c:pt>
                <c:pt idx="54">
                  <c:v>0.125831</c:v>
                </c:pt>
                <c:pt idx="55">
                  <c:v>0.12446500000000001</c:v>
                </c:pt>
                <c:pt idx="56">
                  <c:v>0.124972</c:v>
                </c:pt>
                <c:pt idx="57">
                  <c:v>0.126108</c:v>
                </c:pt>
                <c:pt idx="58">
                  <c:v>0.12581400000000001</c:v>
                </c:pt>
                <c:pt idx="59">
                  <c:v>0.125831</c:v>
                </c:pt>
                <c:pt idx="60">
                  <c:v>0.126141</c:v>
                </c:pt>
                <c:pt idx="61">
                  <c:v>0.12493899999999999</c:v>
                </c:pt>
                <c:pt idx="62">
                  <c:v>0.124667</c:v>
                </c:pt>
                <c:pt idx="63">
                  <c:v>0.12682099999999999</c:v>
                </c:pt>
                <c:pt idx="64">
                  <c:v>0.12671199999999999</c:v>
                </c:pt>
                <c:pt idx="65">
                  <c:v>0.127495</c:v>
                </c:pt>
                <c:pt idx="66">
                  <c:v>0.127024</c:v>
                </c:pt>
                <c:pt idx="67">
                  <c:v>0.123677</c:v>
                </c:pt>
                <c:pt idx="68">
                  <c:v>0.12325800000000001</c:v>
                </c:pt>
                <c:pt idx="69">
                  <c:v>0.12589</c:v>
                </c:pt>
                <c:pt idx="70">
                  <c:v>0.125356</c:v>
                </c:pt>
                <c:pt idx="71">
                  <c:v>0.126557</c:v>
                </c:pt>
                <c:pt idx="72">
                  <c:v>0.12826899999999999</c:v>
                </c:pt>
                <c:pt idx="73">
                  <c:v>0.12438100000000001</c:v>
                </c:pt>
                <c:pt idx="74">
                  <c:v>0.12651499999999999</c:v>
                </c:pt>
                <c:pt idx="75">
                  <c:v>0.12651499999999999</c:v>
                </c:pt>
                <c:pt idx="76">
                  <c:v>0.126497</c:v>
                </c:pt>
                <c:pt idx="77">
                  <c:v>0.124801</c:v>
                </c:pt>
                <c:pt idx="78">
                  <c:v>0.126022</c:v>
                </c:pt>
                <c:pt idx="79">
                  <c:v>0.12314</c:v>
                </c:pt>
                <c:pt idx="80">
                  <c:v>0.12353500000000001</c:v>
                </c:pt>
                <c:pt idx="81">
                  <c:v>0.124738</c:v>
                </c:pt>
                <c:pt idx="82">
                  <c:v>0.124955</c:v>
                </c:pt>
                <c:pt idx="83">
                  <c:v>0.12525700000000001</c:v>
                </c:pt>
                <c:pt idx="84">
                  <c:v>0.124585</c:v>
                </c:pt>
                <c:pt idx="85">
                  <c:v>0.12601499999999999</c:v>
                </c:pt>
                <c:pt idx="86">
                  <c:v>0.12493799999999999</c:v>
                </c:pt>
                <c:pt idx="87">
                  <c:v>0.124172</c:v>
                </c:pt>
                <c:pt idx="88">
                  <c:v>0.130051</c:v>
                </c:pt>
                <c:pt idx="89">
                  <c:v>0.13156599999999999</c:v>
                </c:pt>
                <c:pt idx="90">
                  <c:v>0.13460800000000001</c:v>
                </c:pt>
                <c:pt idx="91">
                  <c:v>0.13111600000000001</c:v>
                </c:pt>
                <c:pt idx="92">
                  <c:v>0.12953999999999999</c:v>
                </c:pt>
                <c:pt idx="93">
                  <c:v>0.13484399999999999</c:v>
                </c:pt>
                <c:pt idx="94">
                  <c:v>0.134635</c:v>
                </c:pt>
                <c:pt idx="95">
                  <c:v>0.133796</c:v>
                </c:pt>
                <c:pt idx="96">
                  <c:v>0.13317100000000001</c:v>
                </c:pt>
                <c:pt idx="97">
                  <c:v>0.131886</c:v>
                </c:pt>
                <c:pt idx="98">
                  <c:v>0.135662</c:v>
                </c:pt>
                <c:pt idx="99">
                  <c:v>0.13153300000000001</c:v>
                </c:pt>
                <c:pt idx="100">
                  <c:v>0.131356</c:v>
                </c:pt>
                <c:pt idx="101">
                  <c:v>0.13533100000000001</c:v>
                </c:pt>
                <c:pt idx="102">
                  <c:v>0.13491700000000001</c:v>
                </c:pt>
                <c:pt idx="103">
                  <c:v>0.13457</c:v>
                </c:pt>
                <c:pt idx="104">
                  <c:v>0.134524</c:v>
                </c:pt>
                <c:pt idx="105">
                  <c:v>0.13331899999999999</c:v>
                </c:pt>
                <c:pt idx="106">
                  <c:v>0.13292100000000001</c:v>
                </c:pt>
                <c:pt idx="107">
                  <c:v>0.13017999999999999</c:v>
                </c:pt>
                <c:pt idx="108">
                  <c:v>0.13342300000000001</c:v>
                </c:pt>
                <c:pt idx="109">
                  <c:v>0.134384</c:v>
                </c:pt>
                <c:pt idx="110">
                  <c:v>0.135072</c:v>
                </c:pt>
                <c:pt idx="111">
                  <c:v>0.133654</c:v>
                </c:pt>
                <c:pt idx="112">
                  <c:v>0.134106</c:v>
                </c:pt>
                <c:pt idx="113">
                  <c:v>0.13520399999999999</c:v>
                </c:pt>
                <c:pt idx="114">
                  <c:v>0.13400699999999999</c:v>
                </c:pt>
                <c:pt idx="115">
                  <c:v>0.134518</c:v>
                </c:pt>
                <c:pt idx="116">
                  <c:v>0.134494</c:v>
                </c:pt>
                <c:pt idx="117">
                  <c:v>0.13475699999999999</c:v>
                </c:pt>
                <c:pt idx="118">
                  <c:v>0.13495299999999999</c:v>
                </c:pt>
                <c:pt idx="119">
                  <c:v>0.135495</c:v>
                </c:pt>
                <c:pt idx="120">
                  <c:v>0.13549</c:v>
                </c:pt>
                <c:pt idx="121">
                  <c:v>0.13631299999999999</c:v>
                </c:pt>
                <c:pt idx="122">
                  <c:v>0.136908</c:v>
                </c:pt>
                <c:pt idx="123">
                  <c:v>0.13811799999999999</c:v>
                </c:pt>
                <c:pt idx="124">
                  <c:v>0.13766999999999999</c:v>
                </c:pt>
                <c:pt idx="125">
                  <c:v>0.13820199999999999</c:v>
                </c:pt>
                <c:pt idx="126">
                  <c:v>0.13817299999999999</c:v>
                </c:pt>
                <c:pt idx="127">
                  <c:v>0.13850399999999999</c:v>
                </c:pt>
                <c:pt idx="128">
                  <c:v>0.13725399999999999</c:v>
                </c:pt>
                <c:pt idx="129">
                  <c:v>0.13797799999999999</c:v>
                </c:pt>
                <c:pt idx="130">
                  <c:v>0.13863900000000001</c:v>
                </c:pt>
                <c:pt idx="131">
                  <c:v>0.13736200000000001</c:v>
                </c:pt>
                <c:pt idx="132">
                  <c:v>0.137763</c:v>
                </c:pt>
                <c:pt idx="133">
                  <c:v>0.13850100000000001</c:v>
                </c:pt>
                <c:pt idx="134">
                  <c:v>0.138237</c:v>
                </c:pt>
                <c:pt idx="135">
                  <c:v>0.13905400000000001</c:v>
                </c:pt>
                <c:pt idx="136">
                  <c:v>0.138848</c:v>
                </c:pt>
                <c:pt idx="137">
                  <c:v>0.13989599999999999</c:v>
                </c:pt>
                <c:pt idx="138">
                  <c:v>0.139851</c:v>
                </c:pt>
                <c:pt idx="139">
                  <c:v>0.140762</c:v>
                </c:pt>
                <c:pt idx="140">
                  <c:v>0.14096800000000001</c:v>
                </c:pt>
                <c:pt idx="141">
                  <c:v>0.13642099999999999</c:v>
                </c:pt>
                <c:pt idx="142">
                  <c:v>0.14112</c:v>
                </c:pt>
                <c:pt idx="143">
                  <c:v>0.14168600000000001</c:v>
                </c:pt>
                <c:pt idx="144">
                  <c:v>0.137325</c:v>
                </c:pt>
                <c:pt idx="145">
                  <c:v>0.140102</c:v>
                </c:pt>
                <c:pt idx="146">
                  <c:v>0.137464</c:v>
                </c:pt>
                <c:pt idx="147">
                  <c:v>0.138325</c:v>
                </c:pt>
                <c:pt idx="148">
                  <c:v>0.142316</c:v>
                </c:pt>
                <c:pt idx="149">
                  <c:v>0.13908899999999999</c:v>
                </c:pt>
                <c:pt idx="150">
                  <c:v>0.14034099999999999</c:v>
                </c:pt>
                <c:pt idx="151">
                  <c:v>0.14000099999999999</c:v>
                </c:pt>
                <c:pt idx="152">
                  <c:v>0.144374</c:v>
                </c:pt>
                <c:pt idx="153">
                  <c:v>0.13933699999999999</c:v>
                </c:pt>
                <c:pt idx="154">
                  <c:v>0.14033300000000001</c:v>
                </c:pt>
                <c:pt idx="155">
                  <c:v>0.141071</c:v>
                </c:pt>
                <c:pt idx="156">
                  <c:v>0.14128599999999999</c:v>
                </c:pt>
                <c:pt idx="157">
                  <c:v>0.14307300000000001</c:v>
                </c:pt>
                <c:pt idx="158">
                  <c:v>0.14342099999999999</c:v>
                </c:pt>
                <c:pt idx="159">
                  <c:v>0.143427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C-2C47-80CE-50CD31A1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954816"/>
        <c:axId val="-374847712"/>
      </c:scatterChart>
      <c:valAx>
        <c:axId val="-374954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847712"/>
        <c:crosses val="autoZero"/>
        <c:crossBetween val="midCat"/>
      </c:valAx>
      <c:valAx>
        <c:axId val="-374847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954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Sheet1!$CY$2:$CY$206</c:f>
              <c:numCache>
                <c:formatCode>General</c:formatCode>
                <c:ptCount val="205"/>
                <c:pt idx="0">
                  <c:v>0.124304</c:v>
                </c:pt>
                <c:pt idx="1">
                  <c:v>0.124126</c:v>
                </c:pt>
                <c:pt idx="3">
                  <c:v>0.12164800000000001</c:v>
                </c:pt>
                <c:pt idx="4">
                  <c:v>0.121452</c:v>
                </c:pt>
                <c:pt idx="5">
                  <c:v>0.12395399999999999</c:v>
                </c:pt>
                <c:pt idx="6">
                  <c:v>0.13037099999999999</c:v>
                </c:pt>
                <c:pt idx="7">
                  <c:v>0.13034799999999999</c:v>
                </c:pt>
                <c:pt idx="8">
                  <c:v>0.134854</c:v>
                </c:pt>
                <c:pt idx="9">
                  <c:v>0.15343699999999999</c:v>
                </c:pt>
                <c:pt idx="10">
                  <c:v>0.162749</c:v>
                </c:pt>
                <c:pt idx="11">
                  <c:v>0.17454</c:v>
                </c:pt>
                <c:pt idx="12">
                  <c:v>0.18334600000000001</c:v>
                </c:pt>
                <c:pt idx="13">
                  <c:v>0.189281</c:v>
                </c:pt>
                <c:pt idx="14">
                  <c:v>0.19480800000000001</c:v>
                </c:pt>
                <c:pt idx="15">
                  <c:v>0.19499</c:v>
                </c:pt>
                <c:pt idx="16">
                  <c:v>0.197131</c:v>
                </c:pt>
                <c:pt idx="17">
                  <c:v>0.19359199999999999</c:v>
                </c:pt>
                <c:pt idx="18">
                  <c:v>0.18804999999999999</c:v>
                </c:pt>
                <c:pt idx="19">
                  <c:v>0.17541499999999999</c:v>
                </c:pt>
                <c:pt idx="20">
                  <c:v>0.173896</c:v>
                </c:pt>
                <c:pt idx="21">
                  <c:v>0.15864200000000001</c:v>
                </c:pt>
                <c:pt idx="22">
                  <c:v>0.15870500000000001</c:v>
                </c:pt>
                <c:pt idx="23">
                  <c:v>0.14133799999999999</c:v>
                </c:pt>
                <c:pt idx="24">
                  <c:v>0.13800999999999999</c:v>
                </c:pt>
                <c:pt idx="25">
                  <c:v>0.13380500000000001</c:v>
                </c:pt>
                <c:pt idx="26">
                  <c:v>0.13131699999999999</c:v>
                </c:pt>
                <c:pt idx="27">
                  <c:v>0.12853899999999999</c:v>
                </c:pt>
                <c:pt idx="28">
                  <c:v>0.13047800000000001</c:v>
                </c:pt>
                <c:pt idx="29">
                  <c:v>0.128244</c:v>
                </c:pt>
                <c:pt idx="30">
                  <c:v>0.12693499999999999</c:v>
                </c:pt>
                <c:pt idx="31">
                  <c:v>0.12528400000000001</c:v>
                </c:pt>
                <c:pt idx="32">
                  <c:v>0.12424200000000001</c:v>
                </c:pt>
                <c:pt idx="33">
                  <c:v>0.12381499999999999</c:v>
                </c:pt>
                <c:pt idx="34">
                  <c:v>0.121207</c:v>
                </c:pt>
                <c:pt idx="35">
                  <c:v>0.12046900000000001</c:v>
                </c:pt>
                <c:pt idx="36">
                  <c:v>0.120115</c:v>
                </c:pt>
                <c:pt idx="37">
                  <c:v>0.12396500000000001</c:v>
                </c:pt>
                <c:pt idx="38">
                  <c:v>0.124485</c:v>
                </c:pt>
                <c:pt idx="39">
                  <c:v>0.12427199999999999</c:v>
                </c:pt>
                <c:pt idx="40">
                  <c:v>0.123159</c:v>
                </c:pt>
                <c:pt idx="41">
                  <c:v>0.124075</c:v>
                </c:pt>
                <c:pt idx="42">
                  <c:v>0.123768</c:v>
                </c:pt>
                <c:pt idx="43">
                  <c:v>0.124622</c:v>
                </c:pt>
                <c:pt idx="45">
                  <c:v>0.12187199999999999</c:v>
                </c:pt>
                <c:pt idx="46">
                  <c:v>0.114714</c:v>
                </c:pt>
                <c:pt idx="47">
                  <c:v>0.11737</c:v>
                </c:pt>
                <c:pt idx="48">
                  <c:v>0.116533</c:v>
                </c:pt>
                <c:pt idx="49">
                  <c:v>0.118048</c:v>
                </c:pt>
                <c:pt idx="50">
                  <c:v>0.116286</c:v>
                </c:pt>
                <c:pt idx="51">
                  <c:v>0.11942</c:v>
                </c:pt>
                <c:pt idx="52">
                  <c:v>0.122363</c:v>
                </c:pt>
                <c:pt idx="53">
                  <c:v>0.125054</c:v>
                </c:pt>
                <c:pt idx="54">
                  <c:v>0.127579</c:v>
                </c:pt>
                <c:pt idx="55">
                  <c:v>0.128637</c:v>
                </c:pt>
                <c:pt idx="56">
                  <c:v>0.13142699999999999</c:v>
                </c:pt>
                <c:pt idx="57">
                  <c:v>0.13519999999999999</c:v>
                </c:pt>
                <c:pt idx="58">
                  <c:v>0.13553599999999999</c:v>
                </c:pt>
                <c:pt idx="59">
                  <c:v>0.13658600000000001</c:v>
                </c:pt>
                <c:pt idx="60">
                  <c:v>0.13852400000000001</c:v>
                </c:pt>
                <c:pt idx="61">
                  <c:v>0.13788800000000001</c:v>
                </c:pt>
                <c:pt idx="62">
                  <c:v>0.13878199999999999</c:v>
                </c:pt>
                <c:pt idx="63">
                  <c:v>0.14140800000000001</c:v>
                </c:pt>
                <c:pt idx="64">
                  <c:v>0.141819</c:v>
                </c:pt>
                <c:pt idx="65">
                  <c:v>0.14299500000000001</c:v>
                </c:pt>
                <c:pt idx="66">
                  <c:v>0.14249000000000001</c:v>
                </c:pt>
                <c:pt idx="67">
                  <c:v>0.137706</c:v>
                </c:pt>
                <c:pt idx="68">
                  <c:v>0.137956</c:v>
                </c:pt>
                <c:pt idx="69">
                  <c:v>0.14110800000000001</c:v>
                </c:pt>
                <c:pt idx="70">
                  <c:v>0.140707</c:v>
                </c:pt>
                <c:pt idx="71">
                  <c:v>0.142982</c:v>
                </c:pt>
                <c:pt idx="72">
                  <c:v>0.14569499999999999</c:v>
                </c:pt>
                <c:pt idx="73">
                  <c:v>0.14072799999999999</c:v>
                </c:pt>
                <c:pt idx="74">
                  <c:v>0.142231</c:v>
                </c:pt>
                <c:pt idx="75">
                  <c:v>0.143371</c:v>
                </c:pt>
                <c:pt idx="76">
                  <c:v>0.144595</c:v>
                </c:pt>
                <c:pt idx="77">
                  <c:v>0.141208</c:v>
                </c:pt>
                <c:pt idx="78">
                  <c:v>0.14249200000000001</c:v>
                </c:pt>
                <c:pt idx="79">
                  <c:v>0.139596</c:v>
                </c:pt>
                <c:pt idx="80">
                  <c:v>0.140402</c:v>
                </c:pt>
                <c:pt idx="81">
                  <c:v>0.14111799999999999</c:v>
                </c:pt>
                <c:pt idx="82">
                  <c:v>0.14241100000000001</c:v>
                </c:pt>
                <c:pt idx="83">
                  <c:v>0.142598</c:v>
                </c:pt>
                <c:pt idx="84">
                  <c:v>0.14255799999999999</c:v>
                </c:pt>
                <c:pt idx="85">
                  <c:v>0.14429</c:v>
                </c:pt>
                <c:pt idx="86">
                  <c:v>0.144123</c:v>
                </c:pt>
                <c:pt idx="87">
                  <c:v>0.1426</c:v>
                </c:pt>
                <c:pt idx="88">
                  <c:v>0.14924000000000001</c:v>
                </c:pt>
                <c:pt idx="89">
                  <c:v>0.149287</c:v>
                </c:pt>
                <c:pt idx="90">
                  <c:v>0.150258</c:v>
                </c:pt>
                <c:pt idx="91">
                  <c:v>0.147145</c:v>
                </c:pt>
                <c:pt idx="92">
                  <c:v>0.14419199999999999</c:v>
                </c:pt>
                <c:pt idx="93">
                  <c:v>0.15209800000000001</c:v>
                </c:pt>
                <c:pt idx="94">
                  <c:v>0.15324099999999999</c:v>
                </c:pt>
                <c:pt idx="95">
                  <c:v>0.15321199999999999</c:v>
                </c:pt>
                <c:pt idx="96">
                  <c:v>0.152281</c:v>
                </c:pt>
                <c:pt idx="97">
                  <c:v>0.151033</c:v>
                </c:pt>
                <c:pt idx="98">
                  <c:v>0.15692200000000001</c:v>
                </c:pt>
                <c:pt idx="99">
                  <c:v>0.15057400000000001</c:v>
                </c:pt>
                <c:pt idx="100">
                  <c:v>0.15052099999999999</c:v>
                </c:pt>
                <c:pt idx="101">
                  <c:v>0.15714</c:v>
                </c:pt>
                <c:pt idx="102">
                  <c:v>0.15635099999999999</c:v>
                </c:pt>
                <c:pt idx="103">
                  <c:v>0.156829</c:v>
                </c:pt>
                <c:pt idx="104">
                  <c:v>0.15696199999999999</c:v>
                </c:pt>
                <c:pt idx="105">
                  <c:v>0.15482499999999999</c:v>
                </c:pt>
                <c:pt idx="106">
                  <c:v>0.15456700000000001</c:v>
                </c:pt>
                <c:pt idx="107">
                  <c:v>0.15046999999999999</c:v>
                </c:pt>
                <c:pt idx="108">
                  <c:v>0.15559400000000001</c:v>
                </c:pt>
                <c:pt idx="109">
                  <c:v>0.15617800000000001</c:v>
                </c:pt>
                <c:pt idx="110">
                  <c:v>0.157614</c:v>
                </c:pt>
                <c:pt idx="111">
                  <c:v>0.15540999999999999</c:v>
                </c:pt>
                <c:pt idx="112">
                  <c:v>0.15696299999999999</c:v>
                </c:pt>
                <c:pt idx="113">
                  <c:v>0.15792200000000001</c:v>
                </c:pt>
                <c:pt idx="114">
                  <c:v>0.15637899999999999</c:v>
                </c:pt>
                <c:pt idx="115">
                  <c:v>0.157087</c:v>
                </c:pt>
                <c:pt idx="116">
                  <c:v>0.157446</c:v>
                </c:pt>
                <c:pt idx="117">
                  <c:v>0.15859200000000001</c:v>
                </c:pt>
                <c:pt idx="118">
                  <c:v>0.159132</c:v>
                </c:pt>
                <c:pt idx="119">
                  <c:v>0.16108800000000001</c:v>
                </c:pt>
                <c:pt idx="120">
                  <c:v>0.16167000000000001</c:v>
                </c:pt>
                <c:pt idx="121">
                  <c:v>0.15981100000000001</c:v>
                </c:pt>
                <c:pt idx="122">
                  <c:v>0.16126199999999999</c:v>
                </c:pt>
                <c:pt idx="123">
                  <c:v>0.16337099999999999</c:v>
                </c:pt>
                <c:pt idx="124">
                  <c:v>0.163295</c:v>
                </c:pt>
                <c:pt idx="125">
                  <c:v>0.162546</c:v>
                </c:pt>
                <c:pt idx="126">
                  <c:v>0.16469900000000001</c:v>
                </c:pt>
                <c:pt idx="127">
                  <c:v>0.164657</c:v>
                </c:pt>
                <c:pt idx="128">
                  <c:v>0.16277700000000001</c:v>
                </c:pt>
                <c:pt idx="129">
                  <c:v>0.164355</c:v>
                </c:pt>
                <c:pt idx="130">
                  <c:v>0.16384899999999999</c:v>
                </c:pt>
                <c:pt idx="131">
                  <c:v>0.16462199999999999</c:v>
                </c:pt>
                <c:pt idx="132">
                  <c:v>0.16465199999999999</c:v>
                </c:pt>
                <c:pt idx="133">
                  <c:v>0.163857</c:v>
                </c:pt>
                <c:pt idx="134">
                  <c:v>0.163962</c:v>
                </c:pt>
                <c:pt idx="135">
                  <c:v>0.16650799999999999</c:v>
                </c:pt>
                <c:pt idx="136">
                  <c:v>0.16730300000000001</c:v>
                </c:pt>
                <c:pt idx="137">
                  <c:v>0.16689100000000001</c:v>
                </c:pt>
                <c:pt idx="138">
                  <c:v>0.16559599999999999</c:v>
                </c:pt>
                <c:pt idx="139">
                  <c:v>0.16775000000000001</c:v>
                </c:pt>
                <c:pt idx="140">
                  <c:v>0.16774600000000001</c:v>
                </c:pt>
                <c:pt idx="141">
                  <c:v>0.16222</c:v>
                </c:pt>
                <c:pt idx="142">
                  <c:v>0.169347</c:v>
                </c:pt>
                <c:pt idx="143">
                  <c:v>0.169983</c:v>
                </c:pt>
                <c:pt idx="144">
                  <c:v>0.16322400000000001</c:v>
                </c:pt>
                <c:pt idx="145">
                  <c:v>0.16802</c:v>
                </c:pt>
                <c:pt idx="146">
                  <c:v>0.16386000000000001</c:v>
                </c:pt>
                <c:pt idx="147">
                  <c:v>0.16320499999999999</c:v>
                </c:pt>
                <c:pt idx="148">
                  <c:v>0.17168800000000001</c:v>
                </c:pt>
                <c:pt idx="149">
                  <c:v>0.166764</c:v>
                </c:pt>
                <c:pt idx="150">
                  <c:v>0.167208</c:v>
                </c:pt>
                <c:pt idx="151">
                  <c:v>0.16745499999999999</c:v>
                </c:pt>
                <c:pt idx="152">
                  <c:v>0.171991</c:v>
                </c:pt>
                <c:pt idx="153">
                  <c:v>0.16575300000000001</c:v>
                </c:pt>
                <c:pt idx="154">
                  <c:v>0.167407</c:v>
                </c:pt>
                <c:pt idx="155">
                  <c:v>0.16866700000000001</c:v>
                </c:pt>
                <c:pt idx="156">
                  <c:v>0.170155</c:v>
                </c:pt>
                <c:pt idx="157">
                  <c:v>0.171987</c:v>
                </c:pt>
                <c:pt idx="158">
                  <c:v>0.171815</c:v>
                </c:pt>
                <c:pt idx="159">
                  <c:v>0.172346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1-F54F-AB0F-FCFDE7A0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860720"/>
        <c:axId val="-374995152"/>
      </c:scatterChart>
      <c:valAx>
        <c:axId val="-480860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995152"/>
        <c:crosses val="autoZero"/>
        <c:crossBetween val="midCat"/>
      </c:valAx>
      <c:valAx>
        <c:axId val="-374995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860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Sheet1!$DB$2:$DB$194</c:f>
              <c:numCache>
                <c:formatCode>General</c:formatCode>
                <c:ptCount val="193"/>
                <c:pt idx="0">
                  <c:v>0.13250799999999999</c:v>
                </c:pt>
                <c:pt idx="1">
                  <c:v>0.132161</c:v>
                </c:pt>
                <c:pt idx="3">
                  <c:v>0.13147</c:v>
                </c:pt>
                <c:pt idx="4">
                  <c:v>0.132989</c:v>
                </c:pt>
                <c:pt idx="5">
                  <c:v>0.13800000000000001</c:v>
                </c:pt>
                <c:pt idx="6">
                  <c:v>0.150843</c:v>
                </c:pt>
                <c:pt idx="7">
                  <c:v>0.15390599999999999</c:v>
                </c:pt>
                <c:pt idx="8">
                  <c:v>0.16280500000000001</c:v>
                </c:pt>
                <c:pt idx="9">
                  <c:v>0.185331</c:v>
                </c:pt>
                <c:pt idx="10">
                  <c:v>0.19759699999999999</c:v>
                </c:pt>
                <c:pt idx="11">
                  <c:v>0.21140700000000001</c:v>
                </c:pt>
                <c:pt idx="12">
                  <c:v>0.21715699999999999</c:v>
                </c:pt>
                <c:pt idx="13">
                  <c:v>0.22015299999999999</c:v>
                </c:pt>
                <c:pt idx="14">
                  <c:v>0.22344800000000001</c:v>
                </c:pt>
                <c:pt idx="15">
                  <c:v>0.220806</c:v>
                </c:pt>
                <c:pt idx="16">
                  <c:v>0.22078200000000001</c:v>
                </c:pt>
                <c:pt idx="17">
                  <c:v>0.213814</c:v>
                </c:pt>
                <c:pt idx="18">
                  <c:v>0.207928</c:v>
                </c:pt>
                <c:pt idx="19">
                  <c:v>0.192666</c:v>
                </c:pt>
                <c:pt idx="20">
                  <c:v>0.18847</c:v>
                </c:pt>
                <c:pt idx="21">
                  <c:v>0.17263800000000001</c:v>
                </c:pt>
                <c:pt idx="22">
                  <c:v>0.17324100000000001</c:v>
                </c:pt>
                <c:pt idx="23">
                  <c:v>0.15371199999999999</c:v>
                </c:pt>
                <c:pt idx="24">
                  <c:v>0.15046599999999999</c:v>
                </c:pt>
                <c:pt idx="25">
                  <c:v>0.14635999999999999</c:v>
                </c:pt>
                <c:pt idx="26">
                  <c:v>0.14236199999999999</c:v>
                </c:pt>
                <c:pt idx="27">
                  <c:v>0.13888800000000001</c:v>
                </c:pt>
                <c:pt idx="28">
                  <c:v>0.13908100000000001</c:v>
                </c:pt>
                <c:pt idx="29">
                  <c:v>0.137354</c:v>
                </c:pt>
                <c:pt idx="30">
                  <c:v>0.134713</c:v>
                </c:pt>
                <c:pt idx="31">
                  <c:v>0.132547</c:v>
                </c:pt>
                <c:pt idx="32">
                  <c:v>0.131499</c:v>
                </c:pt>
                <c:pt idx="33">
                  <c:v>0.12996199999999999</c:v>
                </c:pt>
                <c:pt idx="34">
                  <c:v>0.12845999999999999</c:v>
                </c:pt>
                <c:pt idx="35">
                  <c:v>0.127302</c:v>
                </c:pt>
                <c:pt idx="36">
                  <c:v>0.12729399999999999</c:v>
                </c:pt>
                <c:pt idx="37">
                  <c:v>0.13068199999999999</c:v>
                </c:pt>
                <c:pt idx="38">
                  <c:v>0.13051599999999999</c:v>
                </c:pt>
                <c:pt idx="39">
                  <c:v>0.13045599999999999</c:v>
                </c:pt>
                <c:pt idx="40">
                  <c:v>0.12917000000000001</c:v>
                </c:pt>
                <c:pt idx="41">
                  <c:v>0.129247</c:v>
                </c:pt>
                <c:pt idx="42">
                  <c:v>0.12957099999999999</c:v>
                </c:pt>
                <c:pt idx="43">
                  <c:v>0.13075200000000001</c:v>
                </c:pt>
                <c:pt idx="45">
                  <c:v>0.12632099999999999</c:v>
                </c:pt>
                <c:pt idx="46">
                  <c:v>0.11834600000000001</c:v>
                </c:pt>
                <c:pt idx="47">
                  <c:v>0.121504</c:v>
                </c:pt>
                <c:pt idx="48">
                  <c:v>0.12193900000000001</c:v>
                </c:pt>
                <c:pt idx="49">
                  <c:v>0.12424200000000001</c:v>
                </c:pt>
                <c:pt idx="50">
                  <c:v>0.122229</c:v>
                </c:pt>
                <c:pt idx="51">
                  <c:v>0.123844</c:v>
                </c:pt>
                <c:pt idx="52">
                  <c:v>0.124931</c:v>
                </c:pt>
                <c:pt idx="53">
                  <c:v>0.12659599999999999</c:v>
                </c:pt>
                <c:pt idx="54">
                  <c:v>0.12699199999999999</c:v>
                </c:pt>
                <c:pt idx="55">
                  <c:v>0.126418</c:v>
                </c:pt>
                <c:pt idx="56">
                  <c:v>0.12676599999999999</c:v>
                </c:pt>
                <c:pt idx="57">
                  <c:v>0.12878400000000001</c:v>
                </c:pt>
                <c:pt idx="58">
                  <c:v>0.127887</c:v>
                </c:pt>
                <c:pt idx="59">
                  <c:v>0.12901199999999999</c:v>
                </c:pt>
                <c:pt idx="60">
                  <c:v>0.12909499999999999</c:v>
                </c:pt>
                <c:pt idx="61">
                  <c:v>0.127889</c:v>
                </c:pt>
                <c:pt idx="62">
                  <c:v>0.12806799999999999</c:v>
                </c:pt>
                <c:pt idx="63">
                  <c:v>0.130026</c:v>
                </c:pt>
                <c:pt idx="64">
                  <c:v>0.12958700000000001</c:v>
                </c:pt>
                <c:pt idx="65">
                  <c:v>0.13098499999999999</c:v>
                </c:pt>
                <c:pt idx="66">
                  <c:v>0.13061400000000001</c:v>
                </c:pt>
                <c:pt idx="67">
                  <c:v>0.125775</c:v>
                </c:pt>
                <c:pt idx="68">
                  <c:v>0.12703500000000001</c:v>
                </c:pt>
                <c:pt idx="69">
                  <c:v>0.12920999999999999</c:v>
                </c:pt>
                <c:pt idx="70">
                  <c:v>0.12875800000000001</c:v>
                </c:pt>
                <c:pt idx="71">
                  <c:v>0.13009899999999999</c:v>
                </c:pt>
                <c:pt idx="72">
                  <c:v>0.13161200000000001</c:v>
                </c:pt>
                <c:pt idx="73">
                  <c:v>0.12740599999999999</c:v>
                </c:pt>
                <c:pt idx="74">
                  <c:v>0.129027</c:v>
                </c:pt>
                <c:pt idx="75">
                  <c:v>0.12882299999999999</c:v>
                </c:pt>
                <c:pt idx="76">
                  <c:v>0.129802</c:v>
                </c:pt>
                <c:pt idx="77">
                  <c:v>0.12679399999999999</c:v>
                </c:pt>
                <c:pt idx="78">
                  <c:v>0.12750900000000001</c:v>
                </c:pt>
                <c:pt idx="79">
                  <c:v>0.125059</c:v>
                </c:pt>
                <c:pt idx="80">
                  <c:v>0.12503800000000001</c:v>
                </c:pt>
                <c:pt idx="81">
                  <c:v>0.12637799999999999</c:v>
                </c:pt>
                <c:pt idx="82">
                  <c:v>0.12640899999999999</c:v>
                </c:pt>
                <c:pt idx="83">
                  <c:v>0.126808</c:v>
                </c:pt>
                <c:pt idx="84">
                  <c:v>0.126606</c:v>
                </c:pt>
                <c:pt idx="85">
                  <c:v>0.12686800000000001</c:v>
                </c:pt>
                <c:pt idx="86">
                  <c:v>0.126579</c:v>
                </c:pt>
                <c:pt idx="87">
                  <c:v>0.12618299999999999</c:v>
                </c:pt>
                <c:pt idx="88">
                  <c:v>0.13094700000000001</c:v>
                </c:pt>
                <c:pt idx="89">
                  <c:v>0.13090199999999999</c:v>
                </c:pt>
                <c:pt idx="90">
                  <c:v>0.132024</c:v>
                </c:pt>
                <c:pt idx="91">
                  <c:v>0.12778400000000001</c:v>
                </c:pt>
                <c:pt idx="92">
                  <c:v>0.12709799999999999</c:v>
                </c:pt>
                <c:pt idx="93">
                  <c:v>0.13178000000000001</c:v>
                </c:pt>
                <c:pt idx="94">
                  <c:v>0.13297600000000001</c:v>
                </c:pt>
                <c:pt idx="95">
                  <c:v>0.13278899999999999</c:v>
                </c:pt>
                <c:pt idx="96">
                  <c:v>0.13253400000000001</c:v>
                </c:pt>
                <c:pt idx="97">
                  <c:v>0.13063900000000001</c:v>
                </c:pt>
                <c:pt idx="98">
                  <c:v>0.135014</c:v>
                </c:pt>
                <c:pt idx="99">
                  <c:v>0.131271</c:v>
                </c:pt>
                <c:pt idx="100">
                  <c:v>0.130665</c:v>
                </c:pt>
                <c:pt idx="101">
                  <c:v>0.13465299999999999</c:v>
                </c:pt>
                <c:pt idx="102">
                  <c:v>0.13473099999999999</c:v>
                </c:pt>
                <c:pt idx="103">
                  <c:v>0.13466700000000001</c:v>
                </c:pt>
                <c:pt idx="104">
                  <c:v>0.13456499999999999</c:v>
                </c:pt>
                <c:pt idx="105">
                  <c:v>0.13403899999999999</c:v>
                </c:pt>
                <c:pt idx="106">
                  <c:v>0.13311500000000001</c:v>
                </c:pt>
                <c:pt idx="107">
                  <c:v>0.12926000000000001</c:v>
                </c:pt>
                <c:pt idx="108">
                  <c:v>0.13325400000000001</c:v>
                </c:pt>
                <c:pt idx="109">
                  <c:v>0.134435</c:v>
                </c:pt>
                <c:pt idx="110">
                  <c:v>0.13503999999999999</c:v>
                </c:pt>
                <c:pt idx="111">
                  <c:v>0.132912</c:v>
                </c:pt>
                <c:pt idx="112">
                  <c:v>0.13406199999999999</c:v>
                </c:pt>
                <c:pt idx="113">
                  <c:v>0.134545</c:v>
                </c:pt>
                <c:pt idx="114">
                  <c:v>0.13344600000000001</c:v>
                </c:pt>
                <c:pt idx="115">
                  <c:v>0.13390299999999999</c:v>
                </c:pt>
                <c:pt idx="116">
                  <c:v>0.134908</c:v>
                </c:pt>
                <c:pt idx="117">
                  <c:v>0.135407</c:v>
                </c:pt>
                <c:pt idx="118">
                  <c:v>0.134877</c:v>
                </c:pt>
                <c:pt idx="119">
                  <c:v>0.13559599999999999</c:v>
                </c:pt>
                <c:pt idx="120">
                  <c:v>0.13608799999999999</c:v>
                </c:pt>
                <c:pt idx="121">
                  <c:v>0.13473599999999999</c:v>
                </c:pt>
                <c:pt idx="122">
                  <c:v>0.136269</c:v>
                </c:pt>
                <c:pt idx="123">
                  <c:v>0.137348</c:v>
                </c:pt>
                <c:pt idx="124">
                  <c:v>0.136907</c:v>
                </c:pt>
                <c:pt idx="125">
                  <c:v>0.13755800000000001</c:v>
                </c:pt>
                <c:pt idx="126">
                  <c:v>0.13838700000000001</c:v>
                </c:pt>
                <c:pt idx="127">
                  <c:v>0.137798</c:v>
                </c:pt>
                <c:pt idx="128">
                  <c:v>0.13666800000000001</c:v>
                </c:pt>
                <c:pt idx="129">
                  <c:v>0.13780200000000001</c:v>
                </c:pt>
                <c:pt idx="130">
                  <c:v>0.13839099999999999</c:v>
                </c:pt>
                <c:pt idx="131">
                  <c:v>0.136711</c:v>
                </c:pt>
                <c:pt idx="132">
                  <c:v>0.13700100000000001</c:v>
                </c:pt>
                <c:pt idx="133">
                  <c:v>0.13657900000000001</c:v>
                </c:pt>
                <c:pt idx="134">
                  <c:v>0.136658</c:v>
                </c:pt>
                <c:pt idx="135">
                  <c:v>0.13750899999999999</c:v>
                </c:pt>
                <c:pt idx="136">
                  <c:v>0.13809199999999999</c:v>
                </c:pt>
                <c:pt idx="137">
                  <c:v>0.13875799999999999</c:v>
                </c:pt>
                <c:pt idx="138">
                  <c:v>0.13817099999999999</c:v>
                </c:pt>
                <c:pt idx="139">
                  <c:v>0.138761</c:v>
                </c:pt>
                <c:pt idx="140">
                  <c:v>0.13886000000000001</c:v>
                </c:pt>
                <c:pt idx="141">
                  <c:v>0.13466800000000001</c:v>
                </c:pt>
                <c:pt idx="142">
                  <c:v>0.13925499999999999</c:v>
                </c:pt>
                <c:pt idx="143">
                  <c:v>0.14093600000000001</c:v>
                </c:pt>
                <c:pt idx="144">
                  <c:v>0.13463</c:v>
                </c:pt>
                <c:pt idx="145">
                  <c:v>0.13871600000000001</c:v>
                </c:pt>
                <c:pt idx="146">
                  <c:v>0.134718</c:v>
                </c:pt>
                <c:pt idx="147">
                  <c:v>0.13537099999999999</c:v>
                </c:pt>
                <c:pt idx="148">
                  <c:v>0.139818</c:v>
                </c:pt>
                <c:pt idx="149">
                  <c:v>0.13658300000000001</c:v>
                </c:pt>
                <c:pt idx="150">
                  <c:v>0.13630800000000001</c:v>
                </c:pt>
                <c:pt idx="151">
                  <c:v>0.13702500000000001</c:v>
                </c:pt>
                <c:pt idx="152">
                  <c:v>0.14060400000000001</c:v>
                </c:pt>
                <c:pt idx="153">
                  <c:v>0.13633400000000001</c:v>
                </c:pt>
                <c:pt idx="154">
                  <c:v>0.13638500000000001</c:v>
                </c:pt>
                <c:pt idx="155">
                  <c:v>0.13771900000000001</c:v>
                </c:pt>
                <c:pt idx="156">
                  <c:v>0.137595</c:v>
                </c:pt>
                <c:pt idx="157">
                  <c:v>0.13923099999999999</c:v>
                </c:pt>
                <c:pt idx="158">
                  <c:v>0.14008499999999999</c:v>
                </c:pt>
                <c:pt idx="159">
                  <c:v>0.14072599999999999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D-014F-BD86-14984E86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015232"/>
        <c:axId val="-375013184"/>
      </c:scatterChart>
      <c:valAx>
        <c:axId val="-375015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013184"/>
        <c:crosses val="autoZero"/>
        <c:crossBetween val="midCat"/>
      </c:valAx>
      <c:valAx>
        <c:axId val="-375013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015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Sheet1!$DE$2:$DE$185</c:f>
              <c:numCache>
                <c:formatCode>General</c:formatCode>
                <c:ptCount val="184"/>
                <c:pt idx="0">
                  <c:v>0.14330000000000001</c:v>
                </c:pt>
                <c:pt idx="1">
                  <c:v>0.143929</c:v>
                </c:pt>
                <c:pt idx="3">
                  <c:v>0.143456</c:v>
                </c:pt>
                <c:pt idx="4">
                  <c:v>0.145735</c:v>
                </c:pt>
                <c:pt idx="5">
                  <c:v>0.15182100000000001</c:v>
                </c:pt>
                <c:pt idx="6">
                  <c:v>0.16478100000000001</c:v>
                </c:pt>
                <c:pt idx="7">
                  <c:v>0.16775399999999999</c:v>
                </c:pt>
                <c:pt idx="8">
                  <c:v>0.17580599999999999</c:v>
                </c:pt>
                <c:pt idx="9">
                  <c:v>0.19636799999999999</c:v>
                </c:pt>
                <c:pt idx="10">
                  <c:v>0.20650399999999999</c:v>
                </c:pt>
                <c:pt idx="11">
                  <c:v>0.215894</c:v>
                </c:pt>
                <c:pt idx="12">
                  <c:v>0.222192</c:v>
                </c:pt>
                <c:pt idx="13">
                  <c:v>0.22609199999999999</c:v>
                </c:pt>
                <c:pt idx="14">
                  <c:v>0.228384</c:v>
                </c:pt>
                <c:pt idx="15">
                  <c:v>0.22740199999999999</c:v>
                </c:pt>
                <c:pt idx="16">
                  <c:v>0.226942</c:v>
                </c:pt>
                <c:pt idx="17">
                  <c:v>0.22295899999999999</c:v>
                </c:pt>
                <c:pt idx="18">
                  <c:v>0.215421</c:v>
                </c:pt>
                <c:pt idx="19">
                  <c:v>0.20246700000000001</c:v>
                </c:pt>
                <c:pt idx="20">
                  <c:v>0.19656299999999999</c:v>
                </c:pt>
                <c:pt idx="21">
                  <c:v>0.18154200000000001</c:v>
                </c:pt>
                <c:pt idx="22">
                  <c:v>0.181618</c:v>
                </c:pt>
                <c:pt idx="23">
                  <c:v>0.163185</c:v>
                </c:pt>
                <c:pt idx="24">
                  <c:v>0.15923699999999999</c:v>
                </c:pt>
                <c:pt idx="25">
                  <c:v>0.15492900000000001</c:v>
                </c:pt>
                <c:pt idx="26">
                  <c:v>0.15218000000000001</c:v>
                </c:pt>
                <c:pt idx="27">
                  <c:v>0.148868</c:v>
                </c:pt>
                <c:pt idx="28">
                  <c:v>0.150062</c:v>
                </c:pt>
                <c:pt idx="29">
                  <c:v>0.14857699999999999</c:v>
                </c:pt>
                <c:pt idx="30">
                  <c:v>0.14611399999999999</c:v>
                </c:pt>
                <c:pt idx="31">
                  <c:v>0.14421600000000001</c:v>
                </c:pt>
                <c:pt idx="32">
                  <c:v>0.143288</c:v>
                </c:pt>
                <c:pt idx="33">
                  <c:v>0.141681</c:v>
                </c:pt>
                <c:pt idx="34">
                  <c:v>0.14053199999999999</c:v>
                </c:pt>
                <c:pt idx="35">
                  <c:v>0.13920299999999999</c:v>
                </c:pt>
                <c:pt idx="36">
                  <c:v>0.13850399999999999</c:v>
                </c:pt>
                <c:pt idx="37">
                  <c:v>0.14211199999999999</c:v>
                </c:pt>
                <c:pt idx="38">
                  <c:v>0.14310200000000001</c:v>
                </c:pt>
                <c:pt idx="39">
                  <c:v>0.142202</c:v>
                </c:pt>
                <c:pt idx="40">
                  <c:v>0.140898</c:v>
                </c:pt>
                <c:pt idx="41">
                  <c:v>0.141932</c:v>
                </c:pt>
                <c:pt idx="42">
                  <c:v>0.14128499999999999</c:v>
                </c:pt>
                <c:pt idx="43">
                  <c:v>0.14244799999999999</c:v>
                </c:pt>
                <c:pt idx="45">
                  <c:v>0.13999600000000001</c:v>
                </c:pt>
                <c:pt idx="46">
                  <c:v>0.13535700000000001</c:v>
                </c:pt>
                <c:pt idx="47">
                  <c:v>0.13786399999999999</c:v>
                </c:pt>
                <c:pt idx="48">
                  <c:v>0.13734499999999999</c:v>
                </c:pt>
                <c:pt idx="49">
                  <c:v>0.138991</c:v>
                </c:pt>
                <c:pt idx="50">
                  <c:v>0.13728299999999999</c:v>
                </c:pt>
                <c:pt idx="51">
                  <c:v>0.14027200000000001</c:v>
                </c:pt>
                <c:pt idx="52">
                  <c:v>0.141572</c:v>
                </c:pt>
                <c:pt idx="53">
                  <c:v>0.14380499999999999</c:v>
                </c:pt>
                <c:pt idx="54">
                  <c:v>0.145374</c:v>
                </c:pt>
                <c:pt idx="55">
                  <c:v>0.145756</c:v>
                </c:pt>
                <c:pt idx="56">
                  <c:v>0.148004</c:v>
                </c:pt>
                <c:pt idx="57">
                  <c:v>0.15177299999999999</c:v>
                </c:pt>
                <c:pt idx="58">
                  <c:v>0.15232899999999999</c:v>
                </c:pt>
                <c:pt idx="59">
                  <c:v>0.153724</c:v>
                </c:pt>
                <c:pt idx="60">
                  <c:v>0.15476599999999999</c:v>
                </c:pt>
                <c:pt idx="61">
                  <c:v>0.153585</c:v>
                </c:pt>
                <c:pt idx="62">
                  <c:v>0.15362200000000001</c:v>
                </c:pt>
                <c:pt idx="63">
                  <c:v>0.15518899999999999</c:v>
                </c:pt>
                <c:pt idx="64">
                  <c:v>0.15598699999999999</c:v>
                </c:pt>
                <c:pt idx="65">
                  <c:v>0.15713099999999999</c:v>
                </c:pt>
                <c:pt idx="66">
                  <c:v>0.155719</c:v>
                </c:pt>
                <c:pt idx="67">
                  <c:v>0.152027</c:v>
                </c:pt>
                <c:pt idx="68">
                  <c:v>0.152285</c:v>
                </c:pt>
                <c:pt idx="69">
                  <c:v>0.154284</c:v>
                </c:pt>
                <c:pt idx="70">
                  <c:v>0.15420600000000001</c:v>
                </c:pt>
                <c:pt idx="71">
                  <c:v>0.15521299999999999</c:v>
                </c:pt>
                <c:pt idx="72">
                  <c:v>0.15736</c:v>
                </c:pt>
                <c:pt idx="73">
                  <c:v>0.153197</c:v>
                </c:pt>
                <c:pt idx="74">
                  <c:v>0.15461</c:v>
                </c:pt>
                <c:pt idx="75">
                  <c:v>0.15520900000000001</c:v>
                </c:pt>
                <c:pt idx="76">
                  <c:v>0.15614800000000001</c:v>
                </c:pt>
                <c:pt idx="77">
                  <c:v>0.15431800000000001</c:v>
                </c:pt>
                <c:pt idx="78">
                  <c:v>0.156745</c:v>
                </c:pt>
                <c:pt idx="79">
                  <c:v>0.15459500000000001</c:v>
                </c:pt>
                <c:pt idx="80">
                  <c:v>0.15563199999999999</c:v>
                </c:pt>
                <c:pt idx="81">
                  <c:v>0.15721099999999999</c:v>
                </c:pt>
                <c:pt idx="82">
                  <c:v>0.158694</c:v>
                </c:pt>
                <c:pt idx="83">
                  <c:v>0.158496</c:v>
                </c:pt>
                <c:pt idx="84">
                  <c:v>0.15931600000000001</c:v>
                </c:pt>
                <c:pt idx="85">
                  <c:v>0.16025800000000001</c:v>
                </c:pt>
                <c:pt idx="86">
                  <c:v>0.16039</c:v>
                </c:pt>
                <c:pt idx="87">
                  <c:v>0.15803400000000001</c:v>
                </c:pt>
                <c:pt idx="88">
                  <c:v>0.16376199999999999</c:v>
                </c:pt>
                <c:pt idx="89">
                  <c:v>0.16414799999999999</c:v>
                </c:pt>
                <c:pt idx="90">
                  <c:v>0.16639899999999999</c:v>
                </c:pt>
                <c:pt idx="91">
                  <c:v>0.159937</c:v>
                </c:pt>
                <c:pt idx="92">
                  <c:v>0.158303</c:v>
                </c:pt>
                <c:pt idx="93">
                  <c:v>0.16437299999999999</c:v>
                </c:pt>
                <c:pt idx="94">
                  <c:v>0.164714</c:v>
                </c:pt>
                <c:pt idx="95">
                  <c:v>0.16423399999999999</c:v>
                </c:pt>
                <c:pt idx="96">
                  <c:v>0.16302800000000001</c:v>
                </c:pt>
                <c:pt idx="97">
                  <c:v>0.161333</c:v>
                </c:pt>
                <c:pt idx="98">
                  <c:v>0.166217</c:v>
                </c:pt>
                <c:pt idx="99">
                  <c:v>0.161272</c:v>
                </c:pt>
                <c:pt idx="100">
                  <c:v>0.16050500000000001</c:v>
                </c:pt>
                <c:pt idx="101">
                  <c:v>0.165155</c:v>
                </c:pt>
                <c:pt idx="102">
                  <c:v>0.164295</c:v>
                </c:pt>
                <c:pt idx="103">
                  <c:v>0.16513600000000001</c:v>
                </c:pt>
                <c:pt idx="104">
                  <c:v>0.164381</c:v>
                </c:pt>
                <c:pt idx="105">
                  <c:v>0.16242500000000001</c:v>
                </c:pt>
                <c:pt idx="106">
                  <c:v>0.16248299999999999</c:v>
                </c:pt>
                <c:pt idx="107">
                  <c:v>0.159298</c:v>
                </c:pt>
                <c:pt idx="108">
                  <c:v>0.162859</c:v>
                </c:pt>
                <c:pt idx="109">
                  <c:v>0.16403799999999999</c:v>
                </c:pt>
                <c:pt idx="110">
                  <c:v>0.16480900000000001</c:v>
                </c:pt>
                <c:pt idx="111">
                  <c:v>0.16223499999999999</c:v>
                </c:pt>
                <c:pt idx="112">
                  <c:v>0.16350999999999999</c:v>
                </c:pt>
                <c:pt idx="113">
                  <c:v>0.16462599999999999</c:v>
                </c:pt>
                <c:pt idx="114">
                  <c:v>0.163768</c:v>
                </c:pt>
                <c:pt idx="115">
                  <c:v>0.16347900000000001</c:v>
                </c:pt>
                <c:pt idx="116">
                  <c:v>0.16539799999999999</c:v>
                </c:pt>
                <c:pt idx="117">
                  <c:v>0.16495299999999999</c:v>
                </c:pt>
                <c:pt idx="118">
                  <c:v>0.16481000000000001</c:v>
                </c:pt>
                <c:pt idx="119">
                  <c:v>0.166662</c:v>
                </c:pt>
                <c:pt idx="120">
                  <c:v>0.16652600000000001</c:v>
                </c:pt>
                <c:pt idx="121">
                  <c:v>0.16641</c:v>
                </c:pt>
                <c:pt idx="122">
                  <c:v>0.16800899999999999</c:v>
                </c:pt>
                <c:pt idx="123">
                  <c:v>0.169382</c:v>
                </c:pt>
                <c:pt idx="124">
                  <c:v>0.169876</c:v>
                </c:pt>
                <c:pt idx="125">
                  <c:v>0.16952200000000001</c:v>
                </c:pt>
                <c:pt idx="126">
                  <c:v>0.17135300000000001</c:v>
                </c:pt>
                <c:pt idx="127">
                  <c:v>0.17154800000000001</c:v>
                </c:pt>
                <c:pt idx="128">
                  <c:v>0.17074600000000001</c:v>
                </c:pt>
                <c:pt idx="129">
                  <c:v>0.170575</c:v>
                </c:pt>
                <c:pt idx="130">
                  <c:v>0.17194699999999999</c:v>
                </c:pt>
                <c:pt idx="131">
                  <c:v>0.170849</c:v>
                </c:pt>
                <c:pt idx="132">
                  <c:v>0.17280799999999999</c:v>
                </c:pt>
                <c:pt idx="133">
                  <c:v>0.17089699999999999</c:v>
                </c:pt>
                <c:pt idx="134">
                  <c:v>0.17332800000000001</c:v>
                </c:pt>
                <c:pt idx="135">
                  <c:v>0.17454900000000001</c:v>
                </c:pt>
                <c:pt idx="136">
                  <c:v>0.175064</c:v>
                </c:pt>
                <c:pt idx="137">
                  <c:v>0.17680399999999999</c:v>
                </c:pt>
                <c:pt idx="138">
                  <c:v>0.17585799999999999</c:v>
                </c:pt>
                <c:pt idx="139">
                  <c:v>0.177754</c:v>
                </c:pt>
                <c:pt idx="140">
                  <c:v>0.17910400000000001</c:v>
                </c:pt>
                <c:pt idx="141">
                  <c:v>0.172903</c:v>
                </c:pt>
                <c:pt idx="142">
                  <c:v>0.18112800000000001</c:v>
                </c:pt>
                <c:pt idx="143">
                  <c:v>0.182</c:v>
                </c:pt>
                <c:pt idx="144">
                  <c:v>0.17549999999999999</c:v>
                </c:pt>
                <c:pt idx="145">
                  <c:v>0.180947</c:v>
                </c:pt>
                <c:pt idx="146">
                  <c:v>0.177923</c:v>
                </c:pt>
                <c:pt idx="147">
                  <c:v>0.178173</c:v>
                </c:pt>
                <c:pt idx="148">
                  <c:v>0.184198</c:v>
                </c:pt>
                <c:pt idx="149">
                  <c:v>0.17988399999999999</c:v>
                </c:pt>
                <c:pt idx="150">
                  <c:v>0.18284800000000001</c:v>
                </c:pt>
                <c:pt idx="151">
                  <c:v>0.183391</c:v>
                </c:pt>
                <c:pt idx="152">
                  <c:v>0.189299</c:v>
                </c:pt>
                <c:pt idx="153">
                  <c:v>0.18270700000000001</c:v>
                </c:pt>
                <c:pt idx="154">
                  <c:v>0.18393300000000001</c:v>
                </c:pt>
                <c:pt idx="155">
                  <c:v>0.18569099999999999</c:v>
                </c:pt>
                <c:pt idx="156">
                  <c:v>0.18742500000000001</c:v>
                </c:pt>
                <c:pt idx="157">
                  <c:v>0.191858</c:v>
                </c:pt>
                <c:pt idx="158">
                  <c:v>0.19142200000000001</c:v>
                </c:pt>
                <c:pt idx="159">
                  <c:v>0.19331999999999999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E-B949-8E19-C1952A77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559984"/>
        <c:axId val="-484982048"/>
      </c:scatterChart>
      <c:valAx>
        <c:axId val="-480559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4982048"/>
        <c:crosses val="autoZero"/>
        <c:crossBetween val="midCat"/>
      </c:valAx>
      <c:valAx>
        <c:axId val="-484982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5599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Sheet1!$DH$2:$DH$202</c:f>
              <c:numCache>
                <c:formatCode>General</c:formatCode>
                <c:ptCount val="201"/>
                <c:pt idx="0">
                  <c:v>0.13913200000000001</c:v>
                </c:pt>
                <c:pt idx="1">
                  <c:v>0.139734</c:v>
                </c:pt>
                <c:pt idx="3">
                  <c:v>0.13977000000000001</c:v>
                </c:pt>
                <c:pt idx="4">
                  <c:v>0.14283599999999999</c:v>
                </c:pt>
                <c:pt idx="5">
                  <c:v>0.152916</c:v>
                </c:pt>
                <c:pt idx="6">
                  <c:v>0.16942499999999999</c:v>
                </c:pt>
                <c:pt idx="7">
                  <c:v>0.17332700000000001</c:v>
                </c:pt>
                <c:pt idx="8">
                  <c:v>0.18290600000000001</c:v>
                </c:pt>
                <c:pt idx="9">
                  <c:v>0.205017</c:v>
                </c:pt>
                <c:pt idx="10">
                  <c:v>0.21270500000000001</c:v>
                </c:pt>
                <c:pt idx="11">
                  <c:v>0.22196199999999999</c:v>
                </c:pt>
                <c:pt idx="12">
                  <c:v>0.22647100000000001</c:v>
                </c:pt>
                <c:pt idx="13">
                  <c:v>0.22853100000000001</c:v>
                </c:pt>
                <c:pt idx="14">
                  <c:v>0.22891900000000001</c:v>
                </c:pt>
                <c:pt idx="15">
                  <c:v>0.226102</c:v>
                </c:pt>
                <c:pt idx="16">
                  <c:v>0.225635</c:v>
                </c:pt>
                <c:pt idx="17">
                  <c:v>0.218884</c:v>
                </c:pt>
                <c:pt idx="18">
                  <c:v>0.209816</c:v>
                </c:pt>
                <c:pt idx="19">
                  <c:v>0.19675100000000001</c:v>
                </c:pt>
                <c:pt idx="20">
                  <c:v>0.19178600000000001</c:v>
                </c:pt>
                <c:pt idx="21">
                  <c:v>0.17648800000000001</c:v>
                </c:pt>
                <c:pt idx="22">
                  <c:v>0.177593</c:v>
                </c:pt>
                <c:pt idx="23">
                  <c:v>0.15840199999999999</c:v>
                </c:pt>
                <c:pt idx="24">
                  <c:v>0.15545100000000001</c:v>
                </c:pt>
                <c:pt idx="25">
                  <c:v>0.151617</c:v>
                </c:pt>
                <c:pt idx="26">
                  <c:v>0.14851700000000001</c:v>
                </c:pt>
                <c:pt idx="27">
                  <c:v>0.14535600000000001</c:v>
                </c:pt>
                <c:pt idx="28">
                  <c:v>0.147063</c:v>
                </c:pt>
                <c:pt idx="29">
                  <c:v>0.14441499999999999</c:v>
                </c:pt>
                <c:pt idx="30">
                  <c:v>0.142513</c:v>
                </c:pt>
                <c:pt idx="31">
                  <c:v>0.14166400000000001</c:v>
                </c:pt>
                <c:pt idx="32">
                  <c:v>0.140237</c:v>
                </c:pt>
                <c:pt idx="33">
                  <c:v>0.139268</c:v>
                </c:pt>
                <c:pt idx="34">
                  <c:v>0.137127</c:v>
                </c:pt>
                <c:pt idx="35">
                  <c:v>0.13628699999999999</c:v>
                </c:pt>
                <c:pt idx="36">
                  <c:v>0.135794</c:v>
                </c:pt>
                <c:pt idx="37">
                  <c:v>0.139123</c:v>
                </c:pt>
                <c:pt idx="38">
                  <c:v>0.140185</c:v>
                </c:pt>
                <c:pt idx="39">
                  <c:v>0.140566</c:v>
                </c:pt>
                <c:pt idx="40">
                  <c:v>0.138874</c:v>
                </c:pt>
                <c:pt idx="41">
                  <c:v>0.13960500000000001</c:v>
                </c:pt>
                <c:pt idx="42">
                  <c:v>0.13939799999999999</c:v>
                </c:pt>
                <c:pt idx="43">
                  <c:v>0.13964499999999999</c:v>
                </c:pt>
                <c:pt idx="45">
                  <c:v>0.13810800000000001</c:v>
                </c:pt>
                <c:pt idx="46">
                  <c:v>0.13284199999999999</c:v>
                </c:pt>
                <c:pt idx="47">
                  <c:v>0.134605</c:v>
                </c:pt>
                <c:pt idx="48">
                  <c:v>0.135462</c:v>
                </c:pt>
                <c:pt idx="49">
                  <c:v>0.13686799999999999</c:v>
                </c:pt>
                <c:pt idx="50">
                  <c:v>0.135209</c:v>
                </c:pt>
                <c:pt idx="51">
                  <c:v>0.136986</c:v>
                </c:pt>
                <c:pt idx="52">
                  <c:v>0.13974300000000001</c:v>
                </c:pt>
                <c:pt idx="53">
                  <c:v>0.141209</c:v>
                </c:pt>
                <c:pt idx="54">
                  <c:v>0.142263</c:v>
                </c:pt>
                <c:pt idx="55">
                  <c:v>0.14152000000000001</c:v>
                </c:pt>
                <c:pt idx="56">
                  <c:v>0.14255100000000001</c:v>
                </c:pt>
                <c:pt idx="57">
                  <c:v>0.14452799999999999</c:v>
                </c:pt>
                <c:pt idx="58">
                  <c:v>0.14372699999999999</c:v>
                </c:pt>
                <c:pt idx="59">
                  <c:v>0.14349600000000001</c:v>
                </c:pt>
                <c:pt idx="60">
                  <c:v>0.14559800000000001</c:v>
                </c:pt>
                <c:pt idx="61">
                  <c:v>0.14302899999999999</c:v>
                </c:pt>
                <c:pt idx="62">
                  <c:v>0.143069</c:v>
                </c:pt>
                <c:pt idx="63">
                  <c:v>0.145394</c:v>
                </c:pt>
                <c:pt idx="64">
                  <c:v>0.14519299999999999</c:v>
                </c:pt>
                <c:pt idx="65">
                  <c:v>0.146893</c:v>
                </c:pt>
                <c:pt idx="66">
                  <c:v>0.14619699999999999</c:v>
                </c:pt>
                <c:pt idx="67">
                  <c:v>0.142232</c:v>
                </c:pt>
                <c:pt idx="68">
                  <c:v>0.14322299999999999</c:v>
                </c:pt>
                <c:pt idx="69">
                  <c:v>0.145229</c:v>
                </c:pt>
                <c:pt idx="70">
                  <c:v>0.14410999999999999</c:v>
                </c:pt>
                <c:pt idx="71">
                  <c:v>0.14604800000000001</c:v>
                </c:pt>
                <c:pt idx="72">
                  <c:v>0.14951100000000001</c:v>
                </c:pt>
                <c:pt idx="73">
                  <c:v>0.14494499999999999</c:v>
                </c:pt>
                <c:pt idx="74">
                  <c:v>0.145925</c:v>
                </c:pt>
                <c:pt idx="75">
                  <c:v>0.14638999999999999</c:v>
                </c:pt>
                <c:pt idx="76">
                  <c:v>0.14694699999999999</c:v>
                </c:pt>
                <c:pt idx="77">
                  <c:v>0.14518300000000001</c:v>
                </c:pt>
                <c:pt idx="78">
                  <c:v>0.146809</c:v>
                </c:pt>
                <c:pt idx="79">
                  <c:v>0.14294100000000001</c:v>
                </c:pt>
                <c:pt idx="80">
                  <c:v>0.143452</c:v>
                </c:pt>
                <c:pt idx="81">
                  <c:v>0.14435500000000001</c:v>
                </c:pt>
                <c:pt idx="82">
                  <c:v>0.145201</c:v>
                </c:pt>
                <c:pt idx="83">
                  <c:v>0.14580299999999999</c:v>
                </c:pt>
                <c:pt idx="84">
                  <c:v>0.14564299999999999</c:v>
                </c:pt>
                <c:pt idx="85">
                  <c:v>0.14635500000000001</c:v>
                </c:pt>
                <c:pt idx="86">
                  <c:v>0.14666299999999999</c:v>
                </c:pt>
                <c:pt idx="87">
                  <c:v>0.144812</c:v>
                </c:pt>
                <c:pt idx="88">
                  <c:v>0.14983299999999999</c:v>
                </c:pt>
                <c:pt idx="89">
                  <c:v>0.148919</c:v>
                </c:pt>
                <c:pt idx="90">
                  <c:v>0.151065</c:v>
                </c:pt>
                <c:pt idx="91">
                  <c:v>0.14557</c:v>
                </c:pt>
                <c:pt idx="92">
                  <c:v>0.14322199999999999</c:v>
                </c:pt>
                <c:pt idx="93">
                  <c:v>0.150364</c:v>
                </c:pt>
                <c:pt idx="94">
                  <c:v>0.15119299999999999</c:v>
                </c:pt>
                <c:pt idx="95">
                  <c:v>0.15055399999999999</c:v>
                </c:pt>
                <c:pt idx="96">
                  <c:v>0.14940999999999999</c:v>
                </c:pt>
                <c:pt idx="97">
                  <c:v>0.14782500000000001</c:v>
                </c:pt>
                <c:pt idx="98">
                  <c:v>0.153195</c:v>
                </c:pt>
                <c:pt idx="99">
                  <c:v>0.14786299999999999</c:v>
                </c:pt>
                <c:pt idx="100">
                  <c:v>0.14785000000000001</c:v>
                </c:pt>
                <c:pt idx="101">
                  <c:v>0.15329499999999999</c:v>
                </c:pt>
                <c:pt idx="102">
                  <c:v>0.15229899999999999</c:v>
                </c:pt>
                <c:pt idx="103">
                  <c:v>0.153339</c:v>
                </c:pt>
                <c:pt idx="104">
                  <c:v>0.15207699999999999</c:v>
                </c:pt>
                <c:pt idx="105">
                  <c:v>0.15084800000000001</c:v>
                </c:pt>
                <c:pt idx="106">
                  <c:v>0.15051200000000001</c:v>
                </c:pt>
                <c:pt idx="107">
                  <c:v>0.147871</c:v>
                </c:pt>
                <c:pt idx="108">
                  <c:v>0.151308</c:v>
                </c:pt>
                <c:pt idx="109">
                  <c:v>0.15248</c:v>
                </c:pt>
                <c:pt idx="110">
                  <c:v>0.153285</c:v>
                </c:pt>
                <c:pt idx="111">
                  <c:v>0.152249</c:v>
                </c:pt>
                <c:pt idx="112">
                  <c:v>0.15206500000000001</c:v>
                </c:pt>
                <c:pt idx="113">
                  <c:v>0.15320900000000001</c:v>
                </c:pt>
                <c:pt idx="114">
                  <c:v>0.15165600000000001</c:v>
                </c:pt>
                <c:pt idx="115">
                  <c:v>0.15151200000000001</c:v>
                </c:pt>
                <c:pt idx="116">
                  <c:v>0.153091</c:v>
                </c:pt>
                <c:pt idx="117">
                  <c:v>0.15345400000000001</c:v>
                </c:pt>
                <c:pt idx="118">
                  <c:v>0.153973</c:v>
                </c:pt>
                <c:pt idx="119">
                  <c:v>0.15534899999999999</c:v>
                </c:pt>
                <c:pt idx="120">
                  <c:v>0.154006</c:v>
                </c:pt>
                <c:pt idx="121">
                  <c:v>0.15387600000000001</c:v>
                </c:pt>
                <c:pt idx="122">
                  <c:v>0.15534200000000001</c:v>
                </c:pt>
                <c:pt idx="123">
                  <c:v>0.156778</c:v>
                </c:pt>
                <c:pt idx="124">
                  <c:v>0.15760299999999999</c:v>
                </c:pt>
                <c:pt idx="125">
                  <c:v>0.15650600000000001</c:v>
                </c:pt>
                <c:pt idx="126">
                  <c:v>0.15778800000000001</c:v>
                </c:pt>
                <c:pt idx="127">
                  <c:v>0.15784599999999999</c:v>
                </c:pt>
                <c:pt idx="128">
                  <c:v>0.15673699999999999</c:v>
                </c:pt>
                <c:pt idx="129">
                  <c:v>0.15726000000000001</c:v>
                </c:pt>
                <c:pt idx="130">
                  <c:v>0.15720200000000001</c:v>
                </c:pt>
                <c:pt idx="131">
                  <c:v>0.15735199999999999</c:v>
                </c:pt>
                <c:pt idx="132">
                  <c:v>0.15740399999999999</c:v>
                </c:pt>
                <c:pt idx="133">
                  <c:v>0.15778900000000001</c:v>
                </c:pt>
                <c:pt idx="134">
                  <c:v>0.15774199999999999</c:v>
                </c:pt>
                <c:pt idx="135">
                  <c:v>0.15833800000000001</c:v>
                </c:pt>
                <c:pt idx="136">
                  <c:v>0.159022</c:v>
                </c:pt>
                <c:pt idx="137">
                  <c:v>0.15886500000000001</c:v>
                </c:pt>
                <c:pt idx="138">
                  <c:v>0.15952</c:v>
                </c:pt>
                <c:pt idx="139">
                  <c:v>0.16055800000000001</c:v>
                </c:pt>
                <c:pt idx="140">
                  <c:v>0.160111</c:v>
                </c:pt>
                <c:pt idx="141">
                  <c:v>0.156335</c:v>
                </c:pt>
                <c:pt idx="142">
                  <c:v>0.161632</c:v>
                </c:pt>
                <c:pt idx="143">
                  <c:v>0.16212599999999999</c:v>
                </c:pt>
                <c:pt idx="144">
                  <c:v>0.157496</c:v>
                </c:pt>
                <c:pt idx="145">
                  <c:v>0.16126199999999999</c:v>
                </c:pt>
                <c:pt idx="146">
                  <c:v>0.156557</c:v>
                </c:pt>
                <c:pt idx="147">
                  <c:v>0.15679599999999999</c:v>
                </c:pt>
                <c:pt idx="148">
                  <c:v>0.162132</c:v>
                </c:pt>
                <c:pt idx="149">
                  <c:v>0.15824299999999999</c:v>
                </c:pt>
                <c:pt idx="150">
                  <c:v>0.159441</c:v>
                </c:pt>
                <c:pt idx="151">
                  <c:v>0.16029399999999999</c:v>
                </c:pt>
                <c:pt idx="152">
                  <c:v>0.164822</c:v>
                </c:pt>
                <c:pt idx="153">
                  <c:v>0.15845000000000001</c:v>
                </c:pt>
                <c:pt idx="154">
                  <c:v>0.15990699999999999</c:v>
                </c:pt>
                <c:pt idx="155">
                  <c:v>0.161464</c:v>
                </c:pt>
                <c:pt idx="156">
                  <c:v>0.16203400000000001</c:v>
                </c:pt>
                <c:pt idx="157">
                  <c:v>0.163989</c:v>
                </c:pt>
                <c:pt idx="158">
                  <c:v>0.16431399999999999</c:v>
                </c:pt>
                <c:pt idx="159">
                  <c:v>0.16534099999999999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0-E742-829E-79BD0D51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989728"/>
        <c:axId val="-515819984"/>
      </c:scatterChart>
      <c:valAx>
        <c:axId val="-480989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819984"/>
        <c:crosses val="autoZero"/>
        <c:crossBetween val="midCat"/>
      </c:valAx>
      <c:valAx>
        <c:axId val="-515819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989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B-6548-AE87-9B23662B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873120"/>
        <c:axId val="-375870800"/>
      </c:scatterChart>
      <c:valAx>
        <c:axId val="-37587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870800"/>
        <c:crosses val="autoZero"/>
        <c:crossBetween val="midCat"/>
      </c:valAx>
      <c:valAx>
        <c:axId val="-375870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873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5-D94D-8498-8DDF450F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5836112"/>
        <c:axId val="-515834336"/>
      </c:scatterChart>
      <c:valAx>
        <c:axId val="-51583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834336"/>
        <c:crosses val="autoZero"/>
        <c:crossBetween val="midCat"/>
      </c:valAx>
      <c:valAx>
        <c:axId val="-515834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5836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0.114271</c:v>
                </c:pt>
                <c:pt idx="1">
                  <c:v>0.114762</c:v>
                </c:pt>
                <c:pt idx="3">
                  <c:v>0.11611299999999999</c:v>
                </c:pt>
                <c:pt idx="4">
                  <c:v>0.11634700000000001</c:v>
                </c:pt>
                <c:pt idx="5">
                  <c:v>0.118201</c:v>
                </c:pt>
                <c:pt idx="6">
                  <c:v>0.124946</c:v>
                </c:pt>
                <c:pt idx="7">
                  <c:v>0.12565499999999999</c:v>
                </c:pt>
                <c:pt idx="8">
                  <c:v>0.13072800000000001</c:v>
                </c:pt>
                <c:pt idx="9">
                  <c:v>0.149288</c:v>
                </c:pt>
                <c:pt idx="10">
                  <c:v>0.160722</c:v>
                </c:pt>
                <c:pt idx="11">
                  <c:v>0.172622</c:v>
                </c:pt>
                <c:pt idx="12">
                  <c:v>0.181671</c:v>
                </c:pt>
                <c:pt idx="13">
                  <c:v>0.18681700000000001</c:v>
                </c:pt>
                <c:pt idx="14">
                  <c:v>0.19150500000000001</c:v>
                </c:pt>
                <c:pt idx="15">
                  <c:v>0.191885</c:v>
                </c:pt>
                <c:pt idx="16">
                  <c:v>0.19265599999999999</c:v>
                </c:pt>
                <c:pt idx="17">
                  <c:v>0.190023</c:v>
                </c:pt>
                <c:pt idx="18">
                  <c:v>0.18604999999999999</c:v>
                </c:pt>
                <c:pt idx="19">
                  <c:v>0.176451</c:v>
                </c:pt>
                <c:pt idx="20">
                  <c:v>0.17293800000000001</c:v>
                </c:pt>
                <c:pt idx="21">
                  <c:v>0.16065699999999999</c:v>
                </c:pt>
                <c:pt idx="22">
                  <c:v>0.159278</c:v>
                </c:pt>
                <c:pt idx="23">
                  <c:v>0.14216000000000001</c:v>
                </c:pt>
                <c:pt idx="24">
                  <c:v>0.13780000000000001</c:v>
                </c:pt>
                <c:pt idx="25">
                  <c:v>0.132466</c:v>
                </c:pt>
                <c:pt idx="26">
                  <c:v>0.128335</c:v>
                </c:pt>
                <c:pt idx="27">
                  <c:v>0.12415</c:v>
                </c:pt>
                <c:pt idx="28">
                  <c:v>0.123918</c:v>
                </c:pt>
                <c:pt idx="29">
                  <c:v>0.121265</c:v>
                </c:pt>
                <c:pt idx="30">
                  <c:v>0.119311</c:v>
                </c:pt>
                <c:pt idx="31">
                  <c:v>0.118156</c:v>
                </c:pt>
                <c:pt idx="32">
                  <c:v>0.116063</c:v>
                </c:pt>
                <c:pt idx="33">
                  <c:v>0.11490499999999999</c:v>
                </c:pt>
                <c:pt idx="34">
                  <c:v>0.114109</c:v>
                </c:pt>
                <c:pt idx="35">
                  <c:v>0.11268</c:v>
                </c:pt>
                <c:pt idx="36">
                  <c:v>0.11192100000000001</c:v>
                </c:pt>
                <c:pt idx="37">
                  <c:v>0.114896</c:v>
                </c:pt>
                <c:pt idx="38">
                  <c:v>0.114507</c:v>
                </c:pt>
                <c:pt idx="39">
                  <c:v>0.11376699999999999</c:v>
                </c:pt>
                <c:pt idx="40">
                  <c:v>0.113438</c:v>
                </c:pt>
                <c:pt idx="41">
                  <c:v>0.11304500000000001</c:v>
                </c:pt>
                <c:pt idx="42">
                  <c:v>0.112972</c:v>
                </c:pt>
                <c:pt idx="43">
                  <c:v>0.113291</c:v>
                </c:pt>
                <c:pt idx="45">
                  <c:v>0.11132599999999999</c:v>
                </c:pt>
                <c:pt idx="46">
                  <c:v>0.106333</c:v>
                </c:pt>
                <c:pt idx="47">
                  <c:v>0.107443</c:v>
                </c:pt>
                <c:pt idx="48">
                  <c:v>0.10678799999999999</c:v>
                </c:pt>
                <c:pt idx="49">
                  <c:v>0.10750700000000001</c:v>
                </c:pt>
                <c:pt idx="50">
                  <c:v>0.10645399999999999</c:v>
                </c:pt>
                <c:pt idx="51">
                  <c:v>0.10791000000000001</c:v>
                </c:pt>
                <c:pt idx="52">
                  <c:v>0.10889</c:v>
                </c:pt>
                <c:pt idx="53">
                  <c:v>0.110043</c:v>
                </c:pt>
                <c:pt idx="54">
                  <c:v>0.111189</c:v>
                </c:pt>
                <c:pt idx="55">
                  <c:v>0.112247</c:v>
                </c:pt>
                <c:pt idx="56">
                  <c:v>0.113497</c:v>
                </c:pt>
                <c:pt idx="57">
                  <c:v>0.11561200000000001</c:v>
                </c:pt>
                <c:pt idx="58">
                  <c:v>0.116634</c:v>
                </c:pt>
                <c:pt idx="59">
                  <c:v>0.11835900000000001</c:v>
                </c:pt>
                <c:pt idx="60">
                  <c:v>0.119489</c:v>
                </c:pt>
                <c:pt idx="61">
                  <c:v>0.119643</c:v>
                </c:pt>
                <c:pt idx="62">
                  <c:v>0.120791</c:v>
                </c:pt>
                <c:pt idx="63">
                  <c:v>0.12216100000000001</c:v>
                </c:pt>
                <c:pt idx="64">
                  <c:v>0.122881</c:v>
                </c:pt>
                <c:pt idx="65">
                  <c:v>0.124288</c:v>
                </c:pt>
                <c:pt idx="66">
                  <c:v>0.123736</c:v>
                </c:pt>
                <c:pt idx="67">
                  <c:v>0.121637</c:v>
                </c:pt>
                <c:pt idx="68">
                  <c:v>0.122278</c:v>
                </c:pt>
                <c:pt idx="69">
                  <c:v>0.12425700000000001</c:v>
                </c:pt>
                <c:pt idx="70">
                  <c:v>0.124905</c:v>
                </c:pt>
                <c:pt idx="71">
                  <c:v>0.12603400000000001</c:v>
                </c:pt>
                <c:pt idx="72">
                  <c:v>0.128389</c:v>
                </c:pt>
                <c:pt idx="73">
                  <c:v>0.12573300000000001</c:v>
                </c:pt>
                <c:pt idx="74">
                  <c:v>0.12779599999999999</c:v>
                </c:pt>
                <c:pt idx="75">
                  <c:v>0.131297</c:v>
                </c:pt>
                <c:pt idx="76">
                  <c:v>0.133884</c:v>
                </c:pt>
                <c:pt idx="77">
                  <c:v>0.13275300000000001</c:v>
                </c:pt>
                <c:pt idx="78">
                  <c:v>0.13514699999999999</c:v>
                </c:pt>
                <c:pt idx="79">
                  <c:v>0.13361999999999999</c:v>
                </c:pt>
                <c:pt idx="80">
                  <c:v>0.13436100000000001</c:v>
                </c:pt>
                <c:pt idx="81">
                  <c:v>0.13653100000000001</c:v>
                </c:pt>
                <c:pt idx="82">
                  <c:v>0.137072</c:v>
                </c:pt>
                <c:pt idx="83">
                  <c:v>0.137381</c:v>
                </c:pt>
                <c:pt idx="84">
                  <c:v>0.137961</c:v>
                </c:pt>
                <c:pt idx="85">
                  <c:v>0.13861200000000001</c:v>
                </c:pt>
                <c:pt idx="86">
                  <c:v>0.13800399999999999</c:v>
                </c:pt>
                <c:pt idx="87">
                  <c:v>0.136907</c:v>
                </c:pt>
                <c:pt idx="88">
                  <c:v>0.14025000000000001</c:v>
                </c:pt>
                <c:pt idx="89">
                  <c:v>0.13986299999999999</c:v>
                </c:pt>
                <c:pt idx="90">
                  <c:v>0.14143500000000001</c:v>
                </c:pt>
                <c:pt idx="91">
                  <c:v>0.13655600000000001</c:v>
                </c:pt>
                <c:pt idx="92">
                  <c:v>0.13442599999999999</c:v>
                </c:pt>
                <c:pt idx="93">
                  <c:v>0.1391</c:v>
                </c:pt>
                <c:pt idx="94">
                  <c:v>0.13797699999999999</c:v>
                </c:pt>
                <c:pt idx="95">
                  <c:v>0.13712199999999999</c:v>
                </c:pt>
                <c:pt idx="96">
                  <c:v>0.13635900000000001</c:v>
                </c:pt>
                <c:pt idx="97">
                  <c:v>0.13424800000000001</c:v>
                </c:pt>
                <c:pt idx="98">
                  <c:v>0.13772499999999999</c:v>
                </c:pt>
                <c:pt idx="99">
                  <c:v>0.13441600000000001</c:v>
                </c:pt>
                <c:pt idx="100">
                  <c:v>0.13328499999999999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0-3C4D-8B50-714A0B0A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840320"/>
        <c:axId val="-515266640"/>
      </c:scatterChart>
      <c:valAx>
        <c:axId val="-48084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266640"/>
        <c:crosses val="autoZero"/>
        <c:crossBetween val="midCat"/>
      </c:valAx>
      <c:valAx>
        <c:axId val="-515266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840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F-D64B-85B7-43451D18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059312"/>
        <c:axId val="-377074560"/>
      </c:scatterChart>
      <c:valAx>
        <c:axId val="-377059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074560"/>
        <c:crosses val="autoZero"/>
        <c:crossBetween val="midCat"/>
      </c:valAx>
      <c:valAx>
        <c:axId val="-377074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059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C-C740-A9A1-48B820F0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109408"/>
        <c:axId val="-377107088"/>
      </c:scatterChart>
      <c:valAx>
        <c:axId val="-377109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107088"/>
        <c:crosses val="autoZero"/>
        <c:crossBetween val="midCat"/>
      </c:valAx>
      <c:valAx>
        <c:axId val="-377107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109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7-E54D-944D-F542833F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055216"/>
        <c:axId val="-376936800"/>
      </c:scatterChart>
      <c:valAx>
        <c:axId val="-37705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936800"/>
        <c:crosses val="autoZero"/>
        <c:crossBetween val="midCat"/>
      </c:valAx>
      <c:valAx>
        <c:axId val="-376936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055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1-FA46-8EC1-54BC9B21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955824"/>
        <c:axId val="-376953776"/>
      </c:scatterChart>
      <c:valAx>
        <c:axId val="-37695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953776"/>
        <c:crosses val="autoZero"/>
        <c:crossBetween val="midCat"/>
      </c:valAx>
      <c:valAx>
        <c:axId val="-376953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955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7-0942-A275-C355F04A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008736"/>
        <c:axId val="-377006416"/>
      </c:scatterChart>
      <c:valAx>
        <c:axId val="-377008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006416"/>
        <c:crosses val="autoZero"/>
        <c:crossBetween val="midCat"/>
      </c:valAx>
      <c:valAx>
        <c:axId val="-377006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008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A-1643-A7E1-74F54D9B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5866864"/>
        <c:axId val="-515864544"/>
      </c:scatterChart>
      <c:valAx>
        <c:axId val="-51586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864544"/>
        <c:crosses val="autoZero"/>
        <c:crossBetween val="midCat"/>
      </c:valAx>
      <c:valAx>
        <c:axId val="-515864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5866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C-F847-BBD9-9CEEAB91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319744"/>
        <c:axId val="-482317424"/>
      </c:scatterChart>
      <c:valAx>
        <c:axId val="-48231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2317424"/>
        <c:crosses val="autoZero"/>
        <c:crossBetween val="midCat"/>
      </c:valAx>
      <c:valAx>
        <c:axId val="-482317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2319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1-D442-A826-2D3DA333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413760"/>
        <c:axId val="-376411440"/>
      </c:scatterChart>
      <c:valAx>
        <c:axId val="-37641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411440"/>
        <c:crosses val="autoZero"/>
        <c:crossBetween val="midCat"/>
      </c:valAx>
      <c:valAx>
        <c:axId val="-376411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413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E-5844-8D03-DCCB1787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5723744"/>
        <c:axId val="-515721696"/>
      </c:scatterChart>
      <c:valAx>
        <c:axId val="-515723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721696"/>
        <c:crosses val="autoZero"/>
        <c:crossBetween val="midCat"/>
      </c:valAx>
      <c:valAx>
        <c:axId val="-515721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5723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0.116397</c:v>
                </c:pt>
                <c:pt idx="1">
                  <c:v>0.11694300000000001</c:v>
                </c:pt>
                <c:pt idx="3">
                  <c:v>0.12020400000000001</c:v>
                </c:pt>
                <c:pt idx="4">
                  <c:v>0.120084</c:v>
                </c:pt>
                <c:pt idx="5">
                  <c:v>0.123182</c:v>
                </c:pt>
                <c:pt idx="6">
                  <c:v>0.132272</c:v>
                </c:pt>
                <c:pt idx="7">
                  <c:v>0.13327600000000001</c:v>
                </c:pt>
                <c:pt idx="8">
                  <c:v>0.138543</c:v>
                </c:pt>
                <c:pt idx="9">
                  <c:v>0.156751</c:v>
                </c:pt>
                <c:pt idx="10">
                  <c:v>0.163437</c:v>
                </c:pt>
                <c:pt idx="11">
                  <c:v>0.171907</c:v>
                </c:pt>
                <c:pt idx="12">
                  <c:v>0.178454</c:v>
                </c:pt>
                <c:pt idx="13">
                  <c:v>0.18212700000000001</c:v>
                </c:pt>
                <c:pt idx="14">
                  <c:v>0.186556</c:v>
                </c:pt>
                <c:pt idx="15">
                  <c:v>0.18701400000000001</c:v>
                </c:pt>
                <c:pt idx="16">
                  <c:v>0.18818799999999999</c:v>
                </c:pt>
                <c:pt idx="17">
                  <c:v>0.18603900000000001</c:v>
                </c:pt>
                <c:pt idx="18">
                  <c:v>0.18424699999999999</c:v>
                </c:pt>
                <c:pt idx="19">
                  <c:v>0.17591599999999999</c:v>
                </c:pt>
                <c:pt idx="20">
                  <c:v>0.17535600000000001</c:v>
                </c:pt>
                <c:pt idx="21">
                  <c:v>0.16245999999999999</c:v>
                </c:pt>
                <c:pt idx="22">
                  <c:v>0.16264200000000001</c:v>
                </c:pt>
                <c:pt idx="23">
                  <c:v>0.14643400000000001</c:v>
                </c:pt>
                <c:pt idx="24">
                  <c:v>0.14210600000000001</c:v>
                </c:pt>
                <c:pt idx="25">
                  <c:v>0.13736100000000001</c:v>
                </c:pt>
                <c:pt idx="26">
                  <c:v>0.133823</c:v>
                </c:pt>
                <c:pt idx="27">
                  <c:v>0.12986400000000001</c:v>
                </c:pt>
                <c:pt idx="28">
                  <c:v>0.13006300000000001</c:v>
                </c:pt>
                <c:pt idx="29">
                  <c:v>0.12798499999999999</c:v>
                </c:pt>
                <c:pt idx="30">
                  <c:v>0.12556600000000001</c:v>
                </c:pt>
                <c:pt idx="31">
                  <c:v>0.124002</c:v>
                </c:pt>
                <c:pt idx="32">
                  <c:v>0.121822</c:v>
                </c:pt>
                <c:pt idx="33">
                  <c:v>0.12055100000000001</c:v>
                </c:pt>
                <c:pt idx="34">
                  <c:v>0.119101</c:v>
                </c:pt>
                <c:pt idx="35">
                  <c:v>0.11740399999999999</c:v>
                </c:pt>
                <c:pt idx="36">
                  <c:v>0.117145</c:v>
                </c:pt>
                <c:pt idx="37">
                  <c:v>0.120225</c:v>
                </c:pt>
                <c:pt idx="38">
                  <c:v>0.12031600000000001</c:v>
                </c:pt>
                <c:pt idx="39">
                  <c:v>0.11927</c:v>
                </c:pt>
                <c:pt idx="40">
                  <c:v>0.118552</c:v>
                </c:pt>
                <c:pt idx="41">
                  <c:v>0.118741</c:v>
                </c:pt>
                <c:pt idx="42">
                  <c:v>0.118607</c:v>
                </c:pt>
                <c:pt idx="43">
                  <c:v>0.118682</c:v>
                </c:pt>
                <c:pt idx="45">
                  <c:v>0.11647200000000001</c:v>
                </c:pt>
                <c:pt idx="46">
                  <c:v>0.110568</c:v>
                </c:pt>
                <c:pt idx="47">
                  <c:v>0.11206099999999999</c:v>
                </c:pt>
                <c:pt idx="48">
                  <c:v>0.111669</c:v>
                </c:pt>
                <c:pt idx="49">
                  <c:v>0.112834</c:v>
                </c:pt>
                <c:pt idx="50">
                  <c:v>0.110961</c:v>
                </c:pt>
                <c:pt idx="51">
                  <c:v>0.112438</c:v>
                </c:pt>
                <c:pt idx="52">
                  <c:v>0.114008</c:v>
                </c:pt>
                <c:pt idx="53">
                  <c:v>0.11475299999999999</c:v>
                </c:pt>
                <c:pt idx="54">
                  <c:v>0.116115</c:v>
                </c:pt>
                <c:pt idx="55">
                  <c:v>0.116268</c:v>
                </c:pt>
                <c:pt idx="56">
                  <c:v>0.118686</c:v>
                </c:pt>
                <c:pt idx="57">
                  <c:v>0.120299</c:v>
                </c:pt>
                <c:pt idx="58">
                  <c:v>0.121115</c:v>
                </c:pt>
                <c:pt idx="59">
                  <c:v>0.122907</c:v>
                </c:pt>
                <c:pt idx="60">
                  <c:v>0.124774</c:v>
                </c:pt>
                <c:pt idx="61">
                  <c:v>0.12512200000000001</c:v>
                </c:pt>
                <c:pt idx="62">
                  <c:v>0.12715599999999999</c:v>
                </c:pt>
                <c:pt idx="63">
                  <c:v>0.128665</c:v>
                </c:pt>
                <c:pt idx="64">
                  <c:v>0.130025</c:v>
                </c:pt>
                <c:pt idx="65">
                  <c:v>0.13159799999999999</c:v>
                </c:pt>
                <c:pt idx="66">
                  <c:v>0.132378</c:v>
                </c:pt>
                <c:pt idx="67">
                  <c:v>0.12925900000000001</c:v>
                </c:pt>
                <c:pt idx="68">
                  <c:v>0.13012199999999999</c:v>
                </c:pt>
                <c:pt idx="69">
                  <c:v>0.13333100000000001</c:v>
                </c:pt>
                <c:pt idx="70">
                  <c:v>0.13423299999999999</c:v>
                </c:pt>
                <c:pt idx="71">
                  <c:v>0.136349</c:v>
                </c:pt>
                <c:pt idx="72">
                  <c:v>0.13925799999999999</c:v>
                </c:pt>
                <c:pt idx="73">
                  <c:v>0.13658200000000001</c:v>
                </c:pt>
                <c:pt idx="74">
                  <c:v>0.13935400000000001</c:v>
                </c:pt>
                <c:pt idx="75">
                  <c:v>0.14050799999999999</c:v>
                </c:pt>
                <c:pt idx="76">
                  <c:v>0.142849</c:v>
                </c:pt>
                <c:pt idx="77">
                  <c:v>0.14147999999999999</c:v>
                </c:pt>
                <c:pt idx="78">
                  <c:v>0.14371100000000001</c:v>
                </c:pt>
                <c:pt idx="79">
                  <c:v>0.14274600000000001</c:v>
                </c:pt>
                <c:pt idx="80">
                  <c:v>0.144344</c:v>
                </c:pt>
                <c:pt idx="81">
                  <c:v>0.14666499999999999</c:v>
                </c:pt>
                <c:pt idx="82">
                  <c:v>0.14863699999999999</c:v>
                </c:pt>
                <c:pt idx="83">
                  <c:v>0.14898700000000001</c:v>
                </c:pt>
                <c:pt idx="84">
                  <c:v>0.14868999999999999</c:v>
                </c:pt>
                <c:pt idx="85">
                  <c:v>0.15013499999999999</c:v>
                </c:pt>
                <c:pt idx="86">
                  <c:v>0.14938799999999999</c:v>
                </c:pt>
                <c:pt idx="87">
                  <c:v>0.14787700000000001</c:v>
                </c:pt>
                <c:pt idx="88">
                  <c:v>0.15271000000000001</c:v>
                </c:pt>
                <c:pt idx="89">
                  <c:v>0.151755</c:v>
                </c:pt>
                <c:pt idx="90">
                  <c:v>0.15193499999999999</c:v>
                </c:pt>
                <c:pt idx="91">
                  <c:v>0.14763000000000001</c:v>
                </c:pt>
                <c:pt idx="92">
                  <c:v>0.144872</c:v>
                </c:pt>
                <c:pt idx="93">
                  <c:v>0.150391</c:v>
                </c:pt>
                <c:pt idx="94">
                  <c:v>0.14943300000000001</c:v>
                </c:pt>
                <c:pt idx="95">
                  <c:v>0.14725099999999999</c:v>
                </c:pt>
                <c:pt idx="96">
                  <c:v>0.146754</c:v>
                </c:pt>
                <c:pt idx="97">
                  <c:v>0.144818</c:v>
                </c:pt>
                <c:pt idx="98">
                  <c:v>0.14777999999999999</c:v>
                </c:pt>
                <c:pt idx="99">
                  <c:v>0.143951</c:v>
                </c:pt>
                <c:pt idx="100">
                  <c:v>0.14308799999999999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0-C54B-9DC1-14488D59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978576"/>
        <c:axId val="-375976800"/>
      </c:scatterChart>
      <c:valAx>
        <c:axId val="-375978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976800"/>
        <c:crosses val="autoZero"/>
        <c:crossBetween val="midCat"/>
      </c:valAx>
      <c:valAx>
        <c:axId val="-375976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978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0.12311999999999999</c:v>
                </c:pt>
                <c:pt idx="1">
                  <c:v>0.12339799999999999</c:v>
                </c:pt>
                <c:pt idx="3">
                  <c:v>0.12909300000000001</c:v>
                </c:pt>
                <c:pt idx="4">
                  <c:v>0.12931699999999999</c:v>
                </c:pt>
                <c:pt idx="5">
                  <c:v>0.13304299999999999</c:v>
                </c:pt>
                <c:pt idx="6">
                  <c:v>0.142266</c:v>
                </c:pt>
                <c:pt idx="7">
                  <c:v>0.14210999999999999</c:v>
                </c:pt>
                <c:pt idx="8">
                  <c:v>0.146093</c:v>
                </c:pt>
                <c:pt idx="9">
                  <c:v>0.16440399999999999</c:v>
                </c:pt>
                <c:pt idx="10">
                  <c:v>0.17011599999999999</c:v>
                </c:pt>
                <c:pt idx="11">
                  <c:v>0.17713599999999999</c:v>
                </c:pt>
                <c:pt idx="12">
                  <c:v>0.18146899999999999</c:v>
                </c:pt>
                <c:pt idx="13">
                  <c:v>0.18421599999999999</c:v>
                </c:pt>
                <c:pt idx="14">
                  <c:v>0.186449</c:v>
                </c:pt>
                <c:pt idx="15">
                  <c:v>0.186108</c:v>
                </c:pt>
                <c:pt idx="16">
                  <c:v>0.186808</c:v>
                </c:pt>
                <c:pt idx="17">
                  <c:v>0.18395900000000001</c:v>
                </c:pt>
                <c:pt idx="18">
                  <c:v>0.18026200000000001</c:v>
                </c:pt>
                <c:pt idx="19">
                  <c:v>0.17121800000000001</c:v>
                </c:pt>
                <c:pt idx="20">
                  <c:v>0.17152000000000001</c:v>
                </c:pt>
                <c:pt idx="21">
                  <c:v>0.159747</c:v>
                </c:pt>
                <c:pt idx="22">
                  <c:v>0.16158500000000001</c:v>
                </c:pt>
                <c:pt idx="23">
                  <c:v>0.14655899999999999</c:v>
                </c:pt>
                <c:pt idx="24">
                  <c:v>0.142821</c:v>
                </c:pt>
                <c:pt idx="25">
                  <c:v>0.140102</c:v>
                </c:pt>
                <c:pt idx="26">
                  <c:v>0.13764899999999999</c:v>
                </c:pt>
                <c:pt idx="27">
                  <c:v>0.13511999999999999</c:v>
                </c:pt>
                <c:pt idx="28">
                  <c:v>0.137213</c:v>
                </c:pt>
                <c:pt idx="29">
                  <c:v>0.13531599999999999</c:v>
                </c:pt>
                <c:pt idx="30">
                  <c:v>0.13320799999999999</c:v>
                </c:pt>
                <c:pt idx="31">
                  <c:v>0.13175200000000001</c:v>
                </c:pt>
                <c:pt idx="32">
                  <c:v>0.13032299999999999</c:v>
                </c:pt>
                <c:pt idx="33">
                  <c:v>0.12956899999999999</c:v>
                </c:pt>
                <c:pt idx="34">
                  <c:v>0.12750300000000001</c:v>
                </c:pt>
                <c:pt idx="35">
                  <c:v>0.12650400000000001</c:v>
                </c:pt>
                <c:pt idx="36">
                  <c:v>0.12619900000000001</c:v>
                </c:pt>
                <c:pt idx="37">
                  <c:v>0.130686</c:v>
                </c:pt>
                <c:pt idx="38">
                  <c:v>0.12987199999999999</c:v>
                </c:pt>
                <c:pt idx="39">
                  <c:v>0.12945899999999999</c:v>
                </c:pt>
                <c:pt idx="40">
                  <c:v>0.12904399999999999</c:v>
                </c:pt>
                <c:pt idx="41">
                  <c:v>0.12905</c:v>
                </c:pt>
                <c:pt idx="42">
                  <c:v>0.12834499999999999</c:v>
                </c:pt>
                <c:pt idx="43">
                  <c:v>0.12947700000000001</c:v>
                </c:pt>
                <c:pt idx="45">
                  <c:v>0.12783900000000001</c:v>
                </c:pt>
                <c:pt idx="46">
                  <c:v>0.12121</c:v>
                </c:pt>
                <c:pt idx="47">
                  <c:v>0.12288399999999999</c:v>
                </c:pt>
                <c:pt idx="48">
                  <c:v>0.121712</c:v>
                </c:pt>
                <c:pt idx="49">
                  <c:v>0.122846</c:v>
                </c:pt>
                <c:pt idx="50">
                  <c:v>0.119238</c:v>
                </c:pt>
                <c:pt idx="51">
                  <c:v>0.121296</c:v>
                </c:pt>
                <c:pt idx="52">
                  <c:v>0.122165</c:v>
                </c:pt>
                <c:pt idx="53">
                  <c:v>0.123436</c:v>
                </c:pt>
                <c:pt idx="54">
                  <c:v>0.124209</c:v>
                </c:pt>
                <c:pt idx="55">
                  <c:v>0.12496500000000001</c:v>
                </c:pt>
                <c:pt idx="56">
                  <c:v>0.12607099999999999</c:v>
                </c:pt>
                <c:pt idx="57">
                  <c:v>0.12773300000000001</c:v>
                </c:pt>
                <c:pt idx="58">
                  <c:v>0.12751199999999999</c:v>
                </c:pt>
                <c:pt idx="59">
                  <c:v>0.12969600000000001</c:v>
                </c:pt>
                <c:pt idx="60">
                  <c:v>0.13133400000000001</c:v>
                </c:pt>
                <c:pt idx="61">
                  <c:v>0.131166</c:v>
                </c:pt>
                <c:pt idx="62">
                  <c:v>0.132664</c:v>
                </c:pt>
                <c:pt idx="63">
                  <c:v>0.13395199999999999</c:v>
                </c:pt>
                <c:pt idx="64">
                  <c:v>0.135848</c:v>
                </c:pt>
                <c:pt idx="65">
                  <c:v>0.13708500000000001</c:v>
                </c:pt>
                <c:pt idx="66">
                  <c:v>0.13728799999999999</c:v>
                </c:pt>
                <c:pt idx="67">
                  <c:v>0.13364799999999999</c:v>
                </c:pt>
                <c:pt idx="68">
                  <c:v>0.13538</c:v>
                </c:pt>
                <c:pt idx="69">
                  <c:v>0.13780000000000001</c:v>
                </c:pt>
                <c:pt idx="70">
                  <c:v>0.13886799999999999</c:v>
                </c:pt>
                <c:pt idx="71">
                  <c:v>0.14161599999999999</c:v>
                </c:pt>
                <c:pt idx="72">
                  <c:v>0.14489299999999999</c:v>
                </c:pt>
                <c:pt idx="73">
                  <c:v>0.14108599999999999</c:v>
                </c:pt>
                <c:pt idx="74">
                  <c:v>0.144895</c:v>
                </c:pt>
                <c:pt idx="75">
                  <c:v>0.14654400000000001</c:v>
                </c:pt>
                <c:pt idx="76">
                  <c:v>0.14867900000000001</c:v>
                </c:pt>
                <c:pt idx="77">
                  <c:v>0.14679900000000001</c:v>
                </c:pt>
                <c:pt idx="78">
                  <c:v>0.149955</c:v>
                </c:pt>
                <c:pt idx="79">
                  <c:v>0.14757999999999999</c:v>
                </c:pt>
                <c:pt idx="80">
                  <c:v>0.148755</c:v>
                </c:pt>
                <c:pt idx="81">
                  <c:v>0.15085000000000001</c:v>
                </c:pt>
                <c:pt idx="82">
                  <c:v>0.15210000000000001</c:v>
                </c:pt>
                <c:pt idx="83">
                  <c:v>0.15351400000000001</c:v>
                </c:pt>
                <c:pt idx="84">
                  <c:v>0.15263699999999999</c:v>
                </c:pt>
                <c:pt idx="85">
                  <c:v>0.15369099999999999</c:v>
                </c:pt>
                <c:pt idx="86">
                  <c:v>0.15238299999999999</c:v>
                </c:pt>
                <c:pt idx="87">
                  <c:v>0.15081800000000001</c:v>
                </c:pt>
                <c:pt idx="88">
                  <c:v>0.155525</c:v>
                </c:pt>
                <c:pt idx="89">
                  <c:v>0.15478700000000001</c:v>
                </c:pt>
                <c:pt idx="90">
                  <c:v>0.153503</c:v>
                </c:pt>
                <c:pt idx="91">
                  <c:v>0.150008</c:v>
                </c:pt>
                <c:pt idx="92">
                  <c:v>0.14535899999999999</c:v>
                </c:pt>
                <c:pt idx="93">
                  <c:v>0.15276600000000001</c:v>
                </c:pt>
                <c:pt idx="94">
                  <c:v>0.15103</c:v>
                </c:pt>
                <c:pt idx="95">
                  <c:v>0.14963499999999999</c:v>
                </c:pt>
                <c:pt idx="96">
                  <c:v>0.14793999999999999</c:v>
                </c:pt>
                <c:pt idx="97">
                  <c:v>0.14502300000000001</c:v>
                </c:pt>
                <c:pt idx="98">
                  <c:v>0.15010899999999999</c:v>
                </c:pt>
                <c:pt idx="99">
                  <c:v>0.14476600000000001</c:v>
                </c:pt>
                <c:pt idx="100">
                  <c:v>0.14355799999999999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2-4441-BCBD-57D72B36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957264"/>
        <c:axId val="-375955488"/>
      </c:scatterChart>
      <c:valAx>
        <c:axId val="-375957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955488"/>
        <c:crosses val="autoZero"/>
        <c:crossBetween val="midCat"/>
      </c:valAx>
      <c:valAx>
        <c:axId val="-375955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957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0.12565799999999999</c:v>
                </c:pt>
                <c:pt idx="1">
                  <c:v>0.12601899999999999</c:v>
                </c:pt>
                <c:pt idx="3">
                  <c:v>0.12904599999999999</c:v>
                </c:pt>
                <c:pt idx="4">
                  <c:v>0.12946199999999999</c:v>
                </c:pt>
                <c:pt idx="5">
                  <c:v>0.13401199999999999</c:v>
                </c:pt>
                <c:pt idx="6">
                  <c:v>0.145985</c:v>
                </c:pt>
                <c:pt idx="7">
                  <c:v>0.14791899999999999</c:v>
                </c:pt>
                <c:pt idx="8">
                  <c:v>0.154389</c:v>
                </c:pt>
                <c:pt idx="9">
                  <c:v>0.17550499999999999</c:v>
                </c:pt>
                <c:pt idx="10">
                  <c:v>0.182116</c:v>
                </c:pt>
                <c:pt idx="11">
                  <c:v>0.189411</c:v>
                </c:pt>
                <c:pt idx="12">
                  <c:v>0.19359699999999999</c:v>
                </c:pt>
                <c:pt idx="13">
                  <c:v>0.19564500000000001</c:v>
                </c:pt>
                <c:pt idx="14">
                  <c:v>0.19734299999999999</c:v>
                </c:pt>
                <c:pt idx="15">
                  <c:v>0.19567200000000001</c:v>
                </c:pt>
                <c:pt idx="16">
                  <c:v>0.19601199999999999</c:v>
                </c:pt>
                <c:pt idx="17">
                  <c:v>0.19312000000000001</c:v>
                </c:pt>
                <c:pt idx="18">
                  <c:v>0.18881999999999999</c:v>
                </c:pt>
                <c:pt idx="19">
                  <c:v>0.178866</c:v>
                </c:pt>
                <c:pt idx="20">
                  <c:v>0.17843400000000001</c:v>
                </c:pt>
                <c:pt idx="21">
                  <c:v>0.16578100000000001</c:v>
                </c:pt>
                <c:pt idx="22">
                  <c:v>0.16708999999999999</c:v>
                </c:pt>
                <c:pt idx="23">
                  <c:v>0.15138199999999999</c:v>
                </c:pt>
                <c:pt idx="24">
                  <c:v>0.14799699999999999</c:v>
                </c:pt>
                <c:pt idx="25">
                  <c:v>0.14404400000000001</c:v>
                </c:pt>
                <c:pt idx="26">
                  <c:v>0.140569</c:v>
                </c:pt>
                <c:pt idx="27">
                  <c:v>0.137739</c:v>
                </c:pt>
                <c:pt idx="28">
                  <c:v>0.13914199999999999</c:v>
                </c:pt>
                <c:pt idx="29">
                  <c:v>0.13712299999999999</c:v>
                </c:pt>
                <c:pt idx="30">
                  <c:v>0.135324</c:v>
                </c:pt>
                <c:pt idx="31">
                  <c:v>0.13353999999999999</c:v>
                </c:pt>
                <c:pt idx="32">
                  <c:v>0.131277</c:v>
                </c:pt>
                <c:pt idx="33">
                  <c:v>0.13020300000000001</c:v>
                </c:pt>
                <c:pt idx="34">
                  <c:v>0.129026</c:v>
                </c:pt>
                <c:pt idx="35">
                  <c:v>0.12761800000000001</c:v>
                </c:pt>
                <c:pt idx="36">
                  <c:v>0.12706700000000001</c:v>
                </c:pt>
                <c:pt idx="37">
                  <c:v>0.13128000000000001</c:v>
                </c:pt>
                <c:pt idx="38">
                  <c:v>0.13091700000000001</c:v>
                </c:pt>
                <c:pt idx="39">
                  <c:v>0.13026199999999999</c:v>
                </c:pt>
                <c:pt idx="40">
                  <c:v>0.12981100000000001</c:v>
                </c:pt>
                <c:pt idx="41">
                  <c:v>0.129608</c:v>
                </c:pt>
                <c:pt idx="42">
                  <c:v>0.128911</c:v>
                </c:pt>
                <c:pt idx="43">
                  <c:v>0.12972900000000001</c:v>
                </c:pt>
                <c:pt idx="45">
                  <c:v>0.127223</c:v>
                </c:pt>
                <c:pt idx="46">
                  <c:v>0.12134499999999999</c:v>
                </c:pt>
                <c:pt idx="47">
                  <c:v>0.12322900000000001</c:v>
                </c:pt>
                <c:pt idx="48">
                  <c:v>0.12205100000000001</c:v>
                </c:pt>
                <c:pt idx="49">
                  <c:v>0.122903</c:v>
                </c:pt>
                <c:pt idx="50">
                  <c:v>0.119795</c:v>
                </c:pt>
                <c:pt idx="51">
                  <c:v>0.12141</c:v>
                </c:pt>
                <c:pt idx="52">
                  <c:v>0.1226</c:v>
                </c:pt>
                <c:pt idx="53">
                  <c:v>0.12396799999999999</c:v>
                </c:pt>
                <c:pt idx="54">
                  <c:v>0.124858</c:v>
                </c:pt>
                <c:pt idx="55">
                  <c:v>0.124887</c:v>
                </c:pt>
                <c:pt idx="56">
                  <c:v>0.12667</c:v>
                </c:pt>
                <c:pt idx="57">
                  <c:v>0.12847</c:v>
                </c:pt>
                <c:pt idx="58">
                  <c:v>0.12858800000000001</c:v>
                </c:pt>
                <c:pt idx="59">
                  <c:v>0.12973000000000001</c:v>
                </c:pt>
                <c:pt idx="60">
                  <c:v>0.13155500000000001</c:v>
                </c:pt>
                <c:pt idx="61">
                  <c:v>0.13123899999999999</c:v>
                </c:pt>
                <c:pt idx="62">
                  <c:v>0.13199900000000001</c:v>
                </c:pt>
                <c:pt idx="63">
                  <c:v>0.134051</c:v>
                </c:pt>
                <c:pt idx="64">
                  <c:v>0.13531899999999999</c:v>
                </c:pt>
                <c:pt idx="65">
                  <c:v>0.13685700000000001</c:v>
                </c:pt>
                <c:pt idx="66">
                  <c:v>0.13716900000000001</c:v>
                </c:pt>
                <c:pt idx="67">
                  <c:v>0.13383200000000001</c:v>
                </c:pt>
                <c:pt idx="68">
                  <c:v>0.13458100000000001</c:v>
                </c:pt>
                <c:pt idx="69">
                  <c:v>0.13744500000000001</c:v>
                </c:pt>
                <c:pt idx="70">
                  <c:v>0.138678</c:v>
                </c:pt>
                <c:pt idx="71">
                  <c:v>0.140572</c:v>
                </c:pt>
                <c:pt idx="72">
                  <c:v>0.144042</c:v>
                </c:pt>
                <c:pt idx="73">
                  <c:v>0.14039099999999999</c:v>
                </c:pt>
                <c:pt idx="74">
                  <c:v>0.14332</c:v>
                </c:pt>
                <c:pt idx="75">
                  <c:v>0.145426</c:v>
                </c:pt>
                <c:pt idx="76">
                  <c:v>0.14738200000000001</c:v>
                </c:pt>
                <c:pt idx="77">
                  <c:v>0.145366</c:v>
                </c:pt>
                <c:pt idx="78">
                  <c:v>0.14830099999999999</c:v>
                </c:pt>
                <c:pt idx="79">
                  <c:v>0.14635100000000001</c:v>
                </c:pt>
                <c:pt idx="80">
                  <c:v>0.14710200000000001</c:v>
                </c:pt>
                <c:pt idx="81">
                  <c:v>0.14957200000000001</c:v>
                </c:pt>
                <c:pt idx="82">
                  <c:v>0.15085599999999999</c:v>
                </c:pt>
                <c:pt idx="83">
                  <c:v>0.15167700000000001</c:v>
                </c:pt>
                <c:pt idx="84">
                  <c:v>0.151667</c:v>
                </c:pt>
                <c:pt idx="85">
                  <c:v>0.15240500000000001</c:v>
                </c:pt>
                <c:pt idx="86">
                  <c:v>0.151806</c:v>
                </c:pt>
                <c:pt idx="87">
                  <c:v>0.15015800000000001</c:v>
                </c:pt>
                <c:pt idx="88">
                  <c:v>0.15490899999999999</c:v>
                </c:pt>
                <c:pt idx="89">
                  <c:v>0.15393100000000001</c:v>
                </c:pt>
                <c:pt idx="90">
                  <c:v>0.15373500000000001</c:v>
                </c:pt>
                <c:pt idx="91">
                  <c:v>0.14948800000000001</c:v>
                </c:pt>
                <c:pt idx="92">
                  <c:v>0.146316</c:v>
                </c:pt>
                <c:pt idx="93">
                  <c:v>0.152584</c:v>
                </c:pt>
                <c:pt idx="94">
                  <c:v>0.15156600000000001</c:v>
                </c:pt>
                <c:pt idx="95">
                  <c:v>0.14994099999999999</c:v>
                </c:pt>
                <c:pt idx="96">
                  <c:v>0.148564</c:v>
                </c:pt>
                <c:pt idx="97">
                  <c:v>0.14649000000000001</c:v>
                </c:pt>
                <c:pt idx="98">
                  <c:v>0.15132599999999999</c:v>
                </c:pt>
                <c:pt idx="99">
                  <c:v>0.146005</c:v>
                </c:pt>
                <c:pt idx="100">
                  <c:v>0.145206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9-294F-AE74-9F83044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1394064"/>
        <c:axId val="-374683904"/>
      </c:scatterChart>
      <c:valAx>
        <c:axId val="-48139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683904"/>
        <c:crosses val="autoZero"/>
        <c:crossBetween val="midCat"/>
      </c:valAx>
      <c:valAx>
        <c:axId val="-3746839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1394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0.12795100000000001</c:v>
                </c:pt>
                <c:pt idx="1">
                  <c:v>0.12830800000000001</c:v>
                </c:pt>
                <c:pt idx="3">
                  <c:v>0.13136200000000001</c:v>
                </c:pt>
                <c:pt idx="4">
                  <c:v>0.13278699999999999</c:v>
                </c:pt>
                <c:pt idx="5">
                  <c:v>0.14022599999999999</c:v>
                </c:pt>
                <c:pt idx="6">
                  <c:v>0.15454799999999999</c:v>
                </c:pt>
                <c:pt idx="7">
                  <c:v>0.15811500000000001</c:v>
                </c:pt>
                <c:pt idx="8">
                  <c:v>0.16483400000000001</c:v>
                </c:pt>
                <c:pt idx="9">
                  <c:v>0.18731600000000001</c:v>
                </c:pt>
                <c:pt idx="10">
                  <c:v>0.19517999999999999</c:v>
                </c:pt>
                <c:pt idx="11">
                  <c:v>0.201848</c:v>
                </c:pt>
                <c:pt idx="12">
                  <c:v>0.20577100000000001</c:v>
                </c:pt>
                <c:pt idx="13">
                  <c:v>0.20700499999999999</c:v>
                </c:pt>
                <c:pt idx="14">
                  <c:v>0.208429</c:v>
                </c:pt>
                <c:pt idx="15">
                  <c:v>0.206733</c:v>
                </c:pt>
                <c:pt idx="16">
                  <c:v>0.20524300000000001</c:v>
                </c:pt>
                <c:pt idx="17">
                  <c:v>0.20092599999999999</c:v>
                </c:pt>
                <c:pt idx="18">
                  <c:v>0.19440399999999999</c:v>
                </c:pt>
                <c:pt idx="19">
                  <c:v>0.18317700000000001</c:v>
                </c:pt>
                <c:pt idx="20">
                  <c:v>0.181031</c:v>
                </c:pt>
                <c:pt idx="21">
                  <c:v>0.16710900000000001</c:v>
                </c:pt>
                <c:pt idx="22">
                  <c:v>0.16747200000000001</c:v>
                </c:pt>
                <c:pt idx="23">
                  <c:v>0.15138799999999999</c:v>
                </c:pt>
                <c:pt idx="24">
                  <c:v>0.14790300000000001</c:v>
                </c:pt>
                <c:pt idx="25">
                  <c:v>0.144289</c:v>
                </c:pt>
                <c:pt idx="26">
                  <c:v>0.141232</c:v>
                </c:pt>
                <c:pt idx="27">
                  <c:v>0.13866999999999999</c:v>
                </c:pt>
                <c:pt idx="28">
                  <c:v>0.13986100000000001</c:v>
                </c:pt>
                <c:pt idx="29">
                  <c:v>0.13768900000000001</c:v>
                </c:pt>
                <c:pt idx="30">
                  <c:v>0.13574900000000001</c:v>
                </c:pt>
                <c:pt idx="31">
                  <c:v>0.13487099999999999</c:v>
                </c:pt>
                <c:pt idx="32">
                  <c:v>0.13337099999999999</c:v>
                </c:pt>
                <c:pt idx="33">
                  <c:v>0.13218099999999999</c:v>
                </c:pt>
                <c:pt idx="34">
                  <c:v>0.13106200000000001</c:v>
                </c:pt>
                <c:pt idx="35">
                  <c:v>0.12975</c:v>
                </c:pt>
                <c:pt idx="36">
                  <c:v>0.129191</c:v>
                </c:pt>
                <c:pt idx="37">
                  <c:v>0.133573</c:v>
                </c:pt>
                <c:pt idx="38">
                  <c:v>0.133158</c:v>
                </c:pt>
                <c:pt idx="39">
                  <c:v>0.13269300000000001</c:v>
                </c:pt>
                <c:pt idx="40">
                  <c:v>0.13209399999999999</c:v>
                </c:pt>
                <c:pt idx="41">
                  <c:v>0.13189799999999999</c:v>
                </c:pt>
                <c:pt idx="42">
                  <c:v>0.13150100000000001</c:v>
                </c:pt>
                <c:pt idx="43">
                  <c:v>0.13207199999999999</c:v>
                </c:pt>
                <c:pt idx="45">
                  <c:v>0.13025999999999999</c:v>
                </c:pt>
                <c:pt idx="46">
                  <c:v>0.12460400000000001</c:v>
                </c:pt>
                <c:pt idx="47">
                  <c:v>0.12624099999999999</c:v>
                </c:pt>
                <c:pt idx="48">
                  <c:v>0.12543399999999999</c:v>
                </c:pt>
                <c:pt idx="49">
                  <c:v>0.12626100000000001</c:v>
                </c:pt>
                <c:pt idx="50">
                  <c:v>0.12422900000000001</c:v>
                </c:pt>
                <c:pt idx="51">
                  <c:v>0.125948</c:v>
                </c:pt>
                <c:pt idx="52">
                  <c:v>0.12735299999999999</c:v>
                </c:pt>
                <c:pt idx="53">
                  <c:v>0.129464</c:v>
                </c:pt>
                <c:pt idx="54">
                  <c:v>0.13117999999999999</c:v>
                </c:pt>
                <c:pt idx="55">
                  <c:v>0.131884</c:v>
                </c:pt>
                <c:pt idx="56">
                  <c:v>0.133655</c:v>
                </c:pt>
                <c:pt idx="57">
                  <c:v>0.13613500000000001</c:v>
                </c:pt>
                <c:pt idx="58">
                  <c:v>0.13633799999999999</c:v>
                </c:pt>
                <c:pt idx="59">
                  <c:v>0.138709</c:v>
                </c:pt>
                <c:pt idx="60">
                  <c:v>0.14088500000000001</c:v>
                </c:pt>
                <c:pt idx="61">
                  <c:v>0.14079</c:v>
                </c:pt>
                <c:pt idx="62">
                  <c:v>0.14199400000000001</c:v>
                </c:pt>
                <c:pt idx="63">
                  <c:v>0.14400499999999999</c:v>
                </c:pt>
                <c:pt idx="64">
                  <c:v>0.14547299999999999</c:v>
                </c:pt>
                <c:pt idx="65">
                  <c:v>0.14724699999999999</c:v>
                </c:pt>
                <c:pt idx="66">
                  <c:v>0.14657899999999999</c:v>
                </c:pt>
                <c:pt idx="67">
                  <c:v>0.14304900000000001</c:v>
                </c:pt>
                <c:pt idx="68">
                  <c:v>0.14396400000000001</c:v>
                </c:pt>
                <c:pt idx="69">
                  <c:v>0.14710300000000001</c:v>
                </c:pt>
                <c:pt idx="70">
                  <c:v>0.147454</c:v>
                </c:pt>
                <c:pt idx="71">
                  <c:v>0.14973700000000001</c:v>
                </c:pt>
                <c:pt idx="72">
                  <c:v>0.15232599999999999</c:v>
                </c:pt>
                <c:pt idx="73">
                  <c:v>0.148976</c:v>
                </c:pt>
                <c:pt idx="74">
                  <c:v>0.15215300000000001</c:v>
                </c:pt>
                <c:pt idx="75">
                  <c:v>0.15420600000000001</c:v>
                </c:pt>
                <c:pt idx="76">
                  <c:v>0.15900400000000001</c:v>
                </c:pt>
                <c:pt idx="77">
                  <c:v>0.159079</c:v>
                </c:pt>
                <c:pt idx="78">
                  <c:v>0.16326099999999999</c:v>
                </c:pt>
                <c:pt idx="79">
                  <c:v>0.16162099999999999</c:v>
                </c:pt>
                <c:pt idx="80">
                  <c:v>0.162688</c:v>
                </c:pt>
                <c:pt idx="81">
                  <c:v>0.165274</c:v>
                </c:pt>
                <c:pt idx="82">
                  <c:v>0.16602700000000001</c:v>
                </c:pt>
                <c:pt idx="83">
                  <c:v>0.16665099999999999</c:v>
                </c:pt>
                <c:pt idx="84">
                  <c:v>0.165661</c:v>
                </c:pt>
                <c:pt idx="85">
                  <c:v>0.16598499999999999</c:v>
                </c:pt>
                <c:pt idx="86">
                  <c:v>0.16603899999999999</c:v>
                </c:pt>
                <c:pt idx="87">
                  <c:v>0.163468</c:v>
                </c:pt>
                <c:pt idx="88">
                  <c:v>0.168408</c:v>
                </c:pt>
                <c:pt idx="89">
                  <c:v>0.16659099999999999</c:v>
                </c:pt>
                <c:pt idx="90">
                  <c:v>0.16697600000000001</c:v>
                </c:pt>
                <c:pt idx="91">
                  <c:v>0.161828</c:v>
                </c:pt>
                <c:pt idx="92">
                  <c:v>0.15908600000000001</c:v>
                </c:pt>
                <c:pt idx="93">
                  <c:v>0.16639200000000001</c:v>
                </c:pt>
                <c:pt idx="94">
                  <c:v>0.16516400000000001</c:v>
                </c:pt>
                <c:pt idx="95">
                  <c:v>0.16402700000000001</c:v>
                </c:pt>
                <c:pt idx="96">
                  <c:v>0.16270200000000001</c:v>
                </c:pt>
                <c:pt idx="97">
                  <c:v>0.16122900000000001</c:v>
                </c:pt>
                <c:pt idx="98">
                  <c:v>0.16574700000000001</c:v>
                </c:pt>
                <c:pt idx="99">
                  <c:v>0.16064700000000001</c:v>
                </c:pt>
                <c:pt idx="100">
                  <c:v>0.16020799999999999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C-6D4E-8E45-868071CF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396976"/>
        <c:axId val="-376395200"/>
      </c:scatterChart>
      <c:valAx>
        <c:axId val="-376396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395200"/>
        <c:crosses val="autoZero"/>
        <c:crossBetween val="midCat"/>
      </c:valAx>
      <c:valAx>
        <c:axId val="-376395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396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34.35</c:v>
                </c:pt>
                <c:pt idx="3">
                  <c:v>39.35</c:v>
                </c:pt>
                <c:pt idx="4">
                  <c:v>41.35</c:v>
                </c:pt>
                <c:pt idx="5">
                  <c:v>43.35</c:v>
                </c:pt>
                <c:pt idx="6">
                  <c:v>45.83</c:v>
                </c:pt>
                <c:pt idx="7">
                  <c:v>48.63</c:v>
                </c:pt>
                <c:pt idx="8">
                  <c:v>50.63</c:v>
                </c:pt>
                <c:pt idx="9">
                  <c:v>55.63</c:v>
                </c:pt>
                <c:pt idx="10">
                  <c:v>60.63</c:v>
                </c:pt>
                <c:pt idx="11">
                  <c:v>65.63</c:v>
                </c:pt>
                <c:pt idx="12">
                  <c:v>70.63</c:v>
                </c:pt>
                <c:pt idx="13">
                  <c:v>75.63</c:v>
                </c:pt>
                <c:pt idx="14">
                  <c:v>80.63</c:v>
                </c:pt>
                <c:pt idx="15">
                  <c:v>85.63</c:v>
                </c:pt>
                <c:pt idx="16">
                  <c:v>90.63</c:v>
                </c:pt>
                <c:pt idx="17">
                  <c:v>95.63</c:v>
                </c:pt>
                <c:pt idx="18">
                  <c:v>105.63</c:v>
                </c:pt>
                <c:pt idx="19">
                  <c:v>115.63</c:v>
                </c:pt>
                <c:pt idx="20">
                  <c:v>125.63</c:v>
                </c:pt>
                <c:pt idx="21">
                  <c:v>135.63</c:v>
                </c:pt>
                <c:pt idx="22">
                  <c:v>145.63</c:v>
                </c:pt>
                <c:pt idx="23">
                  <c:v>155.63</c:v>
                </c:pt>
                <c:pt idx="24">
                  <c:v>165.63</c:v>
                </c:pt>
                <c:pt idx="25">
                  <c:v>175.63</c:v>
                </c:pt>
                <c:pt idx="26">
                  <c:v>185.63</c:v>
                </c:pt>
                <c:pt idx="27">
                  <c:v>195.63</c:v>
                </c:pt>
                <c:pt idx="28">
                  <c:v>205.63</c:v>
                </c:pt>
                <c:pt idx="29">
                  <c:v>215.63</c:v>
                </c:pt>
                <c:pt idx="30">
                  <c:v>225.63</c:v>
                </c:pt>
                <c:pt idx="31">
                  <c:v>235.63</c:v>
                </c:pt>
                <c:pt idx="32">
                  <c:v>245.63</c:v>
                </c:pt>
                <c:pt idx="33">
                  <c:v>255.63</c:v>
                </c:pt>
                <c:pt idx="34">
                  <c:v>265.63</c:v>
                </c:pt>
                <c:pt idx="35">
                  <c:v>275.63</c:v>
                </c:pt>
                <c:pt idx="36">
                  <c:v>285.63</c:v>
                </c:pt>
                <c:pt idx="37">
                  <c:v>295.63</c:v>
                </c:pt>
                <c:pt idx="38">
                  <c:v>305.63</c:v>
                </c:pt>
                <c:pt idx="39">
                  <c:v>315.63</c:v>
                </c:pt>
                <c:pt idx="40">
                  <c:v>325.63</c:v>
                </c:pt>
                <c:pt idx="41">
                  <c:v>335.63</c:v>
                </c:pt>
                <c:pt idx="42">
                  <c:v>345.63</c:v>
                </c:pt>
                <c:pt idx="43">
                  <c:v>355.63</c:v>
                </c:pt>
                <c:pt idx="44">
                  <c:v>360.9</c:v>
                </c:pt>
                <c:pt idx="45">
                  <c:v>365.63</c:v>
                </c:pt>
                <c:pt idx="46">
                  <c:v>370.63</c:v>
                </c:pt>
                <c:pt idx="47">
                  <c:v>375.63</c:v>
                </c:pt>
                <c:pt idx="48">
                  <c:v>380.63</c:v>
                </c:pt>
                <c:pt idx="49">
                  <c:v>385.63</c:v>
                </c:pt>
                <c:pt idx="50">
                  <c:v>395.63</c:v>
                </c:pt>
                <c:pt idx="51">
                  <c:v>405.63</c:v>
                </c:pt>
                <c:pt idx="52">
                  <c:v>415.63</c:v>
                </c:pt>
                <c:pt idx="53">
                  <c:v>425.63</c:v>
                </c:pt>
                <c:pt idx="54">
                  <c:v>435.63</c:v>
                </c:pt>
                <c:pt idx="55">
                  <c:v>445.63</c:v>
                </c:pt>
                <c:pt idx="56">
                  <c:v>455.63</c:v>
                </c:pt>
                <c:pt idx="57">
                  <c:v>465.63</c:v>
                </c:pt>
                <c:pt idx="58">
                  <c:v>475.63</c:v>
                </c:pt>
                <c:pt idx="59">
                  <c:v>485.63</c:v>
                </c:pt>
                <c:pt idx="60">
                  <c:v>495.63</c:v>
                </c:pt>
                <c:pt idx="61">
                  <c:v>505.63</c:v>
                </c:pt>
                <c:pt idx="62">
                  <c:v>515.63</c:v>
                </c:pt>
                <c:pt idx="63">
                  <c:v>525.63</c:v>
                </c:pt>
                <c:pt idx="64">
                  <c:v>535.63</c:v>
                </c:pt>
                <c:pt idx="65">
                  <c:v>545.63</c:v>
                </c:pt>
                <c:pt idx="66">
                  <c:v>555.63</c:v>
                </c:pt>
                <c:pt idx="67">
                  <c:v>565.63</c:v>
                </c:pt>
                <c:pt idx="68">
                  <c:v>575.63</c:v>
                </c:pt>
                <c:pt idx="69">
                  <c:v>585.63</c:v>
                </c:pt>
                <c:pt idx="70">
                  <c:v>595.63</c:v>
                </c:pt>
                <c:pt idx="71">
                  <c:v>605.63</c:v>
                </c:pt>
                <c:pt idx="72">
                  <c:v>615.63</c:v>
                </c:pt>
                <c:pt idx="73">
                  <c:v>625.63</c:v>
                </c:pt>
                <c:pt idx="74">
                  <c:v>635.63</c:v>
                </c:pt>
                <c:pt idx="75">
                  <c:v>645.63</c:v>
                </c:pt>
                <c:pt idx="76">
                  <c:v>655.63</c:v>
                </c:pt>
                <c:pt idx="77">
                  <c:v>665.63</c:v>
                </c:pt>
                <c:pt idx="78">
                  <c:v>675.63</c:v>
                </c:pt>
                <c:pt idx="79">
                  <c:v>685.63</c:v>
                </c:pt>
                <c:pt idx="80">
                  <c:v>695.63</c:v>
                </c:pt>
                <c:pt idx="81">
                  <c:v>705.63</c:v>
                </c:pt>
                <c:pt idx="82">
                  <c:v>715.63</c:v>
                </c:pt>
                <c:pt idx="83">
                  <c:v>725.63</c:v>
                </c:pt>
                <c:pt idx="84">
                  <c:v>735.63</c:v>
                </c:pt>
                <c:pt idx="85">
                  <c:v>745.63</c:v>
                </c:pt>
                <c:pt idx="86">
                  <c:v>755.63</c:v>
                </c:pt>
                <c:pt idx="87">
                  <c:v>765.63</c:v>
                </c:pt>
                <c:pt idx="88">
                  <c:v>775.63</c:v>
                </c:pt>
                <c:pt idx="89">
                  <c:v>785.63</c:v>
                </c:pt>
                <c:pt idx="90">
                  <c:v>795.63</c:v>
                </c:pt>
                <c:pt idx="91">
                  <c:v>805.63</c:v>
                </c:pt>
                <c:pt idx="92">
                  <c:v>815.63</c:v>
                </c:pt>
                <c:pt idx="93">
                  <c:v>825.63</c:v>
                </c:pt>
                <c:pt idx="94">
                  <c:v>835.63</c:v>
                </c:pt>
                <c:pt idx="95">
                  <c:v>845.63</c:v>
                </c:pt>
                <c:pt idx="96">
                  <c:v>855.63</c:v>
                </c:pt>
                <c:pt idx="97">
                  <c:v>865.63</c:v>
                </c:pt>
                <c:pt idx="98">
                  <c:v>875.63</c:v>
                </c:pt>
                <c:pt idx="99">
                  <c:v>885.63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0.124392</c:v>
                </c:pt>
                <c:pt idx="1">
                  <c:v>0.12542200000000001</c:v>
                </c:pt>
                <c:pt idx="3">
                  <c:v>0.12734899999999999</c:v>
                </c:pt>
                <c:pt idx="4">
                  <c:v>0.12898899999999999</c:v>
                </c:pt>
                <c:pt idx="5">
                  <c:v>0.135713</c:v>
                </c:pt>
                <c:pt idx="6">
                  <c:v>0.148341</c:v>
                </c:pt>
                <c:pt idx="7">
                  <c:v>0.151592</c:v>
                </c:pt>
                <c:pt idx="8">
                  <c:v>0.157084</c:v>
                </c:pt>
                <c:pt idx="9">
                  <c:v>0.174485</c:v>
                </c:pt>
                <c:pt idx="10">
                  <c:v>0.179368</c:v>
                </c:pt>
                <c:pt idx="11">
                  <c:v>0.18454499999999999</c:v>
                </c:pt>
                <c:pt idx="12">
                  <c:v>0.18764500000000001</c:v>
                </c:pt>
                <c:pt idx="13">
                  <c:v>0.188635</c:v>
                </c:pt>
                <c:pt idx="14">
                  <c:v>0.190301</c:v>
                </c:pt>
                <c:pt idx="15">
                  <c:v>0.18879499999999999</c:v>
                </c:pt>
                <c:pt idx="16">
                  <c:v>0.18826899999999999</c:v>
                </c:pt>
                <c:pt idx="17">
                  <c:v>0.184891</c:v>
                </c:pt>
                <c:pt idx="18">
                  <c:v>0.18093000000000001</c:v>
                </c:pt>
                <c:pt idx="19">
                  <c:v>0.172955</c:v>
                </c:pt>
                <c:pt idx="20">
                  <c:v>0.171821</c:v>
                </c:pt>
                <c:pt idx="21">
                  <c:v>0.15981999999999999</c:v>
                </c:pt>
                <c:pt idx="22">
                  <c:v>0.16131100000000001</c:v>
                </c:pt>
                <c:pt idx="23">
                  <c:v>0.14607899999999999</c:v>
                </c:pt>
                <c:pt idx="24">
                  <c:v>0.14275299999999999</c:v>
                </c:pt>
                <c:pt idx="25">
                  <c:v>0.138985</c:v>
                </c:pt>
                <c:pt idx="26">
                  <c:v>0.13641800000000001</c:v>
                </c:pt>
                <c:pt idx="27">
                  <c:v>0.133214</c:v>
                </c:pt>
                <c:pt idx="28">
                  <c:v>0.134798</c:v>
                </c:pt>
                <c:pt idx="29">
                  <c:v>0.13267699999999999</c:v>
                </c:pt>
                <c:pt idx="30">
                  <c:v>0.131273</c:v>
                </c:pt>
                <c:pt idx="31">
                  <c:v>0.129636</c:v>
                </c:pt>
                <c:pt idx="32">
                  <c:v>0.12801599999999999</c:v>
                </c:pt>
                <c:pt idx="33">
                  <c:v>0.12723499999999999</c:v>
                </c:pt>
                <c:pt idx="34">
                  <c:v>0.125692</c:v>
                </c:pt>
                <c:pt idx="35">
                  <c:v>0.124697</c:v>
                </c:pt>
                <c:pt idx="36">
                  <c:v>0.124276</c:v>
                </c:pt>
                <c:pt idx="37">
                  <c:v>0.128112</c:v>
                </c:pt>
                <c:pt idx="38">
                  <c:v>0.127995</c:v>
                </c:pt>
                <c:pt idx="39">
                  <c:v>0.12745999999999999</c:v>
                </c:pt>
                <c:pt idx="40">
                  <c:v>0.12692800000000001</c:v>
                </c:pt>
                <c:pt idx="41">
                  <c:v>0.126829</c:v>
                </c:pt>
                <c:pt idx="42">
                  <c:v>0.12667700000000001</c:v>
                </c:pt>
                <c:pt idx="43">
                  <c:v>0.12687000000000001</c:v>
                </c:pt>
                <c:pt idx="45">
                  <c:v>0.12417</c:v>
                </c:pt>
                <c:pt idx="46">
                  <c:v>0.11869</c:v>
                </c:pt>
                <c:pt idx="47">
                  <c:v>0.11981799999999999</c:v>
                </c:pt>
                <c:pt idx="48">
                  <c:v>0.118338</c:v>
                </c:pt>
                <c:pt idx="49">
                  <c:v>0.11992999999999999</c:v>
                </c:pt>
                <c:pt idx="50">
                  <c:v>0.11743000000000001</c:v>
                </c:pt>
                <c:pt idx="51">
                  <c:v>0.119149</c:v>
                </c:pt>
                <c:pt idx="52">
                  <c:v>0.120228</c:v>
                </c:pt>
                <c:pt idx="53">
                  <c:v>0.121765</c:v>
                </c:pt>
                <c:pt idx="54">
                  <c:v>0.12349400000000001</c:v>
                </c:pt>
                <c:pt idx="55">
                  <c:v>0.12367300000000001</c:v>
                </c:pt>
                <c:pt idx="56">
                  <c:v>0.125634</c:v>
                </c:pt>
                <c:pt idx="57">
                  <c:v>0.12706600000000001</c:v>
                </c:pt>
                <c:pt idx="58">
                  <c:v>0.12764700000000001</c:v>
                </c:pt>
                <c:pt idx="59">
                  <c:v>0.12940499999999999</c:v>
                </c:pt>
                <c:pt idx="60">
                  <c:v>0.13097</c:v>
                </c:pt>
                <c:pt idx="61">
                  <c:v>0.131027</c:v>
                </c:pt>
                <c:pt idx="62">
                  <c:v>0.13216900000000001</c:v>
                </c:pt>
                <c:pt idx="63">
                  <c:v>0.13351199999999999</c:v>
                </c:pt>
                <c:pt idx="64">
                  <c:v>0.134103</c:v>
                </c:pt>
                <c:pt idx="65">
                  <c:v>0.136211</c:v>
                </c:pt>
                <c:pt idx="66">
                  <c:v>0.13553499999999999</c:v>
                </c:pt>
                <c:pt idx="67">
                  <c:v>0.13316600000000001</c:v>
                </c:pt>
                <c:pt idx="68">
                  <c:v>0.134273</c:v>
                </c:pt>
                <c:pt idx="69">
                  <c:v>0.136516</c:v>
                </c:pt>
                <c:pt idx="70">
                  <c:v>0.13729</c:v>
                </c:pt>
                <c:pt idx="71">
                  <c:v>0.13880600000000001</c:v>
                </c:pt>
                <c:pt idx="72">
                  <c:v>0.14163899999999999</c:v>
                </c:pt>
                <c:pt idx="73">
                  <c:v>0.13802200000000001</c:v>
                </c:pt>
                <c:pt idx="74">
                  <c:v>0.140516</c:v>
                </c:pt>
                <c:pt idx="75">
                  <c:v>0.141431</c:v>
                </c:pt>
                <c:pt idx="76">
                  <c:v>0.143097</c:v>
                </c:pt>
                <c:pt idx="77">
                  <c:v>0.141455</c:v>
                </c:pt>
                <c:pt idx="78">
                  <c:v>0.143677</c:v>
                </c:pt>
                <c:pt idx="79">
                  <c:v>0.14174700000000001</c:v>
                </c:pt>
                <c:pt idx="80">
                  <c:v>0.14243500000000001</c:v>
                </c:pt>
                <c:pt idx="81">
                  <c:v>0.14463899999999999</c:v>
                </c:pt>
                <c:pt idx="82">
                  <c:v>0.14552499999999999</c:v>
                </c:pt>
                <c:pt idx="83">
                  <c:v>0.14619099999999999</c:v>
                </c:pt>
                <c:pt idx="84">
                  <c:v>0.14666299999999999</c:v>
                </c:pt>
                <c:pt idx="85">
                  <c:v>0.14669099999999999</c:v>
                </c:pt>
                <c:pt idx="86">
                  <c:v>0.14604200000000001</c:v>
                </c:pt>
                <c:pt idx="87">
                  <c:v>0.144398</c:v>
                </c:pt>
                <c:pt idx="88">
                  <c:v>0.149475</c:v>
                </c:pt>
                <c:pt idx="89">
                  <c:v>0.148842</c:v>
                </c:pt>
                <c:pt idx="90">
                  <c:v>0.14879000000000001</c:v>
                </c:pt>
                <c:pt idx="91">
                  <c:v>0.14405100000000001</c:v>
                </c:pt>
                <c:pt idx="92">
                  <c:v>0.14218600000000001</c:v>
                </c:pt>
                <c:pt idx="93">
                  <c:v>0.14842900000000001</c:v>
                </c:pt>
                <c:pt idx="94">
                  <c:v>0.146979</c:v>
                </c:pt>
                <c:pt idx="95">
                  <c:v>0.14607899999999999</c:v>
                </c:pt>
                <c:pt idx="96">
                  <c:v>0.145566</c:v>
                </c:pt>
                <c:pt idx="97">
                  <c:v>0.14339299999999999</c:v>
                </c:pt>
                <c:pt idx="98">
                  <c:v>0.147427</c:v>
                </c:pt>
                <c:pt idx="99">
                  <c:v>0.14355399999999999</c:v>
                </c:pt>
                <c:pt idx="100">
                  <c:v>0.142817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0-624F-814A-F004CC40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380464"/>
        <c:axId val="-621195440"/>
      </c:scatterChart>
      <c:valAx>
        <c:axId val="-37638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21195440"/>
        <c:crosses val="autoZero"/>
        <c:crossBetween val="midCat"/>
      </c:valAx>
      <c:valAx>
        <c:axId val="-621195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380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5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53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61"/>
  <sheetViews>
    <sheetView tabSelected="1" topLeftCell="CS1" workbookViewId="0">
      <selection activeCell="DH2" sqref="DH2"/>
    </sheetView>
  </sheetViews>
  <sheetFormatPr defaultColWidth="11" defaultRowHeight="15.5" x14ac:dyDescent="0.35"/>
  <sheetData>
    <row r="1" spans="1:1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</row>
    <row r="2" spans="1:112" x14ac:dyDescent="0.35">
      <c r="A2">
        <v>0.42</v>
      </c>
      <c r="B2">
        <v>0</v>
      </c>
      <c r="C2">
        <v>0</v>
      </c>
      <c r="D2">
        <v>0</v>
      </c>
      <c r="E2">
        <v>28.495802000000001</v>
      </c>
      <c r="F2">
        <v>281.21195299999999</v>
      </c>
      <c r="G2">
        <v>0.102858</v>
      </c>
      <c r="H2">
        <v>16.565452000000001</v>
      </c>
      <c r="I2">
        <v>170.334836</v>
      </c>
      <c r="J2">
        <v>0.105603</v>
      </c>
      <c r="K2">
        <v>38.178507000000003</v>
      </c>
      <c r="L2">
        <v>336.90026</v>
      </c>
      <c r="M2">
        <v>0.114271</v>
      </c>
      <c r="N2">
        <v>29.478992999999999</v>
      </c>
      <c r="O2">
        <v>260.623492</v>
      </c>
      <c r="P2">
        <v>0.116397</v>
      </c>
      <c r="Q2">
        <v>25.269777000000001</v>
      </c>
      <c r="R2">
        <v>215.37224800000001</v>
      </c>
      <c r="S2">
        <v>0.12311999999999999</v>
      </c>
      <c r="T2">
        <v>27.985161000000002</v>
      </c>
      <c r="U2">
        <v>229.320795</v>
      </c>
      <c r="V2">
        <v>0.12565799999999999</v>
      </c>
      <c r="W2">
        <v>29.997910000000001</v>
      </c>
      <c r="X2">
        <v>239.95946699999999</v>
      </c>
      <c r="Y2">
        <v>0.12795100000000001</v>
      </c>
      <c r="Z2">
        <v>33.730977000000003</v>
      </c>
      <c r="AA2">
        <v>275.12091299999997</v>
      </c>
      <c r="AB2">
        <v>0.124392</v>
      </c>
      <c r="AC2">
        <v>35.792183000000001</v>
      </c>
      <c r="AD2">
        <v>293.17732899999999</v>
      </c>
      <c r="AE2">
        <v>0.123125</v>
      </c>
      <c r="AF2">
        <v>32.133302999999998</v>
      </c>
      <c r="AG2">
        <v>252.665423</v>
      </c>
      <c r="AH2">
        <v>0.12948999999999999</v>
      </c>
      <c r="AI2">
        <v>33.246056000000003</v>
      </c>
      <c r="AJ2">
        <v>258.80096300000002</v>
      </c>
      <c r="AK2">
        <v>0.13197400000000001</v>
      </c>
      <c r="AL2">
        <v>40.388511999999999</v>
      </c>
      <c r="AM2">
        <v>324.24714399999999</v>
      </c>
      <c r="AN2">
        <v>0.12629599999999999</v>
      </c>
      <c r="AO2">
        <v>30.821003000000001</v>
      </c>
      <c r="AP2">
        <v>240.22367199999999</v>
      </c>
      <c r="AQ2">
        <v>0.13122</v>
      </c>
      <c r="AR2">
        <v>25.732074000000001</v>
      </c>
      <c r="AS2">
        <v>198.503004</v>
      </c>
      <c r="AT2">
        <v>0.13505300000000001</v>
      </c>
      <c r="AU2">
        <v>33.646802999999998</v>
      </c>
      <c r="AV2">
        <v>262.83137499999998</v>
      </c>
      <c r="AW2">
        <v>0.13103799999999999</v>
      </c>
      <c r="AX2">
        <v>36.814765000000001</v>
      </c>
      <c r="AY2">
        <v>256.192048</v>
      </c>
      <c r="AZ2">
        <v>0.14682700000000001</v>
      </c>
      <c r="BA2">
        <v>21.790517000000001</v>
      </c>
      <c r="BB2">
        <v>165.91463400000001</v>
      </c>
      <c r="BC2">
        <v>0.138378</v>
      </c>
      <c r="BD2">
        <v>22.038478000000001</v>
      </c>
      <c r="BE2">
        <v>169.45912999999999</v>
      </c>
      <c r="BF2">
        <v>0.13847699999999999</v>
      </c>
      <c r="BG2">
        <v>31.386413000000001</v>
      </c>
      <c r="BH2">
        <v>251.555001</v>
      </c>
      <c r="BI2">
        <v>0.12787599999999999</v>
      </c>
      <c r="BJ2">
        <v>27.012201000000001</v>
      </c>
      <c r="BK2">
        <v>239.88661300000001</v>
      </c>
      <c r="BL2">
        <v>0.1164</v>
      </c>
      <c r="BM2">
        <v>27.742642</v>
      </c>
      <c r="BN2">
        <v>216.37273300000001</v>
      </c>
      <c r="BO2">
        <v>0.143238</v>
      </c>
      <c r="BP2">
        <v>27.630033999999998</v>
      </c>
      <c r="BQ2">
        <v>227.429044</v>
      </c>
      <c r="BR2">
        <v>0.13267699999999999</v>
      </c>
      <c r="BS2">
        <v>28.903282000000001</v>
      </c>
      <c r="BT2">
        <v>265.57138099999997</v>
      </c>
      <c r="BU2">
        <v>0.111661</v>
      </c>
      <c r="BV2">
        <v>27.295382</v>
      </c>
      <c r="BW2">
        <v>191.37784500000001</v>
      </c>
      <c r="BX2">
        <v>0.153972</v>
      </c>
      <c r="BY2">
        <v>39.291648000000002</v>
      </c>
      <c r="BZ2">
        <v>306.83480700000001</v>
      </c>
      <c r="CA2">
        <v>0.13081699999999999</v>
      </c>
      <c r="CB2">
        <v>32.451346000000001</v>
      </c>
      <c r="CC2">
        <v>271.56967900000001</v>
      </c>
      <c r="CD2">
        <v>0.122847</v>
      </c>
      <c r="CE2">
        <v>26.664314000000001</v>
      </c>
      <c r="CF2">
        <v>219.42024599999999</v>
      </c>
      <c r="CG2">
        <v>0.124152</v>
      </c>
      <c r="CH2">
        <v>35.821696000000003</v>
      </c>
      <c r="CI2">
        <v>285.45989200000002</v>
      </c>
      <c r="CJ2">
        <v>0.128913</v>
      </c>
      <c r="CK2">
        <v>26.568770000000001</v>
      </c>
      <c r="CL2">
        <v>202.13593800000001</v>
      </c>
      <c r="CM2">
        <v>0.13811000000000001</v>
      </c>
      <c r="CN2">
        <v>30.315425000000001</v>
      </c>
      <c r="CO2">
        <v>237.017607</v>
      </c>
      <c r="CP2">
        <v>0.13249900000000001</v>
      </c>
      <c r="CQ2">
        <v>26.465865999999998</v>
      </c>
      <c r="CR2">
        <v>203.50721799999999</v>
      </c>
      <c r="CS2">
        <v>0.13567499999999999</v>
      </c>
      <c r="CT2">
        <v>33.122016000000002</v>
      </c>
      <c r="CU2">
        <v>272.64831299999997</v>
      </c>
      <c r="CV2">
        <v>0.124429</v>
      </c>
      <c r="CW2">
        <v>24.061934000000001</v>
      </c>
      <c r="CX2">
        <v>199.11895899999999</v>
      </c>
      <c r="CY2">
        <v>0.124304</v>
      </c>
      <c r="CZ2">
        <v>32.413882000000001</v>
      </c>
      <c r="DA2">
        <v>258.92007000000001</v>
      </c>
      <c r="DB2">
        <v>0.13250799999999999</v>
      </c>
      <c r="DC2">
        <v>34.388992000000002</v>
      </c>
      <c r="DD2">
        <v>249.71879799999999</v>
      </c>
      <c r="DE2">
        <v>0.14330000000000001</v>
      </c>
      <c r="DF2">
        <v>30.498930000000001</v>
      </c>
      <c r="DG2">
        <v>229.547597</v>
      </c>
      <c r="DH2">
        <v>0.13913200000000001</v>
      </c>
    </row>
    <row r="3" spans="1:112" x14ac:dyDescent="0.35">
      <c r="A3">
        <v>30.43</v>
      </c>
      <c r="B3">
        <v>0</v>
      </c>
      <c r="C3">
        <v>0</v>
      </c>
      <c r="D3">
        <v>0</v>
      </c>
      <c r="E3">
        <v>28.073910999999999</v>
      </c>
      <c r="F3">
        <v>277.20596499999999</v>
      </c>
      <c r="G3">
        <v>0.10284699999999999</v>
      </c>
      <c r="H3">
        <v>16.408439999999999</v>
      </c>
      <c r="I3">
        <v>168.32442900000001</v>
      </c>
      <c r="J3">
        <v>0.10628799999999999</v>
      </c>
      <c r="K3">
        <v>37.871810000000004</v>
      </c>
      <c r="L3">
        <v>332.85192599999999</v>
      </c>
      <c r="M3">
        <v>0.114762</v>
      </c>
      <c r="N3">
        <v>29.203128</v>
      </c>
      <c r="O3">
        <v>257.42255999999998</v>
      </c>
      <c r="P3">
        <v>0.11694300000000001</v>
      </c>
      <c r="Q3">
        <v>24.955828</v>
      </c>
      <c r="R3">
        <v>212.702966</v>
      </c>
      <c r="S3">
        <v>0.12339799999999999</v>
      </c>
      <c r="T3">
        <v>27.662527000000001</v>
      </c>
      <c r="U3">
        <v>226.23416800000001</v>
      </c>
      <c r="V3">
        <v>0.12601899999999999</v>
      </c>
      <c r="W3">
        <v>29.548335999999999</v>
      </c>
      <c r="X3">
        <v>236.28466</v>
      </c>
      <c r="Y3">
        <v>0.12830800000000001</v>
      </c>
      <c r="Z3">
        <v>33.377397999999999</v>
      </c>
      <c r="AA3">
        <v>270.45764600000001</v>
      </c>
      <c r="AB3">
        <v>0.12542200000000001</v>
      </c>
      <c r="AC3">
        <v>35.507219999999997</v>
      </c>
      <c r="AD3">
        <v>289.124843</v>
      </c>
      <c r="AE3">
        <v>0.123874</v>
      </c>
      <c r="AF3">
        <v>31.773177</v>
      </c>
      <c r="AG3">
        <v>248.96006399999999</v>
      </c>
      <c r="AH3">
        <v>0.129969</v>
      </c>
      <c r="AI3">
        <v>32.840235</v>
      </c>
      <c r="AJ3">
        <v>254.93892199999999</v>
      </c>
      <c r="AK3">
        <v>0.13239000000000001</v>
      </c>
      <c r="AL3">
        <v>40.044418999999998</v>
      </c>
      <c r="AM3">
        <v>319.695762</v>
      </c>
      <c r="AN3">
        <v>0.12692700000000001</v>
      </c>
      <c r="AO3">
        <v>30.436541999999999</v>
      </c>
      <c r="AP3">
        <v>236.31571199999999</v>
      </c>
      <c r="AQ3">
        <v>0.13178799999999999</v>
      </c>
      <c r="AR3">
        <v>25.227239999999998</v>
      </c>
      <c r="AS3">
        <v>194.821383</v>
      </c>
      <c r="AT3">
        <v>0.13522100000000001</v>
      </c>
      <c r="AU3">
        <v>33.275368999999998</v>
      </c>
      <c r="AV3">
        <v>258.648279</v>
      </c>
      <c r="AW3">
        <v>0.131801</v>
      </c>
      <c r="AX3">
        <v>36.415363999999997</v>
      </c>
      <c r="AY3">
        <v>252.56738999999999</v>
      </c>
      <c r="AZ3">
        <v>0.147562</v>
      </c>
      <c r="BA3">
        <v>21.461703</v>
      </c>
      <c r="BB3">
        <v>162.575017</v>
      </c>
      <c r="BC3">
        <v>0.13920099999999999</v>
      </c>
      <c r="BD3">
        <v>21.669938999999999</v>
      </c>
      <c r="BE3">
        <v>166.48982100000001</v>
      </c>
      <c r="BF3">
        <v>0.13888800000000001</v>
      </c>
      <c r="BG3">
        <v>31.061387</v>
      </c>
      <c r="BH3">
        <v>248.28600299999999</v>
      </c>
      <c r="BI3">
        <v>0.12834599999999999</v>
      </c>
      <c r="BJ3">
        <v>26.768743000000001</v>
      </c>
      <c r="BK3">
        <v>237.68933799999999</v>
      </c>
      <c r="BL3">
        <v>0.116385</v>
      </c>
      <c r="BM3">
        <v>27.366212000000001</v>
      </c>
      <c r="BN3">
        <v>214.26163</v>
      </c>
      <c r="BO3">
        <v>0.14224899999999999</v>
      </c>
      <c r="BP3">
        <v>27.367201000000001</v>
      </c>
      <c r="BQ3">
        <v>225.473525</v>
      </c>
      <c r="BR3">
        <v>0.13230700000000001</v>
      </c>
      <c r="BS3">
        <v>28.779664</v>
      </c>
      <c r="BT3">
        <v>262.56798199999997</v>
      </c>
      <c r="BU3">
        <v>0.112553</v>
      </c>
      <c r="BV3">
        <v>26.955185</v>
      </c>
      <c r="BW3">
        <v>189.29366999999999</v>
      </c>
      <c r="BX3">
        <v>0.15343100000000001</v>
      </c>
      <c r="BY3">
        <v>38.702331000000001</v>
      </c>
      <c r="BZ3">
        <v>302.10650399999997</v>
      </c>
      <c r="CA3">
        <v>0.130801</v>
      </c>
      <c r="CB3">
        <v>32.099384999999998</v>
      </c>
      <c r="CC3">
        <v>268.27654100000001</v>
      </c>
      <c r="CD3">
        <v>0.123138</v>
      </c>
      <c r="CE3">
        <v>26.405360999999999</v>
      </c>
      <c r="CF3">
        <v>216.485692</v>
      </c>
      <c r="CG3">
        <v>0.124676</v>
      </c>
      <c r="CH3">
        <v>35.502994999999999</v>
      </c>
      <c r="CI3">
        <v>281.848974</v>
      </c>
      <c r="CJ3">
        <v>0.12940199999999999</v>
      </c>
      <c r="CK3">
        <v>26.214756000000001</v>
      </c>
      <c r="CL3">
        <v>198.751812</v>
      </c>
      <c r="CM3">
        <v>0.13857900000000001</v>
      </c>
      <c r="CN3">
        <v>30.150815000000001</v>
      </c>
      <c r="CO3">
        <v>233.42871</v>
      </c>
      <c r="CP3">
        <v>0.13364699999999999</v>
      </c>
      <c r="CQ3">
        <v>26.172716000000001</v>
      </c>
      <c r="CR3">
        <v>200.73271399999999</v>
      </c>
      <c r="CS3">
        <v>0.13622200000000001</v>
      </c>
      <c r="CT3">
        <v>33.032142</v>
      </c>
      <c r="CU3">
        <v>269.29601000000002</v>
      </c>
      <c r="CV3">
        <v>0.12568199999999999</v>
      </c>
      <c r="CW3">
        <v>23.673458</v>
      </c>
      <c r="CX3">
        <v>196.37047799999999</v>
      </c>
      <c r="CY3">
        <v>0.124126</v>
      </c>
      <c r="CZ3">
        <v>31.947747</v>
      </c>
      <c r="DA3">
        <v>254.99234899999999</v>
      </c>
      <c r="DB3">
        <v>0.132161</v>
      </c>
      <c r="DC3">
        <v>34.011805000000003</v>
      </c>
      <c r="DD3">
        <v>246.02916200000001</v>
      </c>
      <c r="DE3">
        <v>0.143929</v>
      </c>
      <c r="DF3">
        <v>30.183191999999998</v>
      </c>
      <c r="DG3">
        <v>225.74401800000001</v>
      </c>
      <c r="DH3">
        <v>0.139734</v>
      </c>
    </row>
    <row r="4" spans="1:112" x14ac:dyDescent="0.35">
      <c r="A4">
        <v>34.35</v>
      </c>
    </row>
    <row r="5" spans="1:112" x14ac:dyDescent="0.35">
      <c r="A5">
        <v>39.35</v>
      </c>
      <c r="B5">
        <v>0</v>
      </c>
      <c r="C5">
        <v>0</v>
      </c>
      <c r="D5">
        <v>0</v>
      </c>
      <c r="E5">
        <v>28.314544999999999</v>
      </c>
      <c r="F5">
        <v>273.78879899999998</v>
      </c>
      <c r="G5">
        <v>0.10510899999999999</v>
      </c>
      <c r="H5">
        <v>16.667221000000001</v>
      </c>
      <c r="I5">
        <v>166.269642</v>
      </c>
      <c r="J5">
        <v>0.1096</v>
      </c>
      <c r="K5">
        <v>37.803440000000002</v>
      </c>
      <c r="L5">
        <v>328.74282199999999</v>
      </c>
      <c r="M5">
        <v>0.11611299999999999</v>
      </c>
      <c r="N5">
        <v>29.497989</v>
      </c>
      <c r="O5">
        <v>254.13453699999999</v>
      </c>
      <c r="P5">
        <v>0.12020400000000001</v>
      </c>
      <c r="Q5">
        <v>25.464071000000001</v>
      </c>
      <c r="R5">
        <v>209.430824</v>
      </c>
      <c r="S5">
        <v>0.12909300000000001</v>
      </c>
      <c r="T5">
        <v>27.776644000000001</v>
      </c>
      <c r="U5">
        <v>223.113778</v>
      </c>
      <c r="V5">
        <v>0.12904599999999999</v>
      </c>
      <c r="W5">
        <v>29.785302999999999</v>
      </c>
      <c r="X5">
        <v>233.06567200000001</v>
      </c>
      <c r="Y5">
        <v>0.13136200000000001</v>
      </c>
      <c r="Z5">
        <v>33.326599000000002</v>
      </c>
      <c r="AA5">
        <v>266.82690200000002</v>
      </c>
      <c r="AB5">
        <v>0.12734899999999999</v>
      </c>
      <c r="AC5">
        <v>35.226801000000002</v>
      </c>
      <c r="AD5">
        <v>285.56845600000003</v>
      </c>
      <c r="AE5">
        <v>0.124608</v>
      </c>
      <c r="AF5">
        <v>31.563075000000001</v>
      </c>
      <c r="AG5">
        <v>245.29621900000001</v>
      </c>
      <c r="AH5">
        <v>0.13125700000000001</v>
      </c>
      <c r="AI5">
        <v>32.779561999999999</v>
      </c>
      <c r="AJ5">
        <v>251.22744</v>
      </c>
      <c r="AK5">
        <v>0.13446</v>
      </c>
      <c r="AL5">
        <v>40.357115</v>
      </c>
      <c r="AM5">
        <v>315.55819400000001</v>
      </c>
      <c r="AN5">
        <v>0.13017000000000001</v>
      </c>
      <c r="AO5">
        <v>31.290856999999999</v>
      </c>
      <c r="AP5">
        <v>232.79847000000001</v>
      </c>
      <c r="AQ5">
        <v>0.137965</v>
      </c>
      <c r="AR5">
        <v>26.172073999999999</v>
      </c>
      <c r="AS5">
        <v>191.503231</v>
      </c>
      <c r="AT5">
        <v>0.14347099999999999</v>
      </c>
      <c r="AU5">
        <v>33.571511999999998</v>
      </c>
      <c r="AV5">
        <v>254.124786</v>
      </c>
      <c r="AW5">
        <v>0.135737</v>
      </c>
      <c r="AX5">
        <v>35.743721999999998</v>
      </c>
      <c r="AY5">
        <v>248.735724</v>
      </c>
      <c r="AZ5">
        <v>0.147509</v>
      </c>
      <c r="BA5">
        <v>21.258346</v>
      </c>
      <c r="BB5">
        <v>159.43244999999999</v>
      </c>
      <c r="BC5">
        <v>0.141656</v>
      </c>
      <c r="BD5">
        <v>21.890405999999999</v>
      </c>
      <c r="BE5">
        <v>162.87784600000001</v>
      </c>
      <c r="BF5">
        <v>0.14408699999999999</v>
      </c>
      <c r="BG5">
        <v>31.681169000000001</v>
      </c>
      <c r="BH5">
        <v>244.114429</v>
      </c>
      <c r="BI5">
        <v>0.133691</v>
      </c>
      <c r="BJ5">
        <v>26.709575000000001</v>
      </c>
      <c r="BK5">
        <v>234.76666</v>
      </c>
      <c r="BL5">
        <v>0.118061</v>
      </c>
      <c r="BM5">
        <v>27.621645999999998</v>
      </c>
      <c r="BN5">
        <v>210.580648</v>
      </c>
      <c r="BO5">
        <v>0.14974699999999999</v>
      </c>
      <c r="BP5">
        <v>27.169082</v>
      </c>
      <c r="BQ5">
        <v>220.13772</v>
      </c>
      <c r="BR5">
        <v>0.13747599999999999</v>
      </c>
      <c r="BS5">
        <v>27.994724000000001</v>
      </c>
      <c r="BT5">
        <v>255.58443500000001</v>
      </c>
      <c r="BU5">
        <v>0.11258899999999999</v>
      </c>
      <c r="BV5">
        <v>26.500105000000001</v>
      </c>
      <c r="BW5">
        <v>184.78241800000001</v>
      </c>
      <c r="BX5">
        <v>0.15647800000000001</v>
      </c>
      <c r="BY5">
        <v>38.954892000000001</v>
      </c>
      <c r="BZ5">
        <v>295.621847</v>
      </c>
      <c r="CA5">
        <v>0.13500300000000001</v>
      </c>
      <c r="CB5">
        <v>33.213014999999999</v>
      </c>
      <c r="CC5">
        <v>263.59591599999999</v>
      </c>
      <c r="CD5">
        <v>0.13023599999999999</v>
      </c>
      <c r="CE5">
        <v>27.824864999999999</v>
      </c>
      <c r="CF5">
        <v>213.53446700000001</v>
      </c>
      <c r="CG5">
        <v>0.133324</v>
      </c>
      <c r="CH5">
        <v>36.124445999999999</v>
      </c>
      <c r="CI5">
        <v>276.932637</v>
      </c>
      <c r="CJ5">
        <v>0.134773</v>
      </c>
      <c r="CK5">
        <v>25.922357999999999</v>
      </c>
      <c r="CL5">
        <v>194.14219299999999</v>
      </c>
      <c r="CM5">
        <v>0.14154</v>
      </c>
      <c r="CN5">
        <v>29.424434999999999</v>
      </c>
      <c r="CO5">
        <v>228.96190100000001</v>
      </c>
      <c r="CP5">
        <v>0.13385</v>
      </c>
      <c r="CQ5">
        <v>25.618067</v>
      </c>
      <c r="CR5">
        <v>197.51002399999999</v>
      </c>
      <c r="CS5">
        <v>0.13585800000000001</v>
      </c>
      <c r="CT5">
        <v>31.702473999999999</v>
      </c>
      <c r="CU5">
        <v>263.39477399999998</v>
      </c>
      <c r="CV5">
        <v>0.123685</v>
      </c>
      <c r="CW5">
        <v>22.411404999999998</v>
      </c>
      <c r="CX5">
        <v>190.65603400000001</v>
      </c>
      <c r="CY5">
        <v>0.12164800000000001</v>
      </c>
      <c r="CZ5">
        <v>31.164671999999999</v>
      </c>
      <c r="DA5">
        <v>251.736357</v>
      </c>
      <c r="DB5">
        <v>0.13147</v>
      </c>
      <c r="DC5">
        <v>33.142645000000002</v>
      </c>
      <c r="DD5">
        <v>241.59569500000001</v>
      </c>
      <c r="DE5">
        <v>0.143456</v>
      </c>
      <c r="DF5">
        <v>28.660820000000001</v>
      </c>
      <c r="DG5">
        <v>215.34342799999999</v>
      </c>
      <c r="DH5">
        <v>0.13977000000000001</v>
      </c>
    </row>
    <row r="6" spans="1:112" x14ac:dyDescent="0.35">
      <c r="A6">
        <v>41.35</v>
      </c>
      <c r="B6">
        <v>0</v>
      </c>
      <c r="C6">
        <v>0</v>
      </c>
      <c r="D6">
        <v>0</v>
      </c>
      <c r="E6">
        <v>28.285834999999999</v>
      </c>
      <c r="F6">
        <v>273.28947599999998</v>
      </c>
      <c r="G6">
        <v>0.10521</v>
      </c>
      <c r="H6">
        <v>16.545061</v>
      </c>
      <c r="I6">
        <v>165.841779</v>
      </c>
      <c r="J6">
        <v>0.10991099999999999</v>
      </c>
      <c r="K6">
        <v>37.692739000000003</v>
      </c>
      <c r="L6">
        <v>327.24255399999998</v>
      </c>
      <c r="M6">
        <v>0.11634700000000001</v>
      </c>
      <c r="N6">
        <v>29.331384</v>
      </c>
      <c r="O6">
        <v>252.96507</v>
      </c>
      <c r="P6">
        <v>0.120084</v>
      </c>
      <c r="Q6">
        <v>25.300585999999999</v>
      </c>
      <c r="R6">
        <v>208.16637399999999</v>
      </c>
      <c r="S6">
        <v>0.12931699999999999</v>
      </c>
      <c r="T6">
        <v>27.628947</v>
      </c>
      <c r="U6">
        <v>221.27977999999999</v>
      </c>
      <c r="V6">
        <v>0.12946199999999999</v>
      </c>
      <c r="W6">
        <v>29.723167</v>
      </c>
      <c r="X6">
        <v>230.15107800000001</v>
      </c>
      <c r="Y6">
        <v>0.13278699999999999</v>
      </c>
      <c r="Z6">
        <v>33.302563999999997</v>
      </c>
      <c r="AA6">
        <v>263.13769400000001</v>
      </c>
      <c r="AB6">
        <v>0.12898899999999999</v>
      </c>
      <c r="AC6">
        <v>35.282316000000002</v>
      </c>
      <c r="AD6">
        <v>280.78975100000002</v>
      </c>
      <c r="AE6">
        <v>0.12682499999999999</v>
      </c>
      <c r="AF6">
        <v>31.561315</v>
      </c>
      <c r="AG6">
        <v>242.209948</v>
      </c>
      <c r="AH6">
        <v>0.13284199999999999</v>
      </c>
      <c r="AI6">
        <v>32.749198999999997</v>
      </c>
      <c r="AJ6">
        <v>248.68032099999999</v>
      </c>
      <c r="AK6">
        <v>0.13581499999999999</v>
      </c>
      <c r="AL6">
        <v>40.220635999999999</v>
      </c>
      <c r="AM6">
        <v>312.82484899999997</v>
      </c>
      <c r="AN6">
        <v>0.13075200000000001</v>
      </c>
      <c r="AO6">
        <v>31.068626999999999</v>
      </c>
      <c r="AP6">
        <v>230.93545499999999</v>
      </c>
      <c r="AQ6">
        <v>0.13819500000000001</v>
      </c>
      <c r="AR6">
        <v>26.043278000000001</v>
      </c>
      <c r="AS6">
        <v>189.811924</v>
      </c>
      <c r="AT6">
        <v>0.14397099999999999</v>
      </c>
      <c r="AU6">
        <v>33.485154000000001</v>
      </c>
      <c r="AV6">
        <v>252.03347099999999</v>
      </c>
      <c r="AW6">
        <v>0.136542</v>
      </c>
      <c r="AX6">
        <v>35.695388999999999</v>
      </c>
      <c r="AY6">
        <v>244.984432</v>
      </c>
      <c r="AZ6">
        <v>0.14935699999999999</v>
      </c>
      <c r="BA6">
        <v>21.016856000000001</v>
      </c>
      <c r="BB6">
        <v>157.761844</v>
      </c>
      <c r="BC6">
        <v>0.143314</v>
      </c>
      <c r="BD6">
        <v>21.827387999999999</v>
      </c>
      <c r="BE6">
        <v>161.487574</v>
      </c>
      <c r="BF6">
        <v>0.14480100000000001</v>
      </c>
      <c r="BG6">
        <v>31.582916999999998</v>
      </c>
      <c r="BH6">
        <v>243.472804</v>
      </c>
      <c r="BI6">
        <v>0.13361799999999999</v>
      </c>
      <c r="BJ6">
        <v>26.512225999999998</v>
      </c>
      <c r="BK6">
        <v>234.45318</v>
      </c>
      <c r="BL6">
        <v>0.117298</v>
      </c>
      <c r="BM6">
        <v>27.435366999999999</v>
      </c>
      <c r="BN6">
        <v>210.131415</v>
      </c>
      <c r="BO6">
        <v>0.14832899999999999</v>
      </c>
      <c r="BP6">
        <v>27.10613</v>
      </c>
      <c r="BQ6">
        <v>219.60758200000001</v>
      </c>
      <c r="BR6">
        <v>0.13719500000000001</v>
      </c>
      <c r="BS6">
        <v>27.761500999999999</v>
      </c>
      <c r="BT6">
        <v>255.66807800000001</v>
      </c>
      <c r="BU6">
        <v>0.111762</v>
      </c>
      <c r="BV6">
        <v>26.279336000000001</v>
      </c>
      <c r="BW6">
        <v>183.31712899999999</v>
      </c>
      <c r="BX6">
        <v>0.15714</v>
      </c>
      <c r="BY6">
        <v>38.904161000000002</v>
      </c>
      <c r="BZ6">
        <v>294.16729299999997</v>
      </c>
      <c r="CA6">
        <v>0.13542000000000001</v>
      </c>
      <c r="CB6">
        <v>33.07011</v>
      </c>
      <c r="CC6">
        <v>262.41533099999998</v>
      </c>
      <c r="CD6">
        <v>0.13041</v>
      </c>
      <c r="CE6">
        <v>27.639074999999998</v>
      </c>
      <c r="CF6">
        <v>212.434527</v>
      </c>
      <c r="CG6">
        <v>0.13316</v>
      </c>
      <c r="CH6">
        <v>36.070332999999998</v>
      </c>
      <c r="CI6">
        <v>275.06768</v>
      </c>
      <c r="CJ6">
        <v>0.13544900000000001</v>
      </c>
      <c r="CK6">
        <v>25.831367</v>
      </c>
      <c r="CL6">
        <v>192.59783400000001</v>
      </c>
      <c r="CM6">
        <v>0.142126</v>
      </c>
      <c r="CN6">
        <v>29.318646999999999</v>
      </c>
      <c r="CO6">
        <v>227.187376</v>
      </c>
      <c r="CP6">
        <v>0.13414599999999999</v>
      </c>
      <c r="CQ6">
        <v>25.612105</v>
      </c>
      <c r="CR6">
        <v>195.304956</v>
      </c>
      <c r="CS6">
        <v>0.137656</v>
      </c>
      <c r="CT6">
        <v>31.584620000000001</v>
      </c>
      <c r="CU6">
        <v>262.199995</v>
      </c>
      <c r="CV6">
        <v>0.124025</v>
      </c>
      <c r="CW6">
        <v>22.264944</v>
      </c>
      <c r="CX6">
        <v>189.61001899999999</v>
      </c>
      <c r="CY6">
        <v>0.121452</v>
      </c>
      <c r="CZ6">
        <v>31.114853</v>
      </c>
      <c r="DA6">
        <v>249.33171999999999</v>
      </c>
      <c r="DB6">
        <v>0.132989</v>
      </c>
      <c r="DC6">
        <v>33.327240000000003</v>
      </c>
      <c r="DD6">
        <v>238.984106</v>
      </c>
      <c r="DE6">
        <v>0.145735</v>
      </c>
      <c r="DF6">
        <v>28.734258000000001</v>
      </c>
      <c r="DG6">
        <v>211.740419</v>
      </c>
      <c r="DH6">
        <v>0.14283599999999999</v>
      </c>
    </row>
    <row r="7" spans="1:112" x14ac:dyDescent="0.35">
      <c r="A7">
        <v>43.35</v>
      </c>
      <c r="B7">
        <v>0</v>
      </c>
      <c r="C7">
        <v>0</v>
      </c>
      <c r="D7">
        <v>0</v>
      </c>
      <c r="E7">
        <v>28.370550000000001</v>
      </c>
      <c r="F7">
        <v>270.79517900000002</v>
      </c>
      <c r="G7">
        <v>0.106548</v>
      </c>
      <c r="H7">
        <v>16.536833000000001</v>
      </c>
      <c r="I7">
        <v>165.19183200000001</v>
      </c>
      <c r="J7">
        <v>0.10954800000000001</v>
      </c>
      <c r="K7">
        <v>37.833886</v>
      </c>
      <c r="L7">
        <v>323.28265299999998</v>
      </c>
      <c r="M7">
        <v>0.118201</v>
      </c>
      <c r="N7">
        <v>29.491074000000001</v>
      </c>
      <c r="O7">
        <v>248.30773199999999</v>
      </c>
      <c r="P7">
        <v>0.123182</v>
      </c>
      <c r="Q7">
        <v>25.535150000000002</v>
      </c>
      <c r="R7">
        <v>203.99374800000001</v>
      </c>
      <c r="S7">
        <v>0.13304299999999999</v>
      </c>
      <c r="T7">
        <v>27.959751000000001</v>
      </c>
      <c r="U7">
        <v>215.86870099999999</v>
      </c>
      <c r="V7">
        <v>0.13401199999999999</v>
      </c>
      <c r="W7">
        <v>30.255886</v>
      </c>
      <c r="X7">
        <v>222.22560300000001</v>
      </c>
      <c r="Y7">
        <v>0.14022599999999999</v>
      </c>
      <c r="Z7">
        <v>33.900956999999998</v>
      </c>
      <c r="AA7">
        <v>254.425209</v>
      </c>
      <c r="AB7">
        <v>0.135713</v>
      </c>
      <c r="AC7">
        <v>35.986355000000003</v>
      </c>
      <c r="AD7">
        <v>270.893055</v>
      </c>
      <c r="AE7">
        <v>0.13403699999999999</v>
      </c>
      <c r="AF7">
        <v>31.909804999999999</v>
      </c>
      <c r="AG7">
        <v>235.34091799999999</v>
      </c>
      <c r="AH7">
        <v>0.138159</v>
      </c>
      <c r="AI7">
        <v>33.187370999999999</v>
      </c>
      <c r="AJ7">
        <v>242.347542</v>
      </c>
      <c r="AK7">
        <v>0.141067</v>
      </c>
      <c r="AL7">
        <v>40.763190000000002</v>
      </c>
      <c r="AM7">
        <v>305.41406999999998</v>
      </c>
      <c r="AN7">
        <v>0.13567299999999999</v>
      </c>
      <c r="AO7">
        <v>31.402595000000002</v>
      </c>
      <c r="AP7">
        <v>225.24310199999999</v>
      </c>
      <c r="AQ7">
        <v>0.14312900000000001</v>
      </c>
      <c r="AR7">
        <v>26.2958</v>
      </c>
      <c r="AS7">
        <v>185.60736</v>
      </c>
      <c r="AT7">
        <v>0.148234</v>
      </c>
      <c r="AU7">
        <v>33.897424000000001</v>
      </c>
      <c r="AV7">
        <v>246.25003899999999</v>
      </c>
      <c r="AW7">
        <v>0.14135</v>
      </c>
      <c r="AX7">
        <v>36.298901000000001</v>
      </c>
      <c r="AY7">
        <v>234.62571199999999</v>
      </c>
      <c r="AZ7">
        <v>0.15800900000000001</v>
      </c>
      <c r="BA7">
        <v>21.368615999999999</v>
      </c>
      <c r="BB7">
        <v>154.882408</v>
      </c>
      <c r="BC7">
        <v>0.148122</v>
      </c>
      <c r="BD7">
        <v>22.010162000000001</v>
      </c>
      <c r="BE7">
        <v>158.021637</v>
      </c>
      <c r="BF7">
        <v>0.149038</v>
      </c>
      <c r="BG7">
        <v>31.760956</v>
      </c>
      <c r="BH7">
        <v>240.52324200000001</v>
      </c>
      <c r="BI7">
        <v>0.13608999999999999</v>
      </c>
      <c r="BJ7">
        <v>26.517150000000001</v>
      </c>
      <c r="BK7">
        <v>232.79677100000001</v>
      </c>
      <c r="BL7">
        <v>0.118243</v>
      </c>
      <c r="BM7">
        <v>27.615600000000001</v>
      </c>
      <c r="BN7">
        <v>208.11130299999999</v>
      </c>
      <c r="BO7">
        <v>0.150229</v>
      </c>
      <c r="BP7">
        <v>27.261106999999999</v>
      </c>
      <c r="BQ7">
        <v>218.201359</v>
      </c>
      <c r="BR7">
        <v>0.137712</v>
      </c>
      <c r="BS7">
        <v>27.978687999999998</v>
      </c>
      <c r="BT7">
        <v>254.13546299999999</v>
      </c>
      <c r="BU7">
        <v>0.11318400000000001</v>
      </c>
      <c r="BV7">
        <v>26.499822000000002</v>
      </c>
      <c r="BW7">
        <v>180.202337</v>
      </c>
      <c r="BX7">
        <v>0.16050600000000001</v>
      </c>
      <c r="BY7">
        <v>39.076633999999999</v>
      </c>
      <c r="BZ7">
        <v>287.84288099999998</v>
      </c>
      <c r="CA7">
        <v>0.13906499999999999</v>
      </c>
      <c r="CB7">
        <v>33.302152</v>
      </c>
      <c r="CC7">
        <v>257.89469800000001</v>
      </c>
      <c r="CD7">
        <v>0.13350200000000001</v>
      </c>
      <c r="CE7">
        <v>27.827034999999999</v>
      </c>
      <c r="CF7">
        <v>209.97758999999999</v>
      </c>
      <c r="CG7">
        <v>0.135599</v>
      </c>
      <c r="CH7">
        <v>36.285623999999999</v>
      </c>
      <c r="CI7">
        <v>269.52093200000002</v>
      </c>
      <c r="CJ7">
        <v>0.13897000000000001</v>
      </c>
      <c r="CK7">
        <v>26.127499</v>
      </c>
      <c r="CL7">
        <v>188.60146499999999</v>
      </c>
      <c r="CM7">
        <v>0.14673900000000001</v>
      </c>
      <c r="CN7">
        <v>29.749063</v>
      </c>
      <c r="CO7">
        <v>221.42405500000001</v>
      </c>
      <c r="CP7">
        <v>0.13963300000000001</v>
      </c>
      <c r="CQ7">
        <v>25.866357000000001</v>
      </c>
      <c r="CR7">
        <v>190.13905</v>
      </c>
      <c r="CS7">
        <v>0.14261199999999999</v>
      </c>
      <c r="CT7">
        <v>31.861566</v>
      </c>
      <c r="CU7">
        <v>258.09907199999998</v>
      </c>
      <c r="CV7">
        <v>0.127053</v>
      </c>
      <c r="CW7">
        <v>22.544599999999999</v>
      </c>
      <c r="CX7">
        <v>187.86239</v>
      </c>
      <c r="CY7">
        <v>0.12395399999999999</v>
      </c>
      <c r="CZ7">
        <v>31.400406</v>
      </c>
      <c r="DA7">
        <v>242.341892</v>
      </c>
      <c r="DB7">
        <v>0.13800000000000001</v>
      </c>
      <c r="DC7">
        <v>33.640650999999998</v>
      </c>
      <c r="DD7">
        <v>231.40147899999999</v>
      </c>
      <c r="DE7">
        <v>0.15182100000000001</v>
      </c>
      <c r="DF7">
        <v>29.433758999999998</v>
      </c>
      <c r="DG7">
        <v>201.98874900000001</v>
      </c>
      <c r="DH7">
        <v>0.152916</v>
      </c>
    </row>
    <row r="8" spans="1:112" x14ac:dyDescent="0.35">
      <c r="A8">
        <v>45.83</v>
      </c>
      <c r="B8">
        <v>0</v>
      </c>
      <c r="C8">
        <v>0</v>
      </c>
      <c r="D8">
        <v>0</v>
      </c>
      <c r="E8">
        <v>29.021788000000001</v>
      </c>
      <c r="F8">
        <v>263.87161800000001</v>
      </c>
      <c r="G8">
        <v>0.111786</v>
      </c>
      <c r="H8">
        <v>17.148934000000001</v>
      </c>
      <c r="I8">
        <v>161.670458</v>
      </c>
      <c r="J8">
        <v>0.114924</v>
      </c>
      <c r="K8">
        <v>38.729354999999998</v>
      </c>
      <c r="L8">
        <v>313.07039500000002</v>
      </c>
      <c r="M8">
        <v>0.124946</v>
      </c>
      <c r="N8">
        <v>30.472016</v>
      </c>
      <c r="O8">
        <v>238.818173</v>
      </c>
      <c r="P8">
        <v>0.132272</v>
      </c>
      <c r="Q8">
        <v>26.406558</v>
      </c>
      <c r="R8">
        <v>196.711401</v>
      </c>
      <c r="S8">
        <v>0.142266</v>
      </c>
      <c r="T8">
        <v>29.127707999999998</v>
      </c>
      <c r="U8">
        <v>206.316777</v>
      </c>
      <c r="V8">
        <v>0.145985</v>
      </c>
      <c r="W8">
        <v>31.608542</v>
      </c>
      <c r="X8">
        <v>210.53877700000001</v>
      </c>
      <c r="Y8">
        <v>0.15454799999999999</v>
      </c>
      <c r="Z8">
        <v>35.296045999999997</v>
      </c>
      <c r="AA8">
        <v>242.24453299999999</v>
      </c>
      <c r="AB8">
        <v>0.148341</v>
      </c>
      <c r="AC8">
        <v>37.402110999999998</v>
      </c>
      <c r="AD8">
        <v>258.74775899999997</v>
      </c>
      <c r="AE8">
        <v>0.14605399999999999</v>
      </c>
      <c r="AF8">
        <v>33.181913000000002</v>
      </c>
      <c r="AG8">
        <v>226.13346999999999</v>
      </c>
      <c r="AH8">
        <v>0.14974000000000001</v>
      </c>
      <c r="AI8">
        <v>34.335807000000003</v>
      </c>
      <c r="AJ8">
        <v>233.081559</v>
      </c>
      <c r="AK8">
        <v>0.15176000000000001</v>
      </c>
      <c r="AL8">
        <v>41.919016999999997</v>
      </c>
      <c r="AM8">
        <v>293.38867399999998</v>
      </c>
      <c r="AN8">
        <v>0.14518600000000001</v>
      </c>
      <c r="AO8">
        <v>32.533836999999998</v>
      </c>
      <c r="AP8">
        <v>215.00048899999999</v>
      </c>
      <c r="AQ8">
        <v>0.15504999999999999</v>
      </c>
      <c r="AR8">
        <v>27.161885999999999</v>
      </c>
      <c r="AS8">
        <v>178.69990799999999</v>
      </c>
      <c r="AT8">
        <v>0.15909400000000001</v>
      </c>
      <c r="AU8">
        <v>34.796582999999998</v>
      </c>
      <c r="AV8">
        <v>237.30148800000001</v>
      </c>
      <c r="AW8">
        <v>0.15034</v>
      </c>
      <c r="AX8">
        <v>37.641641999999997</v>
      </c>
      <c r="AY8">
        <v>220.17012800000001</v>
      </c>
      <c r="AZ8">
        <v>0.17391300000000001</v>
      </c>
      <c r="BA8">
        <v>21.981586</v>
      </c>
      <c r="BB8">
        <v>150.32576900000001</v>
      </c>
      <c r="BC8">
        <v>0.15570600000000001</v>
      </c>
      <c r="BD8">
        <v>22.616126999999999</v>
      </c>
      <c r="BE8">
        <v>152.548699</v>
      </c>
      <c r="BF8">
        <v>0.15848000000000001</v>
      </c>
      <c r="BG8">
        <v>32.498916000000001</v>
      </c>
      <c r="BH8">
        <v>232.66450900000001</v>
      </c>
      <c r="BI8">
        <v>0.14392099999999999</v>
      </c>
      <c r="BJ8">
        <v>27.249804000000001</v>
      </c>
      <c r="BK8">
        <v>227.244855</v>
      </c>
      <c r="BL8">
        <v>0.124379</v>
      </c>
      <c r="BM8">
        <v>28.208314999999999</v>
      </c>
      <c r="BN8">
        <v>202.27854400000001</v>
      </c>
      <c r="BO8">
        <v>0.15975800000000001</v>
      </c>
      <c r="BP8">
        <v>27.671327000000002</v>
      </c>
      <c r="BQ8">
        <v>212.71167</v>
      </c>
      <c r="BR8">
        <v>0.14405299999999999</v>
      </c>
      <c r="BS8">
        <v>28.445218000000001</v>
      </c>
      <c r="BT8">
        <v>248.651228</v>
      </c>
      <c r="BU8">
        <v>0.117743</v>
      </c>
      <c r="BV8">
        <v>27.099364999999999</v>
      </c>
      <c r="BW8">
        <v>172.08425700000001</v>
      </c>
      <c r="BX8">
        <v>0.172212</v>
      </c>
      <c r="BY8">
        <v>40.008681000000003</v>
      </c>
      <c r="BZ8">
        <v>274.972441</v>
      </c>
      <c r="CA8">
        <v>0.14915500000000001</v>
      </c>
      <c r="CB8">
        <v>34.203139</v>
      </c>
      <c r="CC8">
        <v>247.60879</v>
      </c>
      <c r="CD8">
        <v>0.142571</v>
      </c>
      <c r="CE8">
        <v>28.475584999999999</v>
      </c>
      <c r="CF8">
        <v>204.48907</v>
      </c>
      <c r="CG8">
        <v>0.14232</v>
      </c>
      <c r="CH8">
        <v>37.154330000000002</v>
      </c>
      <c r="CI8">
        <v>258.72376600000001</v>
      </c>
      <c r="CJ8">
        <v>0.14830499999999999</v>
      </c>
      <c r="CK8">
        <v>26.840257999999999</v>
      </c>
      <c r="CL8">
        <v>180.56269599999999</v>
      </c>
      <c r="CM8">
        <v>0.157272</v>
      </c>
      <c r="CN8">
        <v>30.635441</v>
      </c>
      <c r="CO8">
        <v>211.103702</v>
      </c>
      <c r="CP8">
        <v>0.150335</v>
      </c>
      <c r="CQ8">
        <v>26.670583000000001</v>
      </c>
      <c r="CR8">
        <v>179.55634499999999</v>
      </c>
      <c r="CS8">
        <v>0.15546299999999999</v>
      </c>
      <c r="CT8">
        <v>32.54495</v>
      </c>
      <c r="CU8">
        <v>247.867886</v>
      </c>
      <c r="CV8">
        <v>0.13547600000000001</v>
      </c>
      <c r="CW8">
        <v>23.018988</v>
      </c>
      <c r="CX8">
        <v>182.33630299999999</v>
      </c>
      <c r="CY8">
        <v>0.13037099999999999</v>
      </c>
      <c r="CZ8">
        <v>32.477409000000002</v>
      </c>
      <c r="DA8">
        <v>229.82935800000001</v>
      </c>
      <c r="DB8">
        <v>0.150843</v>
      </c>
      <c r="DC8">
        <v>34.817790000000002</v>
      </c>
      <c r="DD8">
        <v>220.24662799999999</v>
      </c>
      <c r="DE8">
        <v>0.16478100000000001</v>
      </c>
      <c r="DF8">
        <v>30.655632000000001</v>
      </c>
      <c r="DG8">
        <v>189.37594799999999</v>
      </c>
      <c r="DH8">
        <v>0.16942499999999999</v>
      </c>
    </row>
    <row r="9" spans="1:112" x14ac:dyDescent="0.35">
      <c r="A9">
        <v>48.63</v>
      </c>
      <c r="B9">
        <v>0</v>
      </c>
      <c r="C9">
        <v>0</v>
      </c>
      <c r="D9">
        <v>0</v>
      </c>
      <c r="E9">
        <v>28.343736</v>
      </c>
      <c r="F9">
        <v>259.11167999999998</v>
      </c>
      <c r="G9">
        <v>0.111138</v>
      </c>
      <c r="H9">
        <v>16.325972</v>
      </c>
      <c r="I9">
        <v>159.127454</v>
      </c>
      <c r="J9">
        <v>0.11210000000000001</v>
      </c>
      <c r="K9">
        <v>38.186838000000002</v>
      </c>
      <c r="L9">
        <v>306.64260000000002</v>
      </c>
      <c r="M9">
        <v>0.12565499999999999</v>
      </c>
      <c r="N9">
        <v>30.006202999999999</v>
      </c>
      <c r="O9">
        <v>232.95124100000001</v>
      </c>
      <c r="P9">
        <v>0.13327600000000001</v>
      </c>
      <c r="Q9">
        <v>25.831987999999999</v>
      </c>
      <c r="R9">
        <v>192.27400600000001</v>
      </c>
      <c r="S9">
        <v>0.14210999999999999</v>
      </c>
      <c r="T9">
        <v>28.775404999999999</v>
      </c>
      <c r="U9">
        <v>200.74349000000001</v>
      </c>
      <c r="V9">
        <v>0.14791899999999999</v>
      </c>
      <c r="W9">
        <v>31.413864</v>
      </c>
      <c r="X9">
        <v>203.84275199999999</v>
      </c>
      <c r="Y9">
        <v>0.15811500000000001</v>
      </c>
      <c r="Z9">
        <v>35.187865000000002</v>
      </c>
      <c r="AA9">
        <v>236.18409800000001</v>
      </c>
      <c r="AB9">
        <v>0.151592</v>
      </c>
      <c r="AC9">
        <v>36.969389999999997</v>
      </c>
      <c r="AD9">
        <v>253.124032</v>
      </c>
      <c r="AE9">
        <v>0.147424</v>
      </c>
      <c r="AF9">
        <v>32.693403000000004</v>
      </c>
      <c r="AG9">
        <v>221.13427999999999</v>
      </c>
      <c r="AH9">
        <v>0.15048500000000001</v>
      </c>
      <c r="AI9">
        <v>33.953575999999998</v>
      </c>
      <c r="AJ9">
        <v>228.37436299999999</v>
      </c>
      <c r="AK9">
        <v>0.152784</v>
      </c>
      <c r="AL9">
        <v>41.630535000000002</v>
      </c>
      <c r="AM9">
        <v>286.490117</v>
      </c>
      <c r="AN9">
        <v>0.147454</v>
      </c>
      <c r="AO9">
        <v>32.305790000000002</v>
      </c>
      <c r="AP9">
        <v>208.83337</v>
      </c>
      <c r="AQ9">
        <v>0.15837300000000001</v>
      </c>
      <c r="AR9">
        <v>26.638133</v>
      </c>
      <c r="AS9">
        <v>174.38697099999999</v>
      </c>
      <c r="AT9">
        <v>0.160048</v>
      </c>
      <c r="AU9">
        <v>34.395871</v>
      </c>
      <c r="AV9">
        <v>231.794577</v>
      </c>
      <c r="AW9">
        <v>0.15180099999999999</v>
      </c>
      <c r="AX9">
        <v>37.677368999999999</v>
      </c>
      <c r="AY9">
        <v>212.75563600000001</v>
      </c>
      <c r="AZ9">
        <v>0.17924799999999999</v>
      </c>
      <c r="BA9">
        <v>21.455286999999998</v>
      </c>
      <c r="BB9">
        <v>147.83398</v>
      </c>
      <c r="BC9">
        <v>0.15462500000000001</v>
      </c>
      <c r="BD9">
        <v>22.176161</v>
      </c>
      <c r="BE9">
        <v>149.60178099999999</v>
      </c>
      <c r="BF9">
        <v>0.158471</v>
      </c>
      <c r="BG9">
        <v>31.924863999999999</v>
      </c>
      <c r="BH9">
        <v>227.371892</v>
      </c>
      <c r="BI9">
        <v>0.144339</v>
      </c>
      <c r="BJ9">
        <v>26.489709999999999</v>
      </c>
      <c r="BK9">
        <v>222.60711499999999</v>
      </c>
      <c r="BL9">
        <v>0.123641</v>
      </c>
      <c r="BM9">
        <v>27.503798</v>
      </c>
      <c r="BN9">
        <v>197.547619</v>
      </c>
      <c r="BO9">
        <v>0.15672800000000001</v>
      </c>
      <c r="BP9">
        <v>27.108823999999998</v>
      </c>
      <c r="BQ9">
        <v>208.349909</v>
      </c>
      <c r="BR9">
        <v>0.143238</v>
      </c>
      <c r="BS9">
        <v>27.747717000000002</v>
      </c>
      <c r="BT9">
        <v>244.50544300000001</v>
      </c>
      <c r="BU9">
        <v>0.116808</v>
      </c>
      <c r="BV9">
        <v>26.676496</v>
      </c>
      <c r="BW9">
        <v>166.45343199999999</v>
      </c>
      <c r="BX9">
        <v>0.174537</v>
      </c>
      <c r="BY9">
        <v>39.949502000000003</v>
      </c>
      <c r="BZ9">
        <v>266.85188900000003</v>
      </c>
      <c r="CA9">
        <v>0.15307399999999999</v>
      </c>
      <c r="CB9">
        <v>33.827585999999997</v>
      </c>
      <c r="CC9">
        <v>241.44534999999999</v>
      </c>
      <c r="CD9">
        <v>0.14438899999999999</v>
      </c>
      <c r="CE9">
        <v>27.834779999999999</v>
      </c>
      <c r="CF9">
        <v>200.579342</v>
      </c>
      <c r="CG9">
        <v>0.141843</v>
      </c>
      <c r="CH9">
        <v>37.041085000000002</v>
      </c>
      <c r="CI9">
        <v>252.198926</v>
      </c>
      <c r="CJ9">
        <v>0.151397</v>
      </c>
      <c r="CK9">
        <v>26.502590999999999</v>
      </c>
      <c r="CL9">
        <v>175.49155500000001</v>
      </c>
      <c r="CM9">
        <v>0.159362</v>
      </c>
      <c r="CN9">
        <v>30.370035000000001</v>
      </c>
      <c r="CO9">
        <v>205.28560300000001</v>
      </c>
      <c r="CP9">
        <v>0.15287799999999999</v>
      </c>
      <c r="CQ9">
        <v>26.551376000000001</v>
      </c>
      <c r="CR9">
        <v>172.89572699999999</v>
      </c>
      <c r="CS9">
        <v>0.16064999999999999</v>
      </c>
      <c r="CT9">
        <v>32.260964999999999</v>
      </c>
      <c r="CU9">
        <v>241.037769</v>
      </c>
      <c r="CV9">
        <v>0.13784299999999999</v>
      </c>
      <c r="CW9">
        <v>22.465221</v>
      </c>
      <c r="CX9">
        <v>178.31404800000001</v>
      </c>
      <c r="CY9">
        <v>0.13034799999999999</v>
      </c>
      <c r="CZ9">
        <v>32.417707999999998</v>
      </c>
      <c r="DA9">
        <v>222.32354699999999</v>
      </c>
      <c r="DB9">
        <v>0.15390599999999999</v>
      </c>
      <c r="DC9">
        <v>34.507747000000002</v>
      </c>
      <c r="DD9">
        <v>214.16858099999999</v>
      </c>
      <c r="DE9">
        <v>0.16775399999999999</v>
      </c>
      <c r="DF9">
        <v>30.494098999999999</v>
      </c>
      <c r="DG9">
        <v>183.29333399999999</v>
      </c>
      <c r="DH9">
        <v>0.17332700000000001</v>
      </c>
    </row>
    <row r="10" spans="1:112" x14ac:dyDescent="0.35">
      <c r="A10">
        <v>50.63</v>
      </c>
      <c r="B10">
        <v>0</v>
      </c>
      <c r="C10">
        <v>0</v>
      </c>
      <c r="D10">
        <v>0</v>
      </c>
      <c r="E10">
        <v>28.786452000000001</v>
      </c>
      <c r="F10">
        <v>254.033796</v>
      </c>
      <c r="G10">
        <v>0.115109</v>
      </c>
      <c r="H10">
        <v>16.501376</v>
      </c>
      <c r="I10">
        <v>156.84072</v>
      </c>
      <c r="J10">
        <v>0.114859</v>
      </c>
      <c r="K10">
        <v>38.865765000000003</v>
      </c>
      <c r="L10">
        <v>299.73727300000002</v>
      </c>
      <c r="M10">
        <v>0.13072800000000001</v>
      </c>
      <c r="N10">
        <v>30.525756000000001</v>
      </c>
      <c r="O10">
        <v>227.41547600000001</v>
      </c>
      <c r="P10">
        <v>0.138543</v>
      </c>
      <c r="Q10">
        <v>26.200444000000001</v>
      </c>
      <c r="R10">
        <v>188.58045799999999</v>
      </c>
      <c r="S10">
        <v>0.146093</v>
      </c>
      <c r="T10">
        <v>29.356204000000002</v>
      </c>
      <c r="U10">
        <v>195.923044</v>
      </c>
      <c r="V10">
        <v>0.154389</v>
      </c>
      <c r="W10">
        <v>31.966007999999999</v>
      </c>
      <c r="X10">
        <v>198.624493</v>
      </c>
      <c r="Y10">
        <v>0.16483400000000001</v>
      </c>
      <c r="Z10">
        <v>35.740678000000003</v>
      </c>
      <c r="AA10">
        <v>231.02622199999999</v>
      </c>
      <c r="AB10">
        <v>0.157084</v>
      </c>
      <c r="AC10">
        <v>37.571409000000003</v>
      </c>
      <c r="AD10">
        <v>248.13654600000001</v>
      </c>
      <c r="AE10">
        <v>0.15292500000000001</v>
      </c>
      <c r="AF10">
        <v>33.255471999999997</v>
      </c>
      <c r="AG10">
        <v>217.41370900000001</v>
      </c>
      <c r="AH10">
        <v>0.15559400000000001</v>
      </c>
      <c r="AI10">
        <v>34.401981999999997</v>
      </c>
      <c r="AJ10">
        <v>224.283706</v>
      </c>
      <c r="AK10">
        <v>0.15736600000000001</v>
      </c>
      <c r="AL10">
        <v>42.325786999999998</v>
      </c>
      <c r="AM10">
        <v>280.38301999999999</v>
      </c>
      <c r="AN10">
        <v>0.15310799999999999</v>
      </c>
      <c r="AO10">
        <v>32.778185000000001</v>
      </c>
      <c r="AP10">
        <v>203.44008600000001</v>
      </c>
      <c r="AQ10">
        <v>0.16471</v>
      </c>
      <c r="AR10">
        <v>26.975057</v>
      </c>
      <c r="AS10">
        <v>170.96613300000001</v>
      </c>
      <c r="AT10">
        <v>0.16523599999999999</v>
      </c>
      <c r="AU10">
        <v>34.879303999999998</v>
      </c>
      <c r="AV10">
        <v>227.75680800000001</v>
      </c>
      <c r="AW10">
        <v>0.15648500000000001</v>
      </c>
      <c r="AX10">
        <v>38.345883999999998</v>
      </c>
      <c r="AY10">
        <v>206.444377</v>
      </c>
      <c r="AZ10">
        <v>0.187449</v>
      </c>
      <c r="BA10">
        <v>21.635045000000002</v>
      </c>
      <c r="BB10">
        <v>146.279878</v>
      </c>
      <c r="BC10">
        <v>0.15859400000000001</v>
      </c>
      <c r="BD10">
        <v>22.367656</v>
      </c>
      <c r="BE10">
        <v>147.102733</v>
      </c>
      <c r="BF10">
        <v>0.16217699999999999</v>
      </c>
      <c r="BG10">
        <v>32.389119999999998</v>
      </c>
      <c r="BH10">
        <v>222.35594699999999</v>
      </c>
      <c r="BI10">
        <v>0.14953</v>
      </c>
      <c r="BJ10">
        <v>26.819434000000001</v>
      </c>
      <c r="BK10">
        <v>218.11091200000001</v>
      </c>
      <c r="BL10">
        <v>0.127715</v>
      </c>
      <c r="BM10">
        <v>27.956178000000001</v>
      </c>
      <c r="BN10">
        <v>193.06870499999999</v>
      </c>
      <c r="BO10">
        <v>0.16136200000000001</v>
      </c>
      <c r="BP10">
        <v>27.540316000000001</v>
      </c>
      <c r="BQ10">
        <v>204.196517</v>
      </c>
      <c r="BR10">
        <v>0.14860899999999999</v>
      </c>
      <c r="BS10">
        <v>28.181507</v>
      </c>
      <c r="BT10">
        <v>240.05740900000001</v>
      </c>
      <c r="BU10">
        <v>0.12048</v>
      </c>
      <c r="BV10">
        <v>27.076170000000001</v>
      </c>
      <c r="BW10">
        <v>161.05578</v>
      </c>
      <c r="BX10">
        <v>0.183138</v>
      </c>
      <c r="BY10">
        <v>40.738290999999997</v>
      </c>
      <c r="BZ10">
        <v>258.91953899999999</v>
      </c>
      <c r="CA10">
        <v>0.16071199999999999</v>
      </c>
      <c r="CB10">
        <v>34.298330999999997</v>
      </c>
      <c r="CC10">
        <v>235.95309</v>
      </c>
      <c r="CD10">
        <v>0.149482</v>
      </c>
      <c r="CE10">
        <v>27.964901999999999</v>
      </c>
      <c r="CF10">
        <v>198.39020099999999</v>
      </c>
      <c r="CG10">
        <v>0.14391999999999999</v>
      </c>
      <c r="CH10">
        <v>37.611711999999997</v>
      </c>
      <c r="CI10">
        <v>246.366252</v>
      </c>
      <c r="CJ10">
        <v>0.15706999999999999</v>
      </c>
      <c r="CK10">
        <v>27.011747</v>
      </c>
      <c r="CL10">
        <v>170.91795099999999</v>
      </c>
      <c r="CM10">
        <v>0.16576399999999999</v>
      </c>
      <c r="CN10">
        <v>30.888041999999999</v>
      </c>
      <c r="CO10">
        <v>200.00673900000001</v>
      </c>
      <c r="CP10">
        <v>0.15907399999999999</v>
      </c>
      <c r="CQ10">
        <v>27.252323000000001</v>
      </c>
      <c r="CR10">
        <v>166.922526</v>
      </c>
      <c r="CS10">
        <v>0.17027100000000001</v>
      </c>
      <c r="CT10">
        <v>32.925387000000001</v>
      </c>
      <c r="CU10">
        <v>233.849233</v>
      </c>
      <c r="CV10">
        <v>0.14527699999999999</v>
      </c>
      <c r="CW10">
        <v>22.852350999999999</v>
      </c>
      <c r="CX10">
        <v>175.034234</v>
      </c>
      <c r="CY10">
        <v>0.134854</v>
      </c>
      <c r="CZ10">
        <v>33.182378999999997</v>
      </c>
      <c r="DA10">
        <v>215.10865100000001</v>
      </c>
      <c r="DB10">
        <v>0.16280500000000001</v>
      </c>
      <c r="DC10">
        <v>35.241897999999999</v>
      </c>
      <c r="DD10">
        <v>208.94554299999999</v>
      </c>
      <c r="DE10">
        <v>0.17580599999999999</v>
      </c>
      <c r="DF10">
        <v>31.207962999999999</v>
      </c>
      <c r="DG10">
        <v>177.86317399999999</v>
      </c>
      <c r="DH10">
        <v>0.18290600000000001</v>
      </c>
    </row>
    <row r="11" spans="1:112" x14ac:dyDescent="0.35">
      <c r="A11">
        <v>55.63</v>
      </c>
      <c r="B11">
        <v>0</v>
      </c>
      <c r="C11">
        <v>0</v>
      </c>
      <c r="D11">
        <v>0</v>
      </c>
      <c r="E11">
        <v>31.045442000000001</v>
      </c>
      <c r="F11">
        <v>240.04571300000001</v>
      </c>
      <c r="G11">
        <v>0.13103799999999999</v>
      </c>
      <c r="H11">
        <v>18.102253999999999</v>
      </c>
      <c r="I11">
        <v>149.91529299999999</v>
      </c>
      <c r="J11">
        <v>0.12965499999999999</v>
      </c>
      <c r="K11">
        <v>41.619934000000001</v>
      </c>
      <c r="L11">
        <v>281.01994000000002</v>
      </c>
      <c r="M11">
        <v>0.149288</v>
      </c>
      <c r="N11">
        <v>32.669235</v>
      </c>
      <c r="O11">
        <v>214.53421800000001</v>
      </c>
      <c r="P11">
        <v>0.156751</v>
      </c>
      <c r="Q11">
        <v>28.192502999999999</v>
      </c>
      <c r="R11">
        <v>179.53445199999999</v>
      </c>
      <c r="S11">
        <v>0.16440399999999999</v>
      </c>
      <c r="T11">
        <v>31.542155999999999</v>
      </c>
      <c r="U11">
        <v>185.22401400000001</v>
      </c>
      <c r="V11">
        <v>0.17550499999999999</v>
      </c>
      <c r="W11">
        <v>34.260288000000003</v>
      </c>
      <c r="X11">
        <v>187.27559600000001</v>
      </c>
      <c r="Y11">
        <v>0.18731600000000001</v>
      </c>
      <c r="Z11">
        <v>37.924970999999999</v>
      </c>
      <c r="AA11">
        <v>220.92103</v>
      </c>
      <c r="AB11">
        <v>0.174485</v>
      </c>
      <c r="AC11">
        <v>39.590193999999997</v>
      </c>
      <c r="AD11">
        <v>239.23729499999999</v>
      </c>
      <c r="AE11">
        <v>0.167405</v>
      </c>
      <c r="AF11">
        <v>35.220689999999998</v>
      </c>
      <c r="AG11">
        <v>209.480018</v>
      </c>
      <c r="AH11">
        <v>0.17107700000000001</v>
      </c>
      <c r="AI11">
        <v>36.530802999999999</v>
      </c>
      <c r="AJ11">
        <v>214.81997000000001</v>
      </c>
      <c r="AK11">
        <v>0.17455399999999999</v>
      </c>
      <c r="AL11">
        <v>44.649489000000003</v>
      </c>
      <c r="AM11">
        <v>266.75174399999997</v>
      </c>
      <c r="AN11">
        <v>0.170096</v>
      </c>
      <c r="AO11">
        <v>35.219712999999999</v>
      </c>
      <c r="AP11">
        <v>191.00088</v>
      </c>
      <c r="AQ11">
        <v>0.188413</v>
      </c>
      <c r="AR11">
        <v>28.641663999999999</v>
      </c>
      <c r="AS11">
        <v>163.18700699999999</v>
      </c>
      <c r="AT11">
        <v>0.18376500000000001</v>
      </c>
      <c r="AU11">
        <v>36.847397999999998</v>
      </c>
      <c r="AV11">
        <v>218.37679299999999</v>
      </c>
      <c r="AW11">
        <v>0.172319</v>
      </c>
      <c r="AX11">
        <v>40.484645999999998</v>
      </c>
      <c r="AY11">
        <v>194.89359200000001</v>
      </c>
      <c r="AZ11">
        <v>0.209512</v>
      </c>
      <c r="BA11">
        <v>22.895422</v>
      </c>
      <c r="BB11">
        <v>142.673687</v>
      </c>
      <c r="BC11">
        <v>0.169798</v>
      </c>
      <c r="BD11">
        <v>23.708749999999998</v>
      </c>
      <c r="BE11">
        <v>141.892977</v>
      </c>
      <c r="BF11">
        <v>0.177728</v>
      </c>
      <c r="BG11">
        <v>34.542237999999998</v>
      </c>
      <c r="BH11">
        <v>209.67853700000001</v>
      </c>
      <c r="BI11">
        <v>0.168909</v>
      </c>
      <c r="BJ11">
        <v>28.720796</v>
      </c>
      <c r="BK11">
        <v>206.46920299999999</v>
      </c>
      <c r="BL11">
        <v>0.144403</v>
      </c>
      <c r="BM11">
        <v>29.983211000000001</v>
      </c>
      <c r="BN11">
        <v>180.96352400000001</v>
      </c>
      <c r="BO11">
        <v>0.18434600000000001</v>
      </c>
      <c r="BP11">
        <v>29.478771999999999</v>
      </c>
      <c r="BQ11">
        <v>192.452112</v>
      </c>
      <c r="BR11">
        <v>0.16733400000000001</v>
      </c>
      <c r="BS11">
        <v>30.103641</v>
      </c>
      <c r="BT11">
        <v>227.03741099999999</v>
      </c>
      <c r="BU11">
        <v>0.13589300000000001</v>
      </c>
      <c r="BV11">
        <v>29.076307</v>
      </c>
      <c r="BW11">
        <v>148.79074199999999</v>
      </c>
      <c r="BX11">
        <v>0.21305199999999999</v>
      </c>
      <c r="BY11">
        <v>43.149068</v>
      </c>
      <c r="BZ11">
        <v>242.39418499999999</v>
      </c>
      <c r="CA11">
        <v>0.18174000000000001</v>
      </c>
      <c r="CB11">
        <v>36.461632999999999</v>
      </c>
      <c r="CC11">
        <v>223.096406</v>
      </c>
      <c r="CD11">
        <v>0.16799600000000001</v>
      </c>
      <c r="CE11">
        <v>29.639817000000001</v>
      </c>
      <c r="CF11">
        <v>190.505493</v>
      </c>
      <c r="CG11">
        <v>0.15876000000000001</v>
      </c>
      <c r="CH11">
        <v>39.657038999999997</v>
      </c>
      <c r="CI11">
        <v>233.36174</v>
      </c>
      <c r="CJ11">
        <v>0.17507700000000001</v>
      </c>
      <c r="CK11">
        <v>28.858402000000002</v>
      </c>
      <c r="CL11">
        <v>160.50322399999999</v>
      </c>
      <c r="CM11">
        <v>0.18837699999999999</v>
      </c>
      <c r="CN11">
        <v>32.711385</v>
      </c>
      <c r="CO11">
        <v>188.619519</v>
      </c>
      <c r="CP11">
        <v>0.17855699999999999</v>
      </c>
      <c r="CQ11">
        <v>29.111782999999999</v>
      </c>
      <c r="CR11">
        <v>154.62759399999999</v>
      </c>
      <c r="CS11">
        <v>0.19583500000000001</v>
      </c>
      <c r="CT11">
        <v>35.195523999999999</v>
      </c>
      <c r="CU11">
        <v>217.87135499999999</v>
      </c>
      <c r="CV11">
        <v>0.16655800000000001</v>
      </c>
      <c r="CW11">
        <v>24.533512000000002</v>
      </c>
      <c r="CX11">
        <v>164.935452</v>
      </c>
      <c r="CY11">
        <v>0.15343699999999999</v>
      </c>
      <c r="CZ11">
        <v>35.338647000000002</v>
      </c>
      <c r="DA11">
        <v>200.84883400000001</v>
      </c>
      <c r="DB11">
        <v>0.185331</v>
      </c>
      <c r="DC11">
        <v>37.181668999999999</v>
      </c>
      <c r="DD11">
        <v>197.44290799999999</v>
      </c>
      <c r="DE11">
        <v>0.19636799999999999</v>
      </c>
      <c r="DF11">
        <v>33.028272999999999</v>
      </c>
      <c r="DG11">
        <v>167.74330499999999</v>
      </c>
      <c r="DH11">
        <v>0.205017</v>
      </c>
    </row>
    <row r="12" spans="1:112" x14ac:dyDescent="0.35">
      <c r="A12">
        <v>60.63</v>
      </c>
      <c r="B12">
        <v>0</v>
      </c>
      <c r="C12">
        <v>0</v>
      </c>
      <c r="D12">
        <v>0</v>
      </c>
      <c r="E12">
        <v>31.540942999999999</v>
      </c>
      <c r="F12">
        <v>226.31935999999999</v>
      </c>
      <c r="G12">
        <v>0.141074</v>
      </c>
      <c r="H12">
        <v>17.978006000000001</v>
      </c>
      <c r="I12">
        <v>143.05784299999999</v>
      </c>
      <c r="J12">
        <v>0.135688</v>
      </c>
      <c r="K12">
        <v>42.358432000000001</v>
      </c>
      <c r="L12">
        <v>265.31329299999999</v>
      </c>
      <c r="M12">
        <v>0.160722</v>
      </c>
      <c r="N12">
        <v>32.628767000000003</v>
      </c>
      <c r="O12">
        <v>204.73006000000001</v>
      </c>
      <c r="P12">
        <v>0.163437</v>
      </c>
      <c r="Q12">
        <v>28.075351999999999</v>
      </c>
      <c r="R12">
        <v>172.44699600000001</v>
      </c>
      <c r="S12">
        <v>0.17011599999999999</v>
      </c>
      <c r="T12">
        <v>31.438231999999999</v>
      </c>
      <c r="U12">
        <v>177.70127600000001</v>
      </c>
      <c r="V12">
        <v>0.182116</v>
      </c>
      <c r="W12">
        <v>34.258581</v>
      </c>
      <c r="X12">
        <v>179.47268500000001</v>
      </c>
      <c r="Y12">
        <v>0.19517999999999999</v>
      </c>
      <c r="Z12">
        <v>37.837924000000001</v>
      </c>
      <c r="AA12">
        <v>214.028085</v>
      </c>
      <c r="AB12">
        <v>0.179368</v>
      </c>
      <c r="AC12">
        <v>39.308765000000001</v>
      </c>
      <c r="AD12">
        <v>233.15191999999999</v>
      </c>
      <c r="AE12">
        <v>0.17064399999999999</v>
      </c>
      <c r="AF12">
        <v>34.994537999999999</v>
      </c>
      <c r="AG12">
        <v>203.78203400000001</v>
      </c>
      <c r="AH12">
        <v>0.17444399999999999</v>
      </c>
      <c r="AI12">
        <v>36.469549000000001</v>
      </c>
      <c r="AJ12">
        <v>207.28865400000001</v>
      </c>
      <c r="AK12">
        <v>0.180144</v>
      </c>
      <c r="AL12">
        <v>44.709038999999997</v>
      </c>
      <c r="AM12">
        <v>256.56326899999999</v>
      </c>
      <c r="AN12">
        <v>0.17687800000000001</v>
      </c>
      <c r="AO12">
        <v>35.279395000000001</v>
      </c>
      <c r="AP12">
        <v>182.27800199999999</v>
      </c>
      <c r="AQ12">
        <v>0.19769100000000001</v>
      </c>
      <c r="AR12">
        <v>28.411346999999999</v>
      </c>
      <c r="AS12">
        <v>157.28439800000001</v>
      </c>
      <c r="AT12">
        <v>0.18918099999999999</v>
      </c>
      <c r="AU12">
        <v>36.886448000000001</v>
      </c>
      <c r="AV12">
        <v>211.32135600000001</v>
      </c>
      <c r="AW12">
        <v>0.17779600000000001</v>
      </c>
      <c r="AX12">
        <v>40.503653</v>
      </c>
      <c r="AY12">
        <v>187.345687</v>
      </c>
      <c r="AZ12">
        <v>0.21771499999999999</v>
      </c>
      <c r="BA12">
        <v>22.652045999999999</v>
      </c>
      <c r="BB12">
        <v>139.04864599999999</v>
      </c>
      <c r="BC12">
        <v>0.172902</v>
      </c>
      <c r="BD12">
        <v>23.509920999999999</v>
      </c>
      <c r="BE12">
        <v>137.74102300000001</v>
      </c>
      <c r="BF12">
        <v>0.18140800000000001</v>
      </c>
      <c r="BG12">
        <v>34.631773000000003</v>
      </c>
      <c r="BH12">
        <v>199.82700299999999</v>
      </c>
      <c r="BI12">
        <v>0.177203</v>
      </c>
      <c r="BJ12">
        <v>28.82328</v>
      </c>
      <c r="BK12">
        <v>196.896511</v>
      </c>
      <c r="BL12">
        <v>0.15176600000000001</v>
      </c>
      <c r="BM12">
        <v>29.987133</v>
      </c>
      <c r="BN12">
        <v>171.62661800000001</v>
      </c>
      <c r="BO12">
        <v>0.19307099999999999</v>
      </c>
      <c r="BP12">
        <v>29.664899999999999</v>
      </c>
      <c r="BQ12">
        <v>182.19850700000001</v>
      </c>
      <c r="BR12">
        <v>0.17795</v>
      </c>
      <c r="BS12">
        <v>30.502565000000001</v>
      </c>
      <c r="BT12">
        <v>215.333507</v>
      </c>
      <c r="BU12">
        <v>0.14460600000000001</v>
      </c>
      <c r="BV12">
        <v>29.273278999999999</v>
      </c>
      <c r="BW12">
        <v>139.01075499999999</v>
      </c>
      <c r="BX12">
        <v>0.227799</v>
      </c>
      <c r="BY12">
        <v>43.846474999999998</v>
      </c>
      <c r="BZ12">
        <v>230.054022</v>
      </c>
      <c r="CA12">
        <v>0.19411400000000001</v>
      </c>
      <c r="CB12">
        <v>36.553690000000003</v>
      </c>
      <c r="CC12">
        <v>213.518497</v>
      </c>
      <c r="CD12">
        <v>0.17588300000000001</v>
      </c>
      <c r="CE12">
        <v>29.443068</v>
      </c>
      <c r="CF12">
        <v>184.59062900000001</v>
      </c>
      <c r="CG12">
        <v>0.16263900000000001</v>
      </c>
      <c r="CH12">
        <v>40.067934000000001</v>
      </c>
      <c r="CI12">
        <v>223.939898</v>
      </c>
      <c r="CJ12">
        <v>0.184307</v>
      </c>
      <c r="CK12">
        <v>28.89743</v>
      </c>
      <c r="CL12">
        <v>152.478981</v>
      </c>
      <c r="CM12">
        <v>0.19884199999999999</v>
      </c>
      <c r="CN12">
        <v>32.962702</v>
      </c>
      <c r="CO12">
        <v>180.21751399999999</v>
      </c>
      <c r="CP12">
        <v>0.187887</v>
      </c>
      <c r="CQ12">
        <v>29.154568000000001</v>
      </c>
      <c r="CR12">
        <v>147.232246</v>
      </c>
      <c r="CS12">
        <v>0.20597699999999999</v>
      </c>
      <c r="CT12">
        <v>35.654403000000002</v>
      </c>
      <c r="CU12">
        <v>206.51804899999999</v>
      </c>
      <c r="CV12">
        <v>0.17783499999999999</v>
      </c>
      <c r="CW12">
        <v>24.642610000000001</v>
      </c>
      <c r="CX12">
        <v>156.337986</v>
      </c>
      <c r="CY12">
        <v>0.162749</v>
      </c>
      <c r="CZ12">
        <v>35.758383000000002</v>
      </c>
      <c r="DA12">
        <v>190.49415999999999</v>
      </c>
      <c r="DB12">
        <v>0.19759699999999999</v>
      </c>
      <c r="DC12">
        <v>37.415609000000003</v>
      </c>
      <c r="DD12">
        <v>188.840799</v>
      </c>
      <c r="DE12">
        <v>0.20650399999999999</v>
      </c>
      <c r="DF12">
        <v>33.035957000000003</v>
      </c>
      <c r="DG12">
        <v>160.95606599999999</v>
      </c>
      <c r="DH12">
        <v>0.21270500000000001</v>
      </c>
    </row>
    <row r="13" spans="1:112" x14ac:dyDescent="0.35">
      <c r="A13">
        <v>65.63</v>
      </c>
      <c r="B13">
        <v>0</v>
      </c>
      <c r="C13">
        <v>0</v>
      </c>
      <c r="D13">
        <v>0</v>
      </c>
      <c r="E13">
        <v>32.477775000000001</v>
      </c>
      <c r="F13">
        <v>214.530922</v>
      </c>
      <c r="G13">
        <v>0.15320900000000001</v>
      </c>
      <c r="H13">
        <v>18.387899000000001</v>
      </c>
      <c r="I13">
        <v>137.20753300000001</v>
      </c>
      <c r="J13">
        <v>0.14434900000000001</v>
      </c>
      <c r="K13">
        <v>43.468595999999998</v>
      </c>
      <c r="L13">
        <v>253.499773</v>
      </c>
      <c r="M13">
        <v>0.172622</v>
      </c>
      <c r="N13">
        <v>33.216416000000002</v>
      </c>
      <c r="O13">
        <v>197.69451100000001</v>
      </c>
      <c r="P13">
        <v>0.171907</v>
      </c>
      <c r="Q13">
        <v>28.428625</v>
      </c>
      <c r="R13">
        <v>167.59208899999999</v>
      </c>
      <c r="S13">
        <v>0.17713599999999999</v>
      </c>
      <c r="T13">
        <v>31.832284999999999</v>
      </c>
      <c r="U13">
        <v>172.89280400000001</v>
      </c>
      <c r="V13">
        <v>0.189411</v>
      </c>
      <c r="W13">
        <v>34.609074</v>
      </c>
      <c r="X13">
        <v>175.14605800000001</v>
      </c>
      <c r="Y13">
        <v>0.201848</v>
      </c>
      <c r="Z13">
        <v>38.156315999999997</v>
      </c>
      <c r="AA13">
        <v>209.928977</v>
      </c>
      <c r="AB13">
        <v>0.18454499999999999</v>
      </c>
      <c r="AC13">
        <v>39.687517</v>
      </c>
      <c r="AD13">
        <v>229.38933800000001</v>
      </c>
      <c r="AE13">
        <v>0.17519199999999999</v>
      </c>
      <c r="AF13">
        <v>35.181578000000002</v>
      </c>
      <c r="AG13">
        <v>199.91113200000001</v>
      </c>
      <c r="AH13">
        <v>0.17860999999999999</v>
      </c>
      <c r="AI13">
        <v>36.850915000000001</v>
      </c>
      <c r="AJ13">
        <v>202.126915</v>
      </c>
      <c r="AK13">
        <v>0.18638299999999999</v>
      </c>
      <c r="AL13">
        <v>45.302778000000004</v>
      </c>
      <c r="AM13">
        <v>249.47403700000001</v>
      </c>
      <c r="AN13">
        <v>0.184476</v>
      </c>
      <c r="AO13">
        <v>35.779308999999998</v>
      </c>
      <c r="AP13">
        <v>177.17039399999999</v>
      </c>
      <c r="AQ13">
        <v>0.206069</v>
      </c>
      <c r="AR13">
        <v>28.855720000000002</v>
      </c>
      <c r="AS13">
        <v>153.07455300000001</v>
      </c>
      <c r="AT13">
        <v>0.19742199999999999</v>
      </c>
      <c r="AU13">
        <v>37.273750999999997</v>
      </c>
      <c r="AV13">
        <v>206.53109000000001</v>
      </c>
      <c r="AW13">
        <v>0.18362999999999999</v>
      </c>
      <c r="AX13">
        <v>40.916778999999998</v>
      </c>
      <c r="AY13">
        <v>183.141921</v>
      </c>
      <c r="AZ13">
        <v>0.22498099999999999</v>
      </c>
      <c r="BA13">
        <v>22.969477999999999</v>
      </c>
      <c r="BB13">
        <v>136.15191899999999</v>
      </c>
      <c r="BC13">
        <v>0.178281</v>
      </c>
      <c r="BD13">
        <v>23.767564</v>
      </c>
      <c r="BE13">
        <v>134.75258400000001</v>
      </c>
      <c r="BF13">
        <v>0.18742500000000001</v>
      </c>
      <c r="BG13">
        <v>35.193415999999999</v>
      </c>
      <c r="BH13">
        <v>192.28363999999999</v>
      </c>
      <c r="BI13">
        <v>0.187003</v>
      </c>
      <c r="BJ13">
        <v>29.334990999999999</v>
      </c>
      <c r="BK13">
        <v>189.84035700000001</v>
      </c>
      <c r="BL13">
        <v>0.16028100000000001</v>
      </c>
      <c r="BM13">
        <v>30.431894</v>
      </c>
      <c r="BN13">
        <v>164.829711</v>
      </c>
      <c r="BO13">
        <v>0.20404</v>
      </c>
      <c r="BP13">
        <v>30.443977</v>
      </c>
      <c r="BQ13">
        <v>174.38880800000001</v>
      </c>
      <c r="BR13">
        <v>0.19145599999999999</v>
      </c>
      <c r="BS13">
        <v>31.342161000000001</v>
      </c>
      <c r="BT13">
        <v>205.18038100000001</v>
      </c>
      <c r="BU13">
        <v>0.155499</v>
      </c>
      <c r="BV13">
        <v>29.710063999999999</v>
      </c>
      <c r="BW13">
        <v>132.69732300000001</v>
      </c>
      <c r="BX13">
        <v>0.24277499999999999</v>
      </c>
      <c r="BY13">
        <v>44.630434000000001</v>
      </c>
      <c r="BZ13">
        <v>221.66233399999999</v>
      </c>
      <c r="CA13">
        <v>0.20497599999999999</v>
      </c>
      <c r="CB13">
        <v>37.168339000000003</v>
      </c>
      <c r="CC13">
        <v>206.9178</v>
      </c>
      <c r="CD13">
        <v>0.18468300000000001</v>
      </c>
      <c r="CE13">
        <v>29.926781999999999</v>
      </c>
      <c r="CF13">
        <v>179.68027000000001</v>
      </c>
      <c r="CG13">
        <v>0.16986200000000001</v>
      </c>
      <c r="CH13">
        <v>40.754618999999998</v>
      </c>
      <c r="CI13">
        <v>217.33220499999999</v>
      </c>
      <c r="CJ13">
        <v>0.19306000000000001</v>
      </c>
      <c r="CK13">
        <v>29.492135999999999</v>
      </c>
      <c r="CL13">
        <v>146.99653699999999</v>
      </c>
      <c r="CM13">
        <v>0.210838</v>
      </c>
      <c r="CN13">
        <v>33.554420999999998</v>
      </c>
      <c r="CO13">
        <v>174.564761</v>
      </c>
      <c r="CP13">
        <v>0.19741300000000001</v>
      </c>
      <c r="CQ13">
        <v>29.528289000000001</v>
      </c>
      <c r="CR13">
        <v>142.72382999999999</v>
      </c>
      <c r="CS13">
        <v>0.21537700000000001</v>
      </c>
      <c r="CT13">
        <v>36.574112</v>
      </c>
      <c r="CU13">
        <v>199.63962900000001</v>
      </c>
      <c r="CV13">
        <v>0.188308</v>
      </c>
      <c r="CW13">
        <v>25.221523000000001</v>
      </c>
      <c r="CX13">
        <v>149.21485000000001</v>
      </c>
      <c r="CY13">
        <v>0.17454</v>
      </c>
      <c r="CZ13">
        <v>36.641326999999997</v>
      </c>
      <c r="DA13">
        <v>183.733169</v>
      </c>
      <c r="DB13">
        <v>0.21140700000000001</v>
      </c>
      <c r="DC13">
        <v>37.977091000000001</v>
      </c>
      <c r="DD13">
        <v>183.00130300000001</v>
      </c>
      <c r="DE13">
        <v>0.215894</v>
      </c>
      <c r="DF13">
        <v>33.623370999999999</v>
      </c>
      <c r="DG13">
        <v>156.91154900000001</v>
      </c>
      <c r="DH13">
        <v>0.22196199999999999</v>
      </c>
    </row>
    <row r="14" spans="1:112" x14ac:dyDescent="0.35">
      <c r="A14">
        <v>70.63</v>
      </c>
      <c r="B14">
        <v>0</v>
      </c>
      <c r="C14">
        <v>0</v>
      </c>
      <c r="D14">
        <v>0</v>
      </c>
      <c r="E14">
        <v>33.449396999999998</v>
      </c>
      <c r="F14">
        <v>206.44557499999999</v>
      </c>
      <c r="G14">
        <v>0.16398099999999999</v>
      </c>
      <c r="H14">
        <v>18.898351000000002</v>
      </c>
      <c r="I14">
        <v>132.98920000000001</v>
      </c>
      <c r="J14">
        <v>0.15243200000000001</v>
      </c>
      <c r="K14">
        <v>44.445489000000002</v>
      </c>
      <c r="L14">
        <v>246.29610700000001</v>
      </c>
      <c r="M14">
        <v>0.181671</v>
      </c>
      <c r="N14">
        <v>33.760936999999998</v>
      </c>
      <c r="O14">
        <v>193.487392</v>
      </c>
      <c r="P14">
        <v>0.178454</v>
      </c>
      <c r="Q14">
        <v>28.728811</v>
      </c>
      <c r="R14">
        <v>165.20312200000001</v>
      </c>
      <c r="S14">
        <v>0.18146899999999999</v>
      </c>
      <c r="T14">
        <v>32.211419999999997</v>
      </c>
      <c r="U14">
        <v>171.08845600000001</v>
      </c>
      <c r="V14">
        <v>0.19359699999999999</v>
      </c>
      <c r="W14">
        <v>34.950304000000003</v>
      </c>
      <c r="X14">
        <v>173.41136599999999</v>
      </c>
      <c r="Y14">
        <v>0.20577100000000001</v>
      </c>
      <c r="Z14">
        <v>38.517496000000001</v>
      </c>
      <c r="AA14">
        <v>208.25373500000001</v>
      </c>
      <c r="AB14">
        <v>0.18764500000000001</v>
      </c>
      <c r="AC14">
        <v>39.943643999999999</v>
      </c>
      <c r="AD14">
        <v>228.01206999999999</v>
      </c>
      <c r="AE14">
        <v>0.17738499999999999</v>
      </c>
      <c r="AF14">
        <v>35.573258000000003</v>
      </c>
      <c r="AG14">
        <v>198.94108</v>
      </c>
      <c r="AH14">
        <v>0.18151700000000001</v>
      </c>
      <c r="AI14">
        <v>37.287410000000001</v>
      </c>
      <c r="AJ14">
        <v>199.851023</v>
      </c>
      <c r="AK14">
        <v>0.190411</v>
      </c>
      <c r="AL14">
        <v>45.810552000000001</v>
      </c>
      <c r="AM14">
        <v>246.33767399999999</v>
      </c>
      <c r="AN14">
        <v>0.18881300000000001</v>
      </c>
      <c r="AO14">
        <v>36.150230999999998</v>
      </c>
      <c r="AP14">
        <v>175.149473</v>
      </c>
      <c r="AQ14">
        <v>0.21065</v>
      </c>
      <c r="AR14">
        <v>29.091463000000001</v>
      </c>
      <c r="AS14">
        <v>151.327303</v>
      </c>
      <c r="AT14">
        <v>0.20128399999999999</v>
      </c>
      <c r="AU14">
        <v>37.752744</v>
      </c>
      <c r="AV14">
        <v>204.14255800000001</v>
      </c>
      <c r="AW14">
        <v>0.188085</v>
      </c>
      <c r="AX14">
        <v>41.356219000000003</v>
      </c>
      <c r="AY14">
        <v>182.21398500000001</v>
      </c>
      <c r="AZ14">
        <v>0.228634</v>
      </c>
      <c r="BA14">
        <v>23.171168000000002</v>
      </c>
      <c r="BB14">
        <v>135.27125100000001</v>
      </c>
      <c r="BC14">
        <v>0.182425</v>
      </c>
      <c r="BD14">
        <v>24.028680999999999</v>
      </c>
      <c r="BE14">
        <v>133.701943</v>
      </c>
      <c r="BF14">
        <v>0.19111800000000001</v>
      </c>
      <c r="BG14">
        <v>35.835625999999998</v>
      </c>
      <c r="BH14">
        <v>187.60181</v>
      </c>
      <c r="BI14">
        <v>0.194856</v>
      </c>
      <c r="BJ14">
        <v>30.026730000000001</v>
      </c>
      <c r="BK14">
        <v>185.174147</v>
      </c>
      <c r="BL14">
        <v>0.16784199999999999</v>
      </c>
      <c r="BM14">
        <v>30.861364999999999</v>
      </c>
      <c r="BN14">
        <v>160.81784300000001</v>
      </c>
      <c r="BO14">
        <v>0.21313799999999999</v>
      </c>
      <c r="BP14">
        <v>30.916357000000001</v>
      </c>
      <c r="BQ14">
        <v>169.42497700000001</v>
      </c>
      <c r="BR14">
        <v>0.20085900000000001</v>
      </c>
      <c r="BS14">
        <v>32.084727000000001</v>
      </c>
      <c r="BT14">
        <v>198.14968500000001</v>
      </c>
      <c r="BU14">
        <v>0.16449900000000001</v>
      </c>
      <c r="BV14">
        <v>30.177703000000001</v>
      </c>
      <c r="BW14">
        <v>129.35783699999999</v>
      </c>
      <c r="BX14">
        <v>0.25327699999999997</v>
      </c>
      <c r="BY14">
        <v>45.408816000000002</v>
      </c>
      <c r="BZ14">
        <v>217.32676799999999</v>
      </c>
      <c r="CA14">
        <v>0.21271699999999999</v>
      </c>
      <c r="CB14">
        <v>37.378492999999999</v>
      </c>
      <c r="CC14">
        <v>203.25622100000001</v>
      </c>
      <c r="CD14">
        <v>0.188973</v>
      </c>
      <c r="CE14">
        <v>30.241375999999999</v>
      </c>
      <c r="CF14">
        <v>176.679282</v>
      </c>
      <c r="CG14">
        <v>0.17455899999999999</v>
      </c>
      <c r="CH14">
        <v>41.109321000000001</v>
      </c>
      <c r="CI14">
        <v>214.490523</v>
      </c>
      <c r="CJ14">
        <v>0.19754099999999999</v>
      </c>
      <c r="CK14">
        <v>29.927126999999999</v>
      </c>
      <c r="CL14">
        <v>144.709451</v>
      </c>
      <c r="CM14">
        <v>0.21681</v>
      </c>
      <c r="CN14">
        <v>33.988689999999998</v>
      </c>
      <c r="CO14">
        <v>172.595426</v>
      </c>
      <c r="CP14">
        <v>0.20225199999999999</v>
      </c>
      <c r="CQ14">
        <v>30.013705999999999</v>
      </c>
      <c r="CR14">
        <v>141.81524300000001</v>
      </c>
      <c r="CS14">
        <v>0.21973500000000001</v>
      </c>
      <c r="CT14">
        <v>37.003596999999999</v>
      </c>
      <c r="CU14">
        <v>196.565504</v>
      </c>
      <c r="CV14">
        <v>0.19342400000000001</v>
      </c>
      <c r="CW14">
        <v>25.805800999999999</v>
      </c>
      <c r="CX14">
        <v>145.33169000000001</v>
      </c>
      <c r="CY14">
        <v>0.18334600000000001</v>
      </c>
      <c r="CZ14">
        <v>37.238979999999998</v>
      </c>
      <c r="DA14">
        <v>181.00840500000001</v>
      </c>
      <c r="DB14">
        <v>0.21715699999999999</v>
      </c>
      <c r="DC14">
        <v>38.536848999999997</v>
      </c>
      <c r="DD14">
        <v>180.26049699999999</v>
      </c>
      <c r="DE14">
        <v>0.222192</v>
      </c>
      <c r="DF14">
        <v>33.990727</v>
      </c>
      <c r="DG14">
        <v>155.42802</v>
      </c>
      <c r="DH14">
        <v>0.22647100000000001</v>
      </c>
    </row>
    <row r="15" spans="1:112" x14ac:dyDescent="0.35">
      <c r="A15">
        <v>75.63</v>
      </c>
      <c r="B15">
        <v>0</v>
      </c>
      <c r="C15">
        <v>0</v>
      </c>
      <c r="D15">
        <v>0</v>
      </c>
      <c r="E15">
        <v>34.132444999999997</v>
      </c>
      <c r="F15">
        <v>201.437118</v>
      </c>
      <c r="G15">
        <v>0.171567</v>
      </c>
      <c r="H15">
        <v>19.198639</v>
      </c>
      <c r="I15">
        <v>130.94134</v>
      </c>
      <c r="J15">
        <v>0.15706700000000001</v>
      </c>
      <c r="K15">
        <v>45.049903999999998</v>
      </c>
      <c r="L15">
        <v>242.79798700000001</v>
      </c>
      <c r="M15">
        <v>0.18681700000000001</v>
      </c>
      <c r="N15">
        <v>34.106273999999999</v>
      </c>
      <c r="O15">
        <v>191.277164</v>
      </c>
      <c r="P15">
        <v>0.18212700000000001</v>
      </c>
      <c r="Q15">
        <v>29.011382999999999</v>
      </c>
      <c r="R15">
        <v>164.243954</v>
      </c>
      <c r="S15">
        <v>0.18421599999999999</v>
      </c>
      <c r="T15">
        <v>32.431040000000003</v>
      </c>
      <c r="U15">
        <v>170.54287299999999</v>
      </c>
      <c r="V15">
        <v>0.19564500000000001</v>
      </c>
      <c r="W15">
        <v>35.111274999999999</v>
      </c>
      <c r="X15">
        <v>173.03573499999999</v>
      </c>
      <c r="Y15">
        <v>0.20700499999999999</v>
      </c>
      <c r="Z15">
        <v>38.727165999999997</v>
      </c>
      <c r="AA15">
        <v>208.25035700000001</v>
      </c>
      <c r="AB15">
        <v>0.188635</v>
      </c>
      <c r="AC15">
        <v>40.191969</v>
      </c>
      <c r="AD15">
        <v>228.30489499999999</v>
      </c>
      <c r="AE15">
        <v>0.17819599999999999</v>
      </c>
      <c r="AF15">
        <v>35.817221000000004</v>
      </c>
      <c r="AG15">
        <v>198.800207</v>
      </c>
      <c r="AH15">
        <v>0.182841</v>
      </c>
      <c r="AI15">
        <v>37.609617</v>
      </c>
      <c r="AJ15">
        <v>199.24785399999999</v>
      </c>
      <c r="AK15">
        <v>0.192609</v>
      </c>
      <c r="AL15">
        <v>46.162801000000002</v>
      </c>
      <c r="AM15">
        <v>245.183099</v>
      </c>
      <c r="AN15">
        <v>0.19134899999999999</v>
      </c>
      <c r="AO15">
        <v>36.446244999999998</v>
      </c>
      <c r="AP15">
        <v>174.86230699999999</v>
      </c>
      <c r="AQ15">
        <v>0.21287200000000001</v>
      </c>
      <c r="AR15">
        <v>29.403962</v>
      </c>
      <c r="AS15">
        <v>150.93147200000001</v>
      </c>
      <c r="AT15">
        <v>0.20391899999999999</v>
      </c>
      <c r="AU15">
        <v>38.143684</v>
      </c>
      <c r="AV15">
        <v>203.482811</v>
      </c>
      <c r="AW15">
        <v>0.19058600000000001</v>
      </c>
      <c r="AX15">
        <v>41.624478000000003</v>
      </c>
      <c r="AY15">
        <v>182.61628200000001</v>
      </c>
      <c r="AZ15">
        <v>0.22961999999999999</v>
      </c>
      <c r="BA15">
        <v>23.372567</v>
      </c>
      <c r="BB15">
        <v>134.67027899999999</v>
      </c>
      <c r="BC15">
        <v>0.183282</v>
      </c>
      <c r="BD15">
        <v>24.167514000000001</v>
      </c>
      <c r="BE15">
        <v>133.598254</v>
      </c>
      <c r="BF15">
        <v>0.19206200000000001</v>
      </c>
      <c r="BG15">
        <v>36.377277999999997</v>
      </c>
      <c r="BH15">
        <v>184.903794</v>
      </c>
      <c r="BI15">
        <v>0.200826</v>
      </c>
      <c r="BJ15">
        <v>30.361794</v>
      </c>
      <c r="BK15">
        <v>182.73997900000001</v>
      </c>
      <c r="BL15">
        <v>0.171707</v>
      </c>
      <c r="BM15">
        <v>31.173962</v>
      </c>
      <c r="BN15">
        <v>159.273247</v>
      </c>
      <c r="BO15">
        <v>0.218553</v>
      </c>
      <c r="BP15">
        <v>31.381481999999998</v>
      </c>
      <c r="BQ15">
        <v>167.06670299999999</v>
      </c>
      <c r="BR15">
        <v>0.20506199999999999</v>
      </c>
      <c r="BS15">
        <v>32.817616999999998</v>
      </c>
      <c r="BT15">
        <v>193.363744</v>
      </c>
      <c r="BU15">
        <v>0.172236</v>
      </c>
      <c r="BV15">
        <v>30.566257</v>
      </c>
      <c r="BW15">
        <v>127.760707</v>
      </c>
      <c r="BX15">
        <v>0.259606</v>
      </c>
      <c r="BY15">
        <v>45.962452999999996</v>
      </c>
      <c r="BZ15">
        <v>214.975381</v>
      </c>
      <c r="CA15">
        <v>0.21749299999999999</v>
      </c>
      <c r="CB15">
        <v>38.000293999999997</v>
      </c>
      <c r="CC15">
        <v>201.91932800000001</v>
      </c>
      <c r="CD15">
        <v>0.19342599999999999</v>
      </c>
      <c r="CE15">
        <v>30.608754999999999</v>
      </c>
      <c r="CF15">
        <v>175.223882</v>
      </c>
      <c r="CG15">
        <v>0.17829200000000001</v>
      </c>
      <c r="CH15">
        <v>41.514750999999997</v>
      </c>
      <c r="CI15">
        <v>213.88958299999999</v>
      </c>
      <c r="CJ15">
        <v>0.19984499999999999</v>
      </c>
      <c r="CK15">
        <v>30.300823000000001</v>
      </c>
      <c r="CL15">
        <v>143.906127</v>
      </c>
      <c r="CM15">
        <v>0.22076599999999999</v>
      </c>
      <c r="CN15">
        <v>34.390357999999999</v>
      </c>
      <c r="CO15">
        <v>171.91883200000001</v>
      </c>
      <c r="CP15">
        <v>0.20538899999999999</v>
      </c>
      <c r="CQ15">
        <v>30.390087000000001</v>
      </c>
      <c r="CR15">
        <v>142.362967</v>
      </c>
      <c r="CS15">
        <v>0.221915</v>
      </c>
      <c r="CT15">
        <v>37.595154000000001</v>
      </c>
      <c r="CU15">
        <v>195.01490200000001</v>
      </c>
      <c r="CV15">
        <v>0.197792</v>
      </c>
      <c r="CW15">
        <v>26.166459</v>
      </c>
      <c r="CX15">
        <v>142.71460300000001</v>
      </c>
      <c r="CY15">
        <v>0.189281</v>
      </c>
      <c r="CZ15">
        <v>37.653064999999998</v>
      </c>
      <c r="DA15">
        <v>179.784582</v>
      </c>
      <c r="DB15">
        <v>0.22015299999999999</v>
      </c>
      <c r="DC15">
        <v>38.981600999999998</v>
      </c>
      <c r="DD15">
        <v>179.06766500000001</v>
      </c>
      <c r="DE15">
        <v>0.22609199999999999</v>
      </c>
      <c r="DF15">
        <v>34.36139</v>
      </c>
      <c r="DG15">
        <v>155.581999</v>
      </c>
      <c r="DH15">
        <v>0.22853100000000001</v>
      </c>
    </row>
    <row r="16" spans="1:112" x14ac:dyDescent="0.35">
      <c r="A16">
        <v>80.63</v>
      </c>
      <c r="B16">
        <v>0</v>
      </c>
      <c r="C16">
        <v>0</v>
      </c>
      <c r="D16">
        <v>0</v>
      </c>
      <c r="E16">
        <v>34.665773999999999</v>
      </c>
      <c r="F16">
        <v>197.819615</v>
      </c>
      <c r="G16">
        <v>0.17746500000000001</v>
      </c>
      <c r="H16">
        <v>19.542943999999999</v>
      </c>
      <c r="I16">
        <v>129.07191</v>
      </c>
      <c r="J16">
        <v>0.162352</v>
      </c>
      <c r="K16">
        <v>45.617275999999997</v>
      </c>
      <c r="L16">
        <v>239.97456600000001</v>
      </c>
      <c r="M16">
        <v>0.19150500000000001</v>
      </c>
      <c r="N16">
        <v>34.501778999999999</v>
      </c>
      <c r="O16">
        <v>189.11267900000001</v>
      </c>
      <c r="P16">
        <v>0.186556</v>
      </c>
      <c r="Q16">
        <v>29.248968000000001</v>
      </c>
      <c r="R16">
        <v>163.47843800000001</v>
      </c>
      <c r="S16">
        <v>0.186449</v>
      </c>
      <c r="T16">
        <v>32.652518000000001</v>
      </c>
      <c r="U16">
        <v>169.98649599999999</v>
      </c>
      <c r="V16">
        <v>0.19734299999999999</v>
      </c>
      <c r="W16">
        <v>35.268894000000003</v>
      </c>
      <c r="X16">
        <v>172.50269599999999</v>
      </c>
      <c r="Y16">
        <v>0.208429</v>
      </c>
      <c r="Z16">
        <v>38.972543000000002</v>
      </c>
      <c r="AA16">
        <v>207.78996100000001</v>
      </c>
      <c r="AB16">
        <v>0.190301</v>
      </c>
      <c r="AC16">
        <v>40.285986999999999</v>
      </c>
      <c r="AD16">
        <v>227.82133999999999</v>
      </c>
      <c r="AE16">
        <v>0.178955</v>
      </c>
      <c r="AF16">
        <v>35.848495999999997</v>
      </c>
      <c r="AG16">
        <v>198.280574</v>
      </c>
      <c r="AH16">
        <v>0.18365999999999999</v>
      </c>
      <c r="AI16">
        <v>37.806749000000003</v>
      </c>
      <c r="AJ16">
        <v>198.11685700000001</v>
      </c>
      <c r="AK16">
        <v>0.194745</v>
      </c>
      <c r="AL16">
        <v>46.354681999999997</v>
      </c>
      <c r="AM16">
        <v>243.348657</v>
      </c>
      <c r="AN16">
        <v>0.193519</v>
      </c>
      <c r="AO16">
        <v>36.647309999999997</v>
      </c>
      <c r="AP16">
        <v>174.36603400000001</v>
      </c>
      <c r="AQ16">
        <v>0.21452599999999999</v>
      </c>
      <c r="AR16">
        <v>29.633970999999999</v>
      </c>
      <c r="AS16">
        <v>150.38523799999999</v>
      </c>
      <c r="AT16">
        <v>0.206454</v>
      </c>
      <c r="AU16">
        <v>38.441561</v>
      </c>
      <c r="AV16">
        <v>201.96999700000001</v>
      </c>
      <c r="AW16">
        <v>0.19381200000000001</v>
      </c>
      <c r="AX16">
        <v>41.784813999999997</v>
      </c>
      <c r="AY16">
        <v>182.415627</v>
      </c>
      <c r="AZ16">
        <v>0.23058400000000001</v>
      </c>
      <c r="BA16">
        <v>23.668938000000001</v>
      </c>
      <c r="BB16">
        <v>134.34400299999999</v>
      </c>
      <c r="BC16">
        <v>0.187054</v>
      </c>
      <c r="BD16">
        <v>24.434298999999999</v>
      </c>
      <c r="BE16">
        <v>133.06579300000001</v>
      </c>
      <c r="BF16">
        <v>0.19517899999999999</v>
      </c>
      <c r="BG16">
        <v>36.839067999999997</v>
      </c>
      <c r="BH16">
        <v>182.629131</v>
      </c>
      <c r="BI16">
        <v>0.20596300000000001</v>
      </c>
      <c r="BJ16">
        <v>30.786334</v>
      </c>
      <c r="BK16">
        <v>180.72059999999999</v>
      </c>
      <c r="BL16">
        <v>0.17599500000000001</v>
      </c>
      <c r="BM16">
        <v>31.566331999999999</v>
      </c>
      <c r="BN16">
        <v>157.935867</v>
      </c>
      <c r="BO16">
        <v>0.22106300000000001</v>
      </c>
      <c r="BP16">
        <v>31.836606</v>
      </c>
      <c r="BQ16">
        <v>164.78888499999999</v>
      </c>
      <c r="BR16">
        <v>0.21234900000000001</v>
      </c>
      <c r="BS16">
        <v>33.329982999999999</v>
      </c>
      <c r="BT16">
        <v>189.040727</v>
      </c>
      <c r="BU16">
        <v>0.17868600000000001</v>
      </c>
      <c r="BV16">
        <v>30.827679</v>
      </c>
      <c r="BW16">
        <v>126.545484</v>
      </c>
      <c r="BX16">
        <v>0.26527000000000001</v>
      </c>
      <c r="BY16">
        <v>46.418384000000003</v>
      </c>
      <c r="BZ16">
        <v>212.59204700000001</v>
      </c>
      <c r="CA16">
        <v>0.22229699999999999</v>
      </c>
      <c r="CB16">
        <v>38.257789000000002</v>
      </c>
      <c r="CC16">
        <v>200.053631</v>
      </c>
      <c r="CD16">
        <v>0.196687</v>
      </c>
      <c r="CE16">
        <v>30.973443</v>
      </c>
      <c r="CF16">
        <v>173.46624700000001</v>
      </c>
      <c r="CG16">
        <v>0.182065</v>
      </c>
      <c r="CH16">
        <v>41.797102000000002</v>
      </c>
      <c r="CI16">
        <v>212.87374299999999</v>
      </c>
      <c r="CJ16">
        <v>0.20254900000000001</v>
      </c>
      <c r="CK16">
        <v>30.54569</v>
      </c>
      <c r="CL16">
        <v>143.04625200000001</v>
      </c>
      <c r="CM16">
        <v>0.22395100000000001</v>
      </c>
      <c r="CN16">
        <v>34.572659000000002</v>
      </c>
      <c r="CO16">
        <v>171.593783</v>
      </c>
      <c r="CP16">
        <v>0.20696700000000001</v>
      </c>
      <c r="CQ16">
        <v>30.387339999999998</v>
      </c>
      <c r="CR16">
        <v>143.373458</v>
      </c>
      <c r="CS16">
        <v>0.21947</v>
      </c>
      <c r="CT16">
        <v>37.975771000000002</v>
      </c>
      <c r="CU16">
        <v>193.41548299999999</v>
      </c>
      <c r="CV16">
        <v>0.20110500000000001</v>
      </c>
      <c r="CW16">
        <v>26.563410000000001</v>
      </c>
      <c r="CX16">
        <v>140.74964900000001</v>
      </c>
      <c r="CY16">
        <v>0.19480800000000001</v>
      </c>
      <c r="CZ16">
        <v>38.000869000000002</v>
      </c>
      <c r="DA16">
        <v>179.01944599999999</v>
      </c>
      <c r="DB16">
        <v>0.22344800000000001</v>
      </c>
      <c r="DC16">
        <v>39.218367000000001</v>
      </c>
      <c r="DD16">
        <v>178.09460200000001</v>
      </c>
      <c r="DE16">
        <v>0.228384</v>
      </c>
      <c r="DF16">
        <v>34.518059999999998</v>
      </c>
      <c r="DG16">
        <v>155.668666</v>
      </c>
      <c r="DH16">
        <v>0.22891900000000001</v>
      </c>
    </row>
    <row r="17" spans="1:112" x14ac:dyDescent="0.35">
      <c r="A17">
        <v>85.63</v>
      </c>
      <c r="B17">
        <v>0</v>
      </c>
      <c r="C17">
        <v>0</v>
      </c>
      <c r="D17">
        <v>0</v>
      </c>
      <c r="E17">
        <v>34.669746000000004</v>
      </c>
      <c r="F17">
        <v>195.54235800000001</v>
      </c>
      <c r="G17">
        <v>0.179589</v>
      </c>
      <c r="H17">
        <v>19.372198000000001</v>
      </c>
      <c r="I17">
        <v>127.748238</v>
      </c>
      <c r="J17">
        <v>0.16242400000000001</v>
      </c>
      <c r="K17">
        <v>45.470151999999999</v>
      </c>
      <c r="L17">
        <v>238.65627499999999</v>
      </c>
      <c r="M17">
        <v>0.191885</v>
      </c>
      <c r="N17">
        <v>34.429568000000003</v>
      </c>
      <c r="O17">
        <v>188.04453599999999</v>
      </c>
      <c r="P17">
        <v>0.18701400000000001</v>
      </c>
      <c r="Q17">
        <v>29.151781</v>
      </c>
      <c r="R17">
        <v>163.34488899999999</v>
      </c>
      <c r="S17">
        <v>0.186108</v>
      </c>
      <c r="T17">
        <v>32.410750999999998</v>
      </c>
      <c r="U17">
        <v>170.08405099999999</v>
      </c>
      <c r="V17">
        <v>0.19567200000000001</v>
      </c>
      <c r="W17">
        <v>34.999951000000003</v>
      </c>
      <c r="X17">
        <v>172.703655</v>
      </c>
      <c r="Y17">
        <v>0.206733</v>
      </c>
      <c r="Z17">
        <v>38.704906999999999</v>
      </c>
      <c r="AA17">
        <v>207.96273400000001</v>
      </c>
      <c r="AB17">
        <v>0.18879499999999999</v>
      </c>
      <c r="AC17">
        <v>39.901285000000001</v>
      </c>
      <c r="AD17">
        <v>228.11161100000001</v>
      </c>
      <c r="AE17">
        <v>0.17705799999999999</v>
      </c>
      <c r="AF17">
        <v>35.664878999999999</v>
      </c>
      <c r="AG17">
        <v>198.32080300000001</v>
      </c>
      <c r="AH17">
        <v>0.18262900000000001</v>
      </c>
      <c r="AI17">
        <v>37.592123999999998</v>
      </c>
      <c r="AJ17">
        <v>198.11603199999999</v>
      </c>
      <c r="AK17">
        <v>0.193381</v>
      </c>
      <c r="AL17">
        <v>46.094074999999997</v>
      </c>
      <c r="AM17">
        <v>242.80211800000001</v>
      </c>
      <c r="AN17">
        <v>0.19284399999999999</v>
      </c>
      <c r="AO17">
        <v>36.393625999999998</v>
      </c>
      <c r="AP17">
        <v>174.86702299999999</v>
      </c>
      <c r="AQ17">
        <v>0.21221200000000001</v>
      </c>
      <c r="AR17">
        <v>29.380849000000001</v>
      </c>
      <c r="AS17">
        <v>150.43669499999999</v>
      </c>
      <c r="AT17">
        <v>0.20463000000000001</v>
      </c>
      <c r="AU17">
        <v>38.212153999999998</v>
      </c>
      <c r="AV17">
        <v>201.766153</v>
      </c>
      <c r="AW17">
        <v>0.19270899999999999</v>
      </c>
      <c r="AX17">
        <v>41.491112999999999</v>
      </c>
      <c r="AY17">
        <v>183.39020199999999</v>
      </c>
      <c r="AZ17">
        <v>0.22763700000000001</v>
      </c>
      <c r="BA17">
        <v>23.610904000000001</v>
      </c>
      <c r="BB17">
        <v>133.90665899999999</v>
      </c>
      <c r="BC17">
        <v>0.18653800000000001</v>
      </c>
      <c r="BD17">
        <v>24.420082000000001</v>
      </c>
      <c r="BE17">
        <v>133.21855300000001</v>
      </c>
      <c r="BF17">
        <v>0.19457199999999999</v>
      </c>
      <c r="BG17">
        <v>36.834184999999998</v>
      </c>
      <c r="BH17">
        <v>181.106392</v>
      </c>
      <c r="BI17">
        <v>0.20758699999999999</v>
      </c>
      <c r="BJ17">
        <v>30.681889000000002</v>
      </c>
      <c r="BK17">
        <v>179.35089199999999</v>
      </c>
      <c r="BL17">
        <v>0.17677999999999999</v>
      </c>
      <c r="BM17">
        <v>31.316744</v>
      </c>
      <c r="BN17">
        <v>157.52623299999999</v>
      </c>
      <c r="BO17">
        <v>0.219137</v>
      </c>
      <c r="BP17">
        <v>31.796651000000001</v>
      </c>
      <c r="BQ17">
        <v>163.913557</v>
      </c>
      <c r="BR17">
        <v>0.21167</v>
      </c>
      <c r="BS17">
        <v>33.480626999999998</v>
      </c>
      <c r="BT17">
        <v>185.98903100000001</v>
      </c>
      <c r="BU17">
        <v>0.18231800000000001</v>
      </c>
      <c r="BV17">
        <v>30.626007000000001</v>
      </c>
      <c r="BW17">
        <v>126.574535</v>
      </c>
      <c r="BX17">
        <v>0.26132</v>
      </c>
      <c r="BY17">
        <v>46.294752000000003</v>
      </c>
      <c r="BZ17">
        <v>211.94224399999999</v>
      </c>
      <c r="CA17">
        <v>0.22225500000000001</v>
      </c>
      <c r="CB17">
        <v>38.109966</v>
      </c>
      <c r="CC17">
        <v>199.42326700000001</v>
      </c>
      <c r="CD17">
        <v>0.196437</v>
      </c>
      <c r="CE17">
        <v>31.060255000000002</v>
      </c>
      <c r="CF17">
        <v>172.457514</v>
      </c>
      <c r="CG17">
        <v>0.183892</v>
      </c>
      <c r="CH17">
        <v>41.673752</v>
      </c>
      <c r="CI17">
        <v>212.92105599999999</v>
      </c>
      <c r="CJ17">
        <v>0.20160900000000001</v>
      </c>
      <c r="CK17">
        <v>30.399761999999999</v>
      </c>
      <c r="CL17">
        <v>143.525542</v>
      </c>
      <c r="CM17">
        <v>0.22234699999999999</v>
      </c>
      <c r="CN17">
        <v>34.375174000000001</v>
      </c>
      <c r="CO17">
        <v>172.23227700000001</v>
      </c>
      <c r="CP17">
        <v>0.20505200000000001</v>
      </c>
      <c r="CQ17">
        <v>30.112045999999999</v>
      </c>
      <c r="CR17">
        <v>144.81901300000001</v>
      </c>
      <c r="CS17">
        <v>0.215729</v>
      </c>
      <c r="CT17">
        <v>37.674315</v>
      </c>
      <c r="CU17">
        <v>193.28300899999999</v>
      </c>
      <c r="CV17">
        <v>0.19963600000000001</v>
      </c>
      <c r="CW17">
        <v>26.425661000000002</v>
      </c>
      <c r="CX17">
        <v>140.04981699999999</v>
      </c>
      <c r="CY17">
        <v>0.19499</v>
      </c>
      <c r="CZ17">
        <v>37.732126000000001</v>
      </c>
      <c r="DA17">
        <v>179.15864400000001</v>
      </c>
      <c r="DB17">
        <v>0.220806</v>
      </c>
      <c r="DC17">
        <v>39.035837000000001</v>
      </c>
      <c r="DD17">
        <v>177.98406600000001</v>
      </c>
      <c r="DE17">
        <v>0.22740199999999999</v>
      </c>
      <c r="DF17">
        <v>34.400168999999998</v>
      </c>
      <c r="DG17">
        <v>156.62632099999999</v>
      </c>
      <c r="DH17">
        <v>0.226102</v>
      </c>
    </row>
    <row r="18" spans="1:112" x14ac:dyDescent="0.35">
      <c r="A18">
        <v>90.63</v>
      </c>
      <c r="B18">
        <v>0</v>
      </c>
      <c r="C18">
        <v>0</v>
      </c>
      <c r="D18">
        <v>0</v>
      </c>
      <c r="E18">
        <v>34.688104000000003</v>
      </c>
      <c r="F18">
        <v>194.116434</v>
      </c>
      <c r="G18">
        <v>0.18095</v>
      </c>
      <c r="H18">
        <v>19.585570000000001</v>
      </c>
      <c r="I18">
        <v>126.603661</v>
      </c>
      <c r="J18">
        <v>0.16622500000000001</v>
      </c>
      <c r="K18">
        <v>45.525193000000002</v>
      </c>
      <c r="L18">
        <v>238.086974</v>
      </c>
      <c r="M18">
        <v>0.19265599999999999</v>
      </c>
      <c r="N18">
        <v>34.408360000000002</v>
      </c>
      <c r="O18">
        <v>186.910417</v>
      </c>
      <c r="P18">
        <v>0.18818799999999999</v>
      </c>
      <c r="Q18">
        <v>29.144124999999999</v>
      </c>
      <c r="R18">
        <v>163.12831600000001</v>
      </c>
      <c r="S18">
        <v>0.186808</v>
      </c>
      <c r="T18">
        <v>32.444823999999997</v>
      </c>
      <c r="U18">
        <v>170.03859399999999</v>
      </c>
      <c r="V18">
        <v>0.19601199999999999</v>
      </c>
      <c r="W18">
        <v>34.795738999999998</v>
      </c>
      <c r="X18">
        <v>172.896219</v>
      </c>
      <c r="Y18">
        <v>0.20524300000000001</v>
      </c>
      <c r="Z18">
        <v>38.488827000000001</v>
      </c>
      <c r="AA18">
        <v>207.62087</v>
      </c>
      <c r="AB18">
        <v>0.18826899999999999</v>
      </c>
      <c r="AC18">
        <v>39.772939000000001</v>
      </c>
      <c r="AD18">
        <v>228.22481300000001</v>
      </c>
      <c r="AE18">
        <v>0.17624200000000001</v>
      </c>
      <c r="AF18">
        <v>35.526798999999997</v>
      </c>
      <c r="AG18">
        <v>198.36264</v>
      </c>
      <c r="AH18">
        <v>0.18201300000000001</v>
      </c>
      <c r="AI18">
        <v>37.519027999999999</v>
      </c>
      <c r="AJ18">
        <v>198.06145699999999</v>
      </c>
      <c r="AK18">
        <v>0.19295200000000001</v>
      </c>
      <c r="AL18">
        <v>46.067289000000002</v>
      </c>
      <c r="AM18">
        <v>242.70746299999999</v>
      </c>
      <c r="AN18">
        <v>0.193054</v>
      </c>
      <c r="AO18">
        <v>36.353862999999997</v>
      </c>
      <c r="AP18">
        <v>175.06051299999999</v>
      </c>
      <c r="AQ18">
        <v>0.212005</v>
      </c>
      <c r="AR18">
        <v>29.555675999999998</v>
      </c>
      <c r="AS18">
        <v>150.41871699999999</v>
      </c>
      <c r="AT18">
        <v>0.20578099999999999</v>
      </c>
      <c r="AU18">
        <v>38.265363999999998</v>
      </c>
      <c r="AV18">
        <v>201.106562</v>
      </c>
      <c r="AW18">
        <v>0.193826</v>
      </c>
      <c r="AX18">
        <v>41.410409999999999</v>
      </c>
      <c r="AY18">
        <v>184.23639900000001</v>
      </c>
      <c r="AZ18">
        <v>0.22684399999999999</v>
      </c>
      <c r="BA18">
        <v>23.607641000000001</v>
      </c>
      <c r="BB18">
        <v>133.48997700000001</v>
      </c>
      <c r="BC18">
        <v>0.18861700000000001</v>
      </c>
      <c r="BD18">
        <v>24.478594000000001</v>
      </c>
      <c r="BE18">
        <v>133.06214700000001</v>
      </c>
      <c r="BF18">
        <v>0.195492</v>
      </c>
      <c r="BG18">
        <v>36.952995000000001</v>
      </c>
      <c r="BH18">
        <v>179.82628700000001</v>
      </c>
      <c r="BI18">
        <v>0.21000199999999999</v>
      </c>
      <c r="BJ18">
        <v>30.780552</v>
      </c>
      <c r="BK18">
        <v>178.06436199999999</v>
      </c>
      <c r="BL18">
        <v>0.178147</v>
      </c>
      <c r="BM18">
        <v>31.522310000000001</v>
      </c>
      <c r="BN18">
        <v>157.262629</v>
      </c>
      <c r="BO18">
        <v>0.220444</v>
      </c>
      <c r="BP18">
        <v>31.836113000000001</v>
      </c>
      <c r="BQ18">
        <v>162.953442</v>
      </c>
      <c r="BR18">
        <v>0.215808</v>
      </c>
      <c r="BS18">
        <v>33.857968</v>
      </c>
      <c r="BT18">
        <v>183.26742300000001</v>
      </c>
      <c r="BU18">
        <v>0.18734500000000001</v>
      </c>
      <c r="BV18">
        <v>30.774121999999998</v>
      </c>
      <c r="BW18">
        <v>126.288679</v>
      </c>
      <c r="BX18">
        <v>0.26358700000000002</v>
      </c>
      <c r="BY18">
        <v>46.418267</v>
      </c>
      <c r="BZ18">
        <v>211.624157</v>
      </c>
      <c r="CA18">
        <v>0.22342400000000001</v>
      </c>
      <c r="CB18">
        <v>38.168965999999998</v>
      </c>
      <c r="CC18">
        <v>199.16496799999999</v>
      </c>
      <c r="CD18">
        <v>0.19720499999999999</v>
      </c>
      <c r="CE18">
        <v>31.078984999999999</v>
      </c>
      <c r="CF18">
        <v>171.13550499999999</v>
      </c>
      <c r="CG18">
        <v>0.185308</v>
      </c>
      <c r="CH18">
        <v>41.633477999999997</v>
      </c>
      <c r="CI18">
        <v>213.23537200000001</v>
      </c>
      <c r="CJ18">
        <v>0.20130000000000001</v>
      </c>
      <c r="CK18">
        <v>30.448172</v>
      </c>
      <c r="CL18">
        <v>143.768406</v>
      </c>
      <c r="CM18">
        <v>0.22334000000000001</v>
      </c>
      <c r="CN18">
        <v>34.390968999999998</v>
      </c>
      <c r="CO18">
        <v>172.895118</v>
      </c>
      <c r="CP18">
        <v>0.20497499999999999</v>
      </c>
      <c r="CQ18">
        <v>29.883365000000001</v>
      </c>
      <c r="CR18">
        <v>146.60073600000001</v>
      </c>
      <c r="CS18">
        <v>0.21188699999999999</v>
      </c>
      <c r="CT18">
        <v>37.710464999999999</v>
      </c>
      <c r="CU18">
        <v>193.509108</v>
      </c>
      <c r="CV18">
        <v>0.199633</v>
      </c>
      <c r="CW18">
        <v>26.548024999999999</v>
      </c>
      <c r="CX18">
        <v>139.260865</v>
      </c>
      <c r="CY18">
        <v>0.197131</v>
      </c>
      <c r="CZ18">
        <v>37.675583000000003</v>
      </c>
      <c r="DA18">
        <v>180.00399899999999</v>
      </c>
      <c r="DB18">
        <v>0.22078200000000001</v>
      </c>
      <c r="DC18">
        <v>39.084060000000001</v>
      </c>
      <c r="DD18">
        <v>178.29813799999999</v>
      </c>
      <c r="DE18">
        <v>0.226942</v>
      </c>
      <c r="DF18">
        <v>34.385610999999997</v>
      </c>
      <c r="DG18">
        <v>157.780462</v>
      </c>
      <c r="DH18">
        <v>0.225635</v>
      </c>
    </row>
    <row r="19" spans="1:112" x14ac:dyDescent="0.35">
      <c r="A19">
        <v>95.63</v>
      </c>
      <c r="B19">
        <v>0</v>
      </c>
      <c r="C19">
        <v>0</v>
      </c>
      <c r="D19">
        <v>0</v>
      </c>
      <c r="E19">
        <v>34.523218</v>
      </c>
      <c r="F19">
        <v>194.572723</v>
      </c>
      <c r="G19">
        <v>0.179919</v>
      </c>
      <c r="H19">
        <v>19.434699999999999</v>
      </c>
      <c r="I19">
        <v>126.708546</v>
      </c>
      <c r="J19">
        <v>0.16431200000000001</v>
      </c>
      <c r="K19">
        <v>45.093859999999999</v>
      </c>
      <c r="L19">
        <v>239.25421700000001</v>
      </c>
      <c r="M19">
        <v>0.190023</v>
      </c>
      <c r="N19">
        <v>34.113019000000001</v>
      </c>
      <c r="O19">
        <v>187.44035</v>
      </c>
      <c r="P19">
        <v>0.18603900000000001</v>
      </c>
      <c r="Q19">
        <v>28.902908</v>
      </c>
      <c r="R19">
        <v>164.222992</v>
      </c>
      <c r="S19">
        <v>0.18395900000000001</v>
      </c>
      <c r="T19">
        <v>32.15728</v>
      </c>
      <c r="U19">
        <v>171.17533299999999</v>
      </c>
      <c r="V19">
        <v>0.19312000000000001</v>
      </c>
      <c r="W19">
        <v>34.375495000000001</v>
      </c>
      <c r="X19">
        <v>174.490071</v>
      </c>
      <c r="Y19">
        <v>0.20092599999999999</v>
      </c>
      <c r="Z19">
        <v>38.042721999999998</v>
      </c>
      <c r="AA19">
        <v>208.84013300000001</v>
      </c>
      <c r="AB19">
        <v>0.184891</v>
      </c>
      <c r="AC19">
        <v>39.323298000000001</v>
      </c>
      <c r="AD19">
        <v>229.64762099999999</v>
      </c>
      <c r="AE19">
        <v>0.17332400000000001</v>
      </c>
      <c r="AF19">
        <v>35.110016999999999</v>
      </c>
      <c r="AG19">
        <v>199.59662800000001</v>
      </c>
      <c r="AH19">
        <v>0.17868899999999999</v>
      </c>
      <c r="AI19">
        <v>37.170743000000002</v>
      </c>
      <c r="AJ19">
        <v>199.28764000000001</v>
      </c>
      <c r="AK19">
        <v>0.19008</v>
      </c>
      <c r="AL19">
        <v>45.738536000000003</v>
      </c>
      <c r="AM19">
        <v>244.20594600000001</v>
      </c>
      <c r="AN19">
        <v>0.190383</v>
      </c>
      <c r="AO19">
        <v>36.037807999999998</v>
      </c>
      <c r="AP19">
        <v>176.75628699999999</v>
      </c>
      <c r="AQ19">
        <v>0.20813599999999999</v>
      </c>
      <c r="AR19">
        <v>29.194393000000002</v>
      </c>
      <c r="AS19">
        <v>151.69992400000001</v>
      </c>
      <c r="AT19">
        <v>0.20152300000000001</v>
      </c>
      <c r="AU19">
        <v>37.971434000000002</v>
      </c>
      <c r="AV19">
        <v>202.15265299999999</v>
      </c>
      <c r="AW19">
        <v>0.19128999999999999</v>
      </c>
      <c r="AX19">
        <v>40.957295000000002</v>
      </c>
      <c r="AY19">
        <v>186.454465</v>
      </c>
      <c r="AZ19">
        <v>0.22131799999999999</v>
      </c>
      <c r="BA19">
        <v>23.432594999999999</v>
      </c>
      <c r="BB19">
        <v>133.94950499999999</v>
      </c>
      <c r="BC19">
        <v>0.185061</v>
      </c>
      <c r="BD19">
        <v>24.354213999999999</v>
      </c>
      <c r="BE19">
        <v>134.03999400000001</v>
      </c>
      <c r="BF19">
        <v>0.19283500000000001</v>
      </c>
      <c r="BG19">
        <v>36.807020999999999</v>
      </c>
      <c r="BH19">
        <v>179.99382299999999</v>
      </c>
      <c r="BI19">
        <v>0.208949</v>
      </c>
      <c r="BJ19">
        <v>30.583618999999999</v>
      </c>
      <c r="BK19">
        <v>178.70021600000001</v>
      </c>
      <c r="BL19">
        <v>0.17633199999999999</v>
      </c>
      <c r="BM19">
        <v>31.198871</v>
      </c>
      <c r="BN19">
        <v>158.514566</v>
      </c>
      <c r="BO19">
        <v>0.21951000000000001</v>
      </c>
      <c r="BP19">
        <v>31.604906</v>
      </c>
      <c r="BQ19">
        <v>163.982585</v>
      </c>
      <c r="BR19">
        <v>0.21128</v>
      </c>
      <c r="BS19">
        <v>33.632835999999998</v>
      </c>
      <c r="BT19">
        <v>182.44582299999999</v>
      </c>
      <c r="BU19">
        <v>0.18672</v>
      </c>
      <c r="BV19">
        <v>30.463139999999999</v>
      </c>
      <c r="BW19">
        <v>127.842496</v>
      </c>
      <c r="BX19">
        <v>0.25837500000000002</v>
      </c>
      <c r="BY19">
        <v>46.107694000000002</v>
      </c>
      <c r="BZ19">
        <v>213.20586700000001</v>
      </c>
      <c r="CA19">
        <v>0.22010399999999999</v>
      </c>
      <c r="CB19">
        <v>37.901477</v>
      </c>
      <c r="CC19">
        <v>200.14508000000001</v>
      </c>
      <c r="CD19">
        <v>0.19473599999999999</v>
      </c>
      <c r="CE19">
        <v>30.930188000000001</v>
      </c>
      <c r="CF19">
        <v>171.60348200000001</v>
      </c>
      <c r="CG19">
        <v>0.184091</v>
      </c>
      <c r="CH19">
        <v>41.224791000000003</v>
      </c>
      <c r="CI19">
        <v>215.481706</v>
      </c>
      <c r="CJ19">
        <v>0.197126</v>
      </c>
      <c r="CK19">
        <v>30.22428</v>
      </c>
      <c r="CL19">
        <v>145.77760699999999</v>
      </c>
      <c r="CM19">
        <v>0.218752</v>
      </c>
      <c r="CN19">
        <v>34.058821999999999</v>
      </c>
      <c r="CO19">
        <v>175.03072700000001</v>
      </c>
      <c r="CP19">
        <v>0.200263</v>
      </c>
      <c r="CQ19">
        <v>29.587848999999999</v>
      </c>
      <c r="CR19">
        <v>149.24785199999999</v>
      </c>
      <c r="CS19">
        <v>0.205958</v>
      </c>
      <c r="CT19">
        <v>37.423138999999999</v>
      </c>
      <c r="CU19">
        <v>195.19370000000001</v>
      </c>
      <c r="CV19">
        <v>0.19653699999999999</v>
      </c>
      <c r="CW19">
        <v>26.219404000000001</v>
      </c>
      <c r="CX19">
        <v>140.08610999999999</v>
      </c>
      <c r="CY19">
        <v>0.19359199999999999</v>
      </c>
      <c r="CZ19">
        <v>37.209738000000002</v>
      </c>
      <c r="DA19">
        <v>182.32702499999999</v>
      </c>
      <c r="DB19">
        <v>0.213814</v>
      </c>
      <c r="DC19">
        <v>38.636040999999999</v>
      </c>
      <c r="DD19">
        <v>179.84138100000001</v>
      </c>
      <c r="DE19">
        <v>0.22295899999999999</v>
      </c>
      <c r="DF19">
        <v>33.920206</v>
      </c>
      <c r="DG19">
        <v>160.077654</v>
      </c>
      <c r="DH19">
        <v>0.218884</v>
      </c>
    </row>
    <row r="20" spans="1:112" x14ac:dyDescent="0.35">
      <c r="A20">
        <v>105.63</v>
      </c>
      <c r="B20">
        <v>0</v>
      </c>
      <c r="C20">
        <v>0</v>
      </c>
      <c r="D20">
        <v>0</v>
      </c>
      <c r="E20">
        <v>34.3354</v>
      </c>
      <c r="F20">
        <v>196.516266</v>
      </c>
      <c r="G20">
        <v>0.17729700000000001</v>
      </c>
      <c r="H20">
        <v>19.462047999999999</v>
      </c>
      <c r="I20">
        <v>127.140675</v>
      </c>
      <c r="J20">
        <v>0.16447200000000001</v>
      </c>
      <c r="K20">
        <v>44.827950999999999</v>
      </c>
      <c r="L20">
        <v>242.893857</v>
      </c>
      <c r="M20">
        <v>0.18604999999999999</v>
      </c>
      <c r="N20">
        <v>34.014648999999999</v>
      </c>
      <c r="O20">
        <v>189.02954600000001</v>
      </c>
      <c r="P20">
        <v>0.18424699999999999</v>
      </c>
      <c r="Q20">
        <v>28.701183</v>
      </c>
      <c r="R20">
        <v>166.304123</v>
      </c>
      <c r="S20">
        <v>0.18026200000000001</v>
      </c>
      <c r="T20">
        <v>31.855429999999998</v>
      </c>
      <c r="U20">
        <v>173.689718</v>
      </c>
      <c r="V20">
        <v>0.18881999999999999</v>
      </c>
      <c r="W20">
        <v>33.843764999999998</v>
      </c>
      <c r="X20">
        <v>177.78809699999999</v>
      </c>
      <c r="Y20">
        <v>0.19440399999999999</v>
      </c>
      <c r="Z20">
        <v>37.707787000000003</v>
      </c>
      <c r="AA20">
        <v>211.63604900000001</v>
      </c>
      <c r="AB20">
        <v>0.18093000000000001</v>
      </c>
      <c r="AC20">
        <v>38.866697000000002</v>
      </c>
      <c r="AD20">
        <v>232.84231299999999</v>
      </c>
      <c r="AE20">
        <v>0.16875499999999999</v>
      </c>
      <c r="AF20">
        <v>34.679265999999998</v>
      </c>
      <c r="AG20">
        <v>202.502465</v>
      </c>
      <c r="AH20">
        <v>0.174175</v>
      </c>
      <c r="AI20">
        <v>36.728203999999998</v>
      </c>
      <c r="AJ20">
        <v>202.08023399999999</v>
      </c>
      <c r="AK20">
        <v>0.18540200000000001</v>
      </c>
      <c r="AL20">
        <v>45.263039999999997</v>
      </c>
      <c r="AM20">
        <v>247.87227999999999</v>
      </c>
      <c r="AN20">
        <v>0.185838</v>
      </c>
      <c r="AO20">
        <v>35.680891000000003</v>
      </c>
      <c r="AP20">
        <v>180.64168900000001</v>
      </c>
      <c r="AQ20">
        <v>0.20183999999999999</v>
      </c>
      <c r="AR20">
        <v>29.064771</v>
      </c>
      <c r="AS20">
        <v>154.412578</v>
      </c>
      <c r="AT20">
        <v>0.19705400000000001</v>
      </c>
      <c r="AU20">
        <v>37.797165</v>
      </c>
      <c r="AV20">
        <v>204.53410600000001</v>
      </c>
      <c r="AW20">
        <v>0.18831800000000001</v>
      </c>
      <c r="AX20">
        <v>40.580703</v>
      </c>
      <c r="AY20">
        <v>191.546671</v>
      </c>
      <c r="AZ20">
        <v>0.213729</v>
      </c>
      <c r="BA20">
        <v>23.332657000000001</v>
      </c>
      <c r="BB20">
        <v>135.71149500000001</v>
      </c>
      <c r="BC20">
        <v>0.18248</v>
      </c>
      <c r="BD20">
        <v>24.306885999999999</v>
      </c>
      <c r="BE20">
        <v>136.332244</v>
      </c>
      <c r="BF20">
        <v>0.18942899999999999</v>
      </c>
      <c r="BG20">
        <v>36.703429999999997</v>
      </c>
      <c r="BH20">
        <v>181.669039</v>
      </c>
      <c r="BI20">
        <v>0.206457</v>
      </c>
      <c r="BJ20">
        <v>30.498432000000001</v>
      </c>
      <c r="BK20">
        <v>180.95619400000001</v>
      </c>
      <c r="BL20">
        <v>0.17351800000000001</v>
      </c>
      <c r="BM20">
        <v>31.136635999999999</v>
      </c>
      <c r="BN20">
        <v>161.71418600000001</v>
      </c>
      <c r="BO20">
        <v>0.214145</v>
      </c>
      <c r="BP20">
        <v>31.531177</v>
      </c>
      <c r="BQ20">
        <v>166.53491</v>
      </c>
      <c r="BR20">
        <v>0.20807800000000001</v>
      </c>
      <c r="BS20">
        <v>33.775848000000003</v>
      </c>
      <c r="BT20">
        <v>181.93869100000001</v>
      </c>
      <c r="BU20">
        <v>0.18828400000000001</v>
      </c>
      <c r="BV20">
        <v>30.421821999999999</v>
      </c>
      <c r="BW20">
        <v>131.46981500000001</v>
      </c>
      <c r="BX20">
        <v>0.25044</v>
      </c>
      <c r="BY20">
        <v>45.920099</v>
      </c>
      <c r="BZ20">
        <v>217.940121</v>
      </c>
      <c r="CA20">
        <v>0.214501</v>
      </c>
      <c r="CB20">
        <v>37.678567000000001</v>
      </c>
      <c r="CC20">
        <v>203.327429</v>
      </c>
      <c r="CD20">
        <v>0.190776</v>
      </c>
      <c r="CE20">
        <v>30.858782999999999</v>
      </c>
      <c r="CF20">
        <v>172.70136199999999</v>
      </c>
      <c r="CG20">
        <v>0.182591</v>
      </c>
      <c r="CH20">
        <v>40.847957999999998</v>
      </c>
      <c r="CI20">
        <v>220.06634600000001</v>
      </c>
      <c r="CJ20">
        <v>0.191687</v>
      </c>
      <c r="CK20">
        <v>29.889340000000001</v>
      </c>
      <c r="CL20">
        <v>150.214045</v>
      </c>
      <c r="CM20">
        <v>0.20990900000000001</v>
      </c>
      <c r="CN20">
        <v>33.767848999999998</v>
      </c>
      <c r="CO20">
        <v>180.172529</v>
      </c>
      <c r="CP20">
        <v>0.19304299999999999</v>
      </c>
      <c r="CQ20">
        <v>29.204834000000002</v>
      </c>
      <c r="CR20">
        <v>155.042697</v>
      </c>
      <c r="CS20">
        <v>0.19550999999999999</v>
      </c>
      <c r="CT20">
        <v>36.926774999999999</v>
      </c>
      <c r="CU20">
        <v>200.220113</v>
      </c>
      <c r="CV20">
        <v>0.18862300000000001</v>
      </c>
      <c r="CW20">
        <v>26.006435</v>
      </c>
      <c r="CX20">
        <v>142.89904000000001</v>
      </c>
      <c r="CY20">
        <v>0.18804999999999999</v>
      </c>
      <c r="CZ20">
        <v>36.813737000000003</v>
      </c>
      <c r="DA20">
        <v>187.68329199999999</v>
      </c>
      <c r="DB20">
        <v>0.207928</v>
      </c>
      <c r="DC20">
        <v>38.351512</v>
      </c>
      <c r="DD20">
        <v>184.350109</v>
      </c>
      <c r="DE20">
        <v>0.215421</v>
      </c>
      <c r="DF20">
        <v>33.677356000000003</v>
      </c>
      <c r="DG20">
        <v>165.738506</v>
      </c>
      <c r="DH20">
        <v>0.209816</v>
      </c>
    </row>
    <row r="21" spans="1:112" x14ac:dyDescent="0.35">
      <c r="A21">
        <v>115.63</v>
      </c>
      <c r="B21">
        <v>0</v>
      </c>
      <c r="C21">
        <v>0</v>
      </c>
      <c r="D21">
        <v>0</v>
      </c>
      <c r="E21">
        <v>33.071052000000002</v>
      </c>
      <c r="F21">
        <v>200.45216500000001</v>
      </c>
      <c r="G21">
        <v>0.16735</v>
      </c>
      <c r="H21">
        <v>18.618696</v>
      </c>
      <c r="I21">
        <v>128.543004</v>
      </c>
      <c r="J21">
        <v>0.15681</v>
      </c>
      <c r="K21">
        <v>43.402979999999999</v>
      </c>
      <c r="L21">
        <v>247.784671</v>
      </c>
      <c r="M21">
        <v>0.176451</v>
      </c>
      <c r="N21">
        <v>32.976688000000003</v>
      </c>
      <c r="O21">
        <v>191.83486500000001</v>
      </c>
      <c r="P21">
        <v>0.17591599999999999</v>
      </c>
      <c r="Q21">
        <v>27.595589</v>
      </c>
      <c r="R21">
        <v>168.610859</v>
      </c>
      <c r="S21">
        <v>0.17121800000000001</v>
      </c>
      <c r="T21">
        <v>30.600671999999999</v>
      </c>
      <c r="U21">
        <v>176.092512</v>
      </c>
      <c r="V21">
        <v>0.178866</v>
      </c>
      <c r="W21">
        <v>32.403526999999997</v>
      </c>
      <c r="X21">
        <v>180.698363</v>
      </c>
      <c r="Y21">
        <v>0.18317700000000001</v>
      </c>
      <c r="Z21">
        <v>36.497444999999999</v>
      </c>
      <c r="AA21">
        <v>214.00545700000001</v>
      </c>
      <c r="AB21">
        <v>0.172955</v>
      </c>
      <c r="AC21">
        <v>37.419029999999999</v>
      </c>
      <c r="AD21">
        <v>235.49073000000001</v>
      </c>
      <c r="AE21">
        <v>0.160445</v>
      </c>
      <c r="AF21">
        <v>33.295394999999999</v>
      </c>
      <c r="AG21">
        <v>204.75994900000001</v>
      </c>
      <c r="AH21">
        <v>0.16537199999999999</v>
      </c>
      <c r="AI21">
        <v>35.280718</v>
      </c>
      <c r="AJ21">
        <v>204.12827999999999</v>
      </c>
      <c r="AK21">
        <v>0.17618</v>
      </c>
      <c r="AL21">
        <v>43.777672000000003</v>
      </c>
      <c r="AM21">
        <v>251.11307600000001</v>
      </c>
      <c r="AN21">
        <v>0.177199</v>
      </c>
      <c r="AO21">
        <v>34.302245999999997</v>
      </c>
      <c r="AP21">
        <v>184.15375</v>
      </c>
      <c r="AQ21">
        <v>0.19035299999999999</v>
      </c>
      <c r="AR21">
        <v>27.899273000000001</v>
      </c>
      <c r="AS21">
        <v>156.55146500000001</v>
      </c>
      <c r="AT21">
        <v>0.186747</v>
      </c>
      <c r="AU21">
        <v>36.542803999999997</v>
      </c>
      <c r="AV21">
        <v>206.35718399999999</v>
      </c>
      <c r="AW21">
        <v>0.18035300000000001</v>
      </c>
      <c r="AX21">
        <v>39.222591999999999</v>
      </c>
      <c r="AY21">
        <v>195.57479499999999</v>
      </c>
      <c r="AZ21">
        <v>0.202434</v>
      </c>
      <c r="BA21">
        <v>22.153551</v>
      </c>
      <c r="BB21">
        <v>136.53470799999999</v>
      </c>
      <c r="BC21">
        <v>0.17207900000000001</v>
      </c>
      <c r="BD21">
        <v>23.254923000000002</v>
      </c>
      <c r="BE21">
        <v>137.815462</v>
      </c>
      <c r="BF21">
        <v>0.17977799999999999</v>
      </c>
      <c r="BG21">
        <v>35.636015</v>
      </c>
      <c r="BH21">
        <v>184.02976799999999</v>
      </c>
      <c r="BI21">
        <v>0.19791300000000001</v>
      </c>
      <c r="BJ21">
        <v>29.399868000000001</v>
      </c>
      <c r="BK21">
        <v>183.895262</v>
      </c>
      <c r="BL21">
        <v>0.16428499999999999</v>
      </c>
      <c r="BM21">
        <v>30.012516999999999</v>
      </c>
      <c r="BN21">
        <v>165.03025500000001</v>
      </c>
      <c r="BO21">
        <v>0.201351</v>
      </c>
      <c r="BP21">
        <v>30.413619000000001</v>
      </c>
      <c r="BQ21">
        <v>169.67928599999999</v>
      </c>
      <c r="BR21">
        <v>0.198348</v>
      </c>
      <c r="BS21">
        <v>32.872107</v>
      </c>
      <c r="BT21">
        <v>182.795241</v>
      </c>
      <c r="BU21">
        <v>0.182444</v>
      </c>
      <c r="BV21">
        <v>29.134345</v>
      </c>
      <c r="BW21">
        <v>135.40553</v>
      </c>
      <c r="BX21">
        <v>0.232429</v>
      </c>
      <c r="BY21">
        <v>44.586913000000003</v>
      </c>
      <c r="BZ21">
        <v>223.03824700000001</v>
      </c>
      <c r="CA21">
        <v>0.20336399999999999</v>
      </c>
      <c r="CB21">
        <v>36.470039999999997</v>
      </c>
      <c r="CC21">
        <v>206.98401100000001</v>
      </c>
      <c r="CD21">
        <v>0.18121000000000001</v>
      </c>
      <c r="CE21">
        <v>29.820004000000001</v>
      </c>
      <c r="CF21">
        <v>174.11935600000001</v>
      </c>
      <c r="CG21">
        <v>0.17502699999999999</v>
      </c>
      <c r="CH21">
        <v>39.442844999999998</v>
      </c>
      <c r="CI21">
        <v>224.79352700000001</v>
      </c>
      <c r="CJ21">
        <v>0.18086199999999999</v>
      </c>
      <c r="CK21">
        <v>28.450756999999999</v>
      </c>
      <c r="CL21">
        <v>154.245034</v>
      </c>
      <c r="CM21">
        <v>0.19422200000000001</v>
      </c>
      <c r="CN21">
        <v>32.331747</v>
      </c>
      <c r="CO21">
        <v>183.73638399999999</v>
      </c>
      <c r="CP21">
        <v>0.180977</v>
      </c>
      <c r="CQ21">
        <v>27.831375000000001</v>
      </c>
      <c r="CR21">
        <v>159.57700600000001</v>
      </c>
      <c r="CS21">
        <v>0.180867</v>
      </c>
      <c r="CT21">
        <v>35.527864000000001</v>
      </c>
      <c r="CU21">
        <v>204.40464</v>
      </c>
      <c r="CV21">
        <v>0.17787700000000001</v>
      </c>
      <c r="CW21">
        <v>24.688901999999999</v>
      </c>
      <c r="CX21">
        <v>145.59942599999999</v>
      </c>
      <c r="CY21">
        <v>0.17541499999999999</v>
      </c>
      <c r="CZ21">
        <v>35.368903000000003</v>
      </c>
      <c r="DA21">
        <v>192.47555399999999</v>
      </c>
      <c r="DB21">
        <v>0.192666</v>
      </c>
      <c r="DC21">
        <v>36.903554</v>
      </c>
      <c r="DD21">
        <v>188.29456999999999</v>
      </c>
      <c r="DE21">
        <v>0.20246700000000001</v>
      </c>
      <c r="DF21">
        <v>32.374814000000001</v>
      </c>
      <c r="DG21">
        <v>170.09490299999999</v>
      </c>
      <c r="DH21">
        <v>0.19675100000000001</v>
      </c>
    </row>
    <row r="22" spans="1:112" x14ac:dyDescent="0.35">
      <c r="A22">
        <v>125.63</v>
      </c>
      <c r="B22">
        <v>0</v>
      </c>
      <c r="C22">
        <v>0</v>
      </c>
      <c r="D22">
        <v>0</v>
      </c>
      <c r="E22">
        <v>33.389899999999997</v>
      </c>
      <c r="F22">
        <v>207.576514</v>
      </c>
      <c r="G22">
        <v>0.163193</v>
      </c>
      <c r="H22">
        <v>19.235334999999999</v>
      </c>
      <c r="I22">
        <v>131.56974700000001</v>
      </c>
      <c r="J22">
        <v>0.15706200000000001</v>
      </c>
      <c r="K22">
        <v>43.811605999999998</v>
      </c>
      <c r="L22">
        <v>255.48839799999999</v>
      </c>
      <c r="M22">
        <v>0.17293800000000001</v>
      </c>
      <c r="N22">
        <v>33.683683000000002</v>
      </c>
      <c r="O22">
        <v>196.88450599999999</v>
      </c>
      <c r="P22">
        <v>0.17535600000000001</v>
      </c>
      <c r="Q22">
        <v>28.239397</v>
      </c>
      <c r="R22">
        <v>172.96480199999999</v>
      </c>
      <c r="S22">
        <v>0.17152000000000001</v>
      </c>
      <c r="T22">
        <v>31.195506999999999</v>
      </c>
      <c r="U22">
        <v>180.54074299999999</v>
      </c>
      <c r="V22">
        <v>0.17843400000000001</v>
      </c>
      <c r="W22">
        <v>32.896219000000002</v>
      </c>
      <c r="X22">
        <v>186.10724400000001</v>
      </c>
      <c r="Y22">
        <v>0.181031</v>
      </c>
      <c r="Z22">
        <v>37.028300999999999</v>
      </c>
      <c r="AA22">
        <v>218.94775000000001</v>
      </c>
      <c r="AB22">
        <v>0.171821</v>
      </c>
      <c r="AC22">
        <v>37.860410000000002</v>
      </c>
      <c r="AD22">
        <v>240.93952899999999</v>
      </c>
      <c r="AE22">
        <v>0.15881700000000001</v>
      </c>
      <c r="AF22">
        <v>33.847825999999998</v>
      </c>
      <c r="AG22">
        <v>209.437735</v>
      </c>
      <c r="AH22">
        <v>0.16464200000000001</v>
      </c>
      <c r="AI22">
        <v>35.911993000000002</v>
      </c>
      <c r="AJ22">
        <v>208.821079</v>
      </c>
      <c r="AK22">
        <v>0.17577999999999999</v>
      </c>
      <c r="AL22">
        <v>44.252589</v>
      </c>
      <c r="AM22">
        <v>257.850731</v>
      </c>
      <c r="AN22">
        <v>0.174849</v>
      </c>
      <c r="AO22">
        <v>34.835178999999997</v>
      </c>
      <c r="AP22">
        <v>189.89596</v>
      </c>
      <c r="AQ22">
        <v>0.18766099999999999</v>
      </c>
      <c r="AR22">
        <v>28.577558</v>
      </c>
      <c r="AS22">
        <v>160.86295999999999</v>
      </c>
      <c r="AT22">
        <v>0.18641199999999999</v>
      </c>
      <c r="AU22">
        <v>37.208632999999999</v>
      </c>
      <c r="AV22">
        <v>211.12820300000001</v>
      </c>
      <c r="AW22">
        <v>0.179759</v>
      </c>
      <c r="AX22">
        <v>39.539084000000003</v>
      </c>
      <c r="AY22">
        <v>202.51737800000001</v>
      </c>
      <c r="AZ22">
        <v>0.197739</v>
      </c>
      <c r="BA22">
        <v>22.797006</v>
      </c>
      <c r="BB22">
        <v>139.28770800000001</v>
      </c>
      <c r="BC22">
        <v>0.17318</v>
      </c>
      <c r="BD22">
        <v>23.883889</v>
      </c>
      <c r="BE22">
        <v>141.105625</v>
      </c>
      <c r="BF22">
        <v>0.180228</v>
      </c>
      <c r="BG22">
        <v>36.327938000000003</v>
      </c>
      <c r="BH22">
        <v>189.57645199999999</v>
      </c>
      <c r="BI22">
        <v>0.19648199999999999</v>
      </c>
      <c r="BJ22">
        <v>30.110569000000002</v>
      </c>
      <c r="BK22">
        <v>189.06227899999999</v>
      </c>
      <c r="BL22">
        <v>0.16376399999999999</v>
      </c>
      <c r="BM22">
        <v>30.652201000000002</v>
      </c>
      <c r="BN22">
        <v>170.31314599999999</v>
      </c>
      <c r="BO22">
        <v>0.201372</v>
      </c>
      <c r="BP22">
        <v>30.831392999999998</v>
      </c>
      <c r="BQ22">
        <v>175.31780800000001</v>
      </c>
      <c r="BR22">
        <v>0.19519900000000001</v>
      </c>
      <c r="BS22">
        <v>33.489511</v>
      </c>
      <c r="BT22">
        <v>187.16937100000001</v>
      </c>
      <c r="BU22">
        <v>0.181676</v>
      </c>
      <c r="BV22">
        <v>29.649166000000001</v>
      </c>
      <c r="BW22">
        <v>141.311656</v>
      </c>
      <c r="BX22">
        <v>0.22911699999999999</v>
      </c>
      <c r="BY22">
        <v>44.719180000000001</v>
      </c>
      <c r="BZ22">
        <v>231.95696899999999</v>
      </c>
      <c r="CA22">
        <v>0.196522</v>
      </c>
      <c r="CB22">
        <v>37.005035999999997</v>
      </c>
      <c r="CC22">
        <v>213.19510500000001</v>
      </c>
      <c r="CD22">
        <v>0.17882200000000001</v>
      </c>
      <c r="CE22">
        <v>30.558772000000001</v>
      </c>
      <c r="CF22">
        <v>177.959766</v>
      </c>
      <c r="CG22">
        <v>0.17524100000000001</v>
      </c>
      <c r="CH22">
        <v>39.834771000000003</v>
      </c>
      <c r="CI22">
        <v>232.22502900000001</v>
      </c>
      <c r="CJ22">
        <v>0.17705399999999999</v>
      </c>
      <c r="CK22">
        <v>28.845362999999999</v>
      </c>
      <c r="CL22">
        <v>160.64385300000001</v>
      </c>
      <c r="CM22">
        <v>0.18986</v>
      </c>
      <c r="CN22">
        <v>32.919949000000003</v>
      </c>
      <c r="CO22">
        <v>190.421907</v>
      </c>
      <c r="CP22">
        <v>0.17847099999999999</v>
      </c>
      <c r="CQ22">
        <v>28.318283000000001</v>
      </c>
      <c r="CR22">
        <v>165.725729</v>
      </c>
      <c r="CS22">
        <v>0.17821899999999999</v>
      </c>
      <c r="CT22">
        <v>35.818041999999998</v>
      </c>
      <c r="CU22">
        <v>212.14570499999999</v>
      </c>
      <c r="CV22">
        <v>0.17269499999999999</v>
      </c>
      <c r="CW22">
        <v>25.320919</v>
      </c>
      <c r="CX22">
        <v>150.64957899999999</v>
      </c>
      <c r="CY22">
        <v>0.173896</v>
      </c>
      <c r="CZ22">
        <v>35.724504000000003</v>
      </c>
      <c r="DA22">
        <v>200.05355700000001</v>
      </c>
      <c r="DB22">
        <v>0.18847</v>
      </c>
      <c r="DC22">
        <v>37.093079000000003</v>
      </c>
      <c r="DD22">
        <v>195.331008</v>
      </c>
      <c r="DE22">
        <v>0.19656299999999999</v>
      </c>
      <c r="DF22">
        <v>32.826988999999998</v>
      </c>
      <c r="DG22">
        <v>177.39728299999999</v>
      </c>
      <c r="DH22">
        <v>0.19178600000000001</v>
      </c>
    </row>
    <row r="23" spans="1:112" x14ac:dyDescent="0.35">
      <c r="A23">
        <v>135.63</v>
      </c>
      <c r="B23">
        <v>0</v>
      </c>
      <c r="C23">
        <v>0</v>
      </c>
      <c r="D23">
        <v>0</v>
      </c>
      <c r="E23">
        <v>31.681272</v>
      </c>
      <c r="F23">
        <v>214.2363</v>
      </c>
      <c r="G23">
        <v>0.15002199999999999</v>
      </c>
      <c r="H23">
        <v>17.981909000000002</v>
      </c>
      <c r="I23">
        <v>134.71656300000001</v>
      </c>
      <c r="J23">
        <v>0.14504900000000001</v>
      </c>
      <c r="K23">
        <v>42.051419000000003</v>
      </c>
      <c r="L23">
        <v>263.77168499999999</v>
      </c>
      <c r="M23">
        <v>0.16065699999999999</v>
      </c>
      <c r="N23">
        <v>32.097132000000002</v>
      </c>
      <c r="O23">
        <v>202.44274799999999</v>
      </c>
      <c r="P23">
        <v>0.16245999999999999</v>
      </c>
      <c r="Q23">
        <v>26.865293000000001</v>
      </c>
      <c r="R23">
        <v>176.71557200000001</v>
      </c>
      <c r="S23">
        <v>0.159747</v>
      </c>
      <c r="T23">
        <v>29.723724000000001</v>
      </c>
      <c r="U23">
        <v>184.83139399999999</v>
      </c>
      <c r="V23">
        <v>0.16578100000000001</v>
      </c>
      <c r="W23">
        <v>31.219754999999999</v>
      </c>
      <c r="X23">
        <v>191.04424299999999</v>
      </c>
      <c r="Y23">
        <v>0.16710900000000001</v>
      </c>
      <c r="Z23">
        <v>35.250205999999999</v>
      </c>
      <c r="AA23">
        <v>223.79751899999999</v>
      </c>
      <c r="AB23">
        <v>0.15981999999999999</v>
      </c>
      <c r="AC23">
        <v>36.257503</v>
      </c>
      <c r="AD23">
        <v>245.66682</v>
      </c>
      <c r="AE23">
        <v>0.148977</v>
      </c>
      <c r="AF23">
        <v>32.213915999999998</v>
      </c>
      <c r="AG23">
        <v>214.06663</v>
      </c>
      <c r="AH23">
        <v>0.15323200000000001</v>
      </c>
      <c r="AI23">
        <v>34.258060999999998</v>
      </c>
      <c r="AJ23">
        <v>213.117695</v>
      </c>
      <c r="AK23">
        <v>0.16426199999999999</v>
      </c>
      <c r="AL23">
        <v>42.409806000000003</v>
      </c>
      <c r="AM23">
        <v>264.02724899999998</v>
      </c>
      <c r="AN23">
        <v>0.16319800000000001</v>
      </c>
      <c r="AO23">
        <v>33.166068000000003</v>
      </c>
      <c r="AP23">
        <v>195.30784299999999</v>
      </c>
      <c r="AQ23">
        <v>0.173706</v>
      </c>
      <c r="AR23">
        <v>27.121427000000001</v>
      </c>
      <c r="AS23">
        <v>164.676908</v>
      </c>
      <c r="AT23">
        <v>0.172263</v>
      </c>
      <c r="AU23">
        <v>35.558478000000001</v>
      </c>
      <c r="AV23">
        <v>215.54031800000001</v>
      </c>
      <c r="AW23">
        <v>0.168239</v>
      </c>
      <c r="AX23">
        <v>38.100945000000003</v>
      </c>
      <c r="AY23">
        <v>208.95844700000001</v>
      </c>
      <c r="AZ23">
        <v>0.18420900000000001</v>
      </c>
      <c r="BA23">
        <v>21.643128999999998</v>
      </c>
      <c r="BB23">
        <v>141.69279</v>
      </c>
      <c r="BC23">
        <v>0.162912</v>
      </c>
      <c r="BD23">
        <v>22.768177000000001</v>
      </c>
      <c r="BE23">
        <v>144.36677499999999</v>
      </c>
      <c r="BF23">
        <v>0.168208</v>
      </c>
      <c r="BG23">
        <v>34.786732999999998</v>
      </c>
      <c r="BH23">
        <v>195.268663</v>
      </c>
      <c r="BI23">
        <v>0.18220700000000001</v>
      </c>
      <c r="BJ23">
        <v>28.813431000000001</v>
      </c>
      <c r="BK23">
        <v>194.624559</v>
      </c>
      <c r="BL23">
        <v>0.152036</v>
      </c>
      <c r="BM23">
        <v>29.294609000000001</v>
      </c>
      <c r="BN23">
        <v>175.34797399999999</v>
      </c>
      <c r="BO23">
        <v>0.18632499999999999</v>
      </c>
      <c r="BP23">
        <v>29.481625000000001</v>
      </c>
      <c r="BQ23">
        <v>181.010988</v>
      </c>
      <c r="BR23">
        <v>0.18027799999999999</v>
      </c>
      <c r="BS23">
        <v>32.335070999999999</v>
      </c>
      <c r="BT23">
        <v>192.08214100000001</v>
      </c>
      <c r="BU23">
        <v>0.17059099999999999</v>
      </c>
      <c r="BV23">
        <v>28.293769999999999</v>
      </c>
      <c r="BW23">
        <v>147.39797100000001</v>
      </c>
      <c r="BX23">
        <v>0.20813699999999999</v>
      </c>
      <c r="BY23">
        <v>43.017291999999998</v>
      </c>
      <c r="BZ23">
        <v>240.51553000000001</v>
      </c>
      <c r="CA23">
        <v>0.18237200000000001</v>
      </c>
      <c r="CB23">
        <v>35.363424000000002</v>
      </c>
      <c r="CC23">
        <v>219.20533399999999</v>
      </c>
      <c r="CD23">
        <v>0.166326</v>
      </c>
      <c r="CE23">
        <v>29.067972000000001</v>
      </c>
      <c r="CF23">
        <v>181.53265400000001</v>
      </c>
      <c r="CG23">
        <v>0.16361600000000001</v>
      </c>
      <c r="CH23">
        <v>38.302844999999998</v>
      </c>
      <c r="CI23">
        <v>239.37997899999999</v>
      </c>
      <c r="CJ23">
        <v>0.16506899999999999</v>
      </c>
      <c r="CK23">
        <v>27.434125000000002</v>
      </c>
      <c r="CL23">
        <v>166.309404</v>
      </c>
      <c r="CM23">
        <v>0.17463799999999999</v>
      </c>
      <c r="CN23">
        <v>31.509519000000001</v>
      </c>
      <c r="CO23">
        <v>195.933638</v>
      </c>
      <c r="CP23">
        <v>0.16589999999999999</v>
      </c>
      <c r="CQ23">
        <v>26.911655</v>
      </c>
      <c r="CR23">
        <v>171.604536</v>
      </c>
      <c r="CS23">
        <v>0.163462</v>
      </c>
      <c r="CT23">
        <v>34.313429999999997</v>
      </c>
      <c r="CU23">
        <v>219.89622600000001</v>
      </c>
      <c r="CV23">
        <v>0.15946399999999999</v>
      </c>
      <c r="CW23">
        <v>23.932877999999999</v>
      </c>
      <c r="CX23">
        <v>156.01504800000001</v>
      </c>
      <c r="CY23">
        <v>0.15864200000000001</v>
      </c>
      <c r="CZ23">
        <v>34.121170999999997</v>
      </c>
      <c r="DA23">
        <v>207.323576</v>
      </c>
      <c r="DB23">
        <v>0.17263800000000001</v>
      </c>
      <c r="DC23">
        <v>35.368969999999997</v>
      </c>
      <c r="DD23">
        <v>201.72819799999999</v>
      </c>
      <c r="DE23">
        <v>0.18154200000000001</v>
      </c>
      <c r="DF23">
        <v>31.282665999999999</v>
      </c>
      <c r="DG23">
        <v>183.45729800000001</v>
      </c>
      <c r="DH23">
        <v>0.17648800000000001</v>
      </c>
    </row>
    <row r="24" spans="1:112" x14ac:dyDescent="0.35">
      <c r="A24">
        <v>145.63</v>
      </c>
      <c r="B24">
        <v>0</v>
      </c>
      <c r="C24">
        <v>0</v>
      </c>
      <c r="D24">
        <v>0</v>
      </c>
      <c r="E24">
        <v>32.117396999999997</v>
      </c>
      <c r="F24">
        <v>218.31535700000001</v>
      </c>
      <c r="G24">
        <v>0.149424</v>
      </c>
      <c r="H24">
        <v>18.465527000000002</v>
      </c>
      <c r="I24">
        <v>136.61458200000001</v>
      </c>
      <c r="J24">
        <v>0.14621899999999999</v>
      </c>
      <c r="K24">
        <v>42.426197000000002</v>
      </c>
      <c r="L24">
        <v>268.66065400000002</v>
      </c>
      <c r="M24">
        <v>0.159278</v>
      </c>
      <c r="N24">
        <v>32.632387000000001</v>
      </c>
      <c r="O24">
        <v>205.72620800000001</v>
      </c>
      <c r="P24">
        <v>0.16264200000000001</v>
      </c>
      <c r="Q24">
        <v>27.374555000000001</v>
      </c>
      <c r="R24">
        <v>178.93331599999999</v>
      </c>
      <c r="S24">
        <v>0.16158500000000001</v>
      </c>
      <c r="T24">
        <v>30.247865999999998</v>
      </c>
      <c r="U24">
        <v>187.14669000000001</v>
      </c>
      <c r="V24">
        <v>0.16708999999999999</v>
      </c>
      <c r="W24">
        <v>31.696853999999998</v>
      </c>
      <c r="X24">
        <v>193.86866900000001</v>
      </c>
      <c r="Y24">
        <v>0.16747200000000001</v>
      </c>
      <c r="Z24">
        <v>35.906543999999997</v>
      </c>
      <c r="AA24">
        <v>226.19347400000001</v>
      </c>
      <c r="AB24">
        <v>0.16131100000000001</v>
      </c>
      <c r="AC24">
        <v>36.964188</v>
      </c>
      <c r="AD24">
        <v>247.60717500000001</v>
      </c>
      <c r="AE24">
        <v>0.15078800000000001</v>
      </c>
      <c r="AF24">
        <v>32.837781999999997</v>
      </c>
      <c r="AG24">
        <v>215.95535599999999</v>
      </c>
      <c r="AH24">
        <v>0.154839</v>
      </c>
      <c r="AI24">
        <v>34.817050000000002</v>
      </c>
      <c r="AJ24">
        <v>215.19418400000001</v>
      </c>
      <c r="AK24">
        <v>0.16544500000000001</v>
      </c>
      <c r="AL24">
        <v>43.176564999999997</v>
      </c>
      <c r="AM24">
        <v>267.67548699999998</v>
      </c>
      <c r="AN24">
        <v>0.16414000000000001</v>
      </c>
      <c r="AO24">
        <v>33.726837000000003</v>
      </c>
      <c r="AP24">
        <v>198.384388</v>
      </c>
      <c r="AQ24">
        <v>0.174016</v>
      </c>
      <c r="AR24">
        <v>27.734893</v>
      </c>
      <c r="AS24">
        <v>166.49663899999999</v>
      </c>
      <c r="AT24">
        <v>0.17499200000000001</v>
      </c>
      <c r="AU24">
        <v>36.258465000000001</v>
      </c>
      <c r="AV24">
        <v>217.85125600000001</v>
      </c>
      <c r="AW24">
        <v>0.17000299999999999</v>
      </c>
      <c r="AX24">
        <v>38.860036999999998</v>
      </c>
      <c r="AY24">
        <v>212.95433299999999</v>
      </c>
      <c r="AZ24">
        <v>0.18525</v>
      </c>
      <c r="BA24">
        <v>22.374887000000001</v>
      </c>
      <c r="BB24">
        <v>142.51074800000001</v>
      </c>
      <c r="BC24">
        <v>0.166521</v>
      </c>
      <c r="BD24">
        <v>23.496403000000001</v>
      </c>
      <c r="BE24">
        <v>145.74847600000001</v>
      </c>
      <c r="BF24">
        <v>0.17196400000000001</v>
      </c>
      <c r="BG24">
        <v>35.226374</v>
      </c>
      <c r="BH24">
        <v>198.56445199999999</v>
      </c>
      <c r="BI24">
        <v>0.181948</v>
      </c>
      <c r="BJ24">
        <v>29.229811999999999</v>
      </c>
      <c r="BK24">
        <v>196.99162100000001</v>
      </c>
      <c r="BL24">
        <v>0.15248100000000001</v>
      </c>
      <c r="BM24">
        <v>29.840928000000002</v>
      </c>
      <c r="BN24">
        <v>177.60280800000001</v>
      </c>
      <c r="BO24">
        <v>0.18857399999999999</v>
      </c>
      <c r="BP24">
        <v>29.993537</v>
      </c>
      <c r="BQ24">
        <v>183.75932</v>
      </c>
      <c r="BR24">
        <v>0.181119</v>
      </c>
      <c r="BS24">
        <v>33.007153000000002</v>
      </c>
      <c r="BT24">
        <v>195.24340000000001</v>
      </c>
      <c r="BU24">
        <v>0.17177899999999999</v>
      </c>
      <c r="BV24">
        <v>28.947562999999999</v>
      </c>
      <c r="BW24">
        <v>151.24397400000001</v>
      </c>
      <c r="BX24">
        <v>0.20924999999999999</v>
      </c>
      <c r="BY24">
        <v>43.555433999999998</v>
      </c>
      <c r="BZ24">
        <v>247.063006</v>
      </c>
      <c r="CA24">
        <v>0.179837</v>
      </c>
      <c r="CB24">
        <v>35.869185000000002</v>
      </c>
      <c r="CC24">
        <v>222.40907999999999</v>
      </c>
      <c r="CD24">
        <v>0.16630500000000001</v>
      </c>
      <c r="CE24">
        <v>29.711193999999999</v>
      </c>
      <c r="CF24">
        <v>183.14014599999999</v>
      </c>
      <c r="CG24">
        <v>0.16589799999999999</v>
      </c>
      <c r="CH24">
        <v>38.964174</v>
      </c>
      <c r="CI24">
        <v>243.153075</v>
      </c>
      <c r="CJ24">
        <v>0.16551199999999999</v>
      </c>
      <c r="CK24">
        <v>27.899497</v>
      </c>
      <c r="CL24">
        <v>169.57552899999999</v>
      </c>
      <c r="CM24">
        <v>0.174679</v>
      </c>
      <c r="CN24">
        <v>32.244619</v>
      </c>
      <c r="CO24">
        <v>199.355208</v>
      </c>
      <c r="CP24">
        <v>0.166766</v>
      </c>
      <c r="CQ24">
        <v>27.449120000000001</v>
      </c>
      <c r="CR24">
        <v>174.81100599999999</v>
      </c>
      <c r="CS24">
        <v>0.16350400000000001</v>
      </c>
      <c r="CT24">
        <v>34.885409000000003</v>
      </c>
      <c r="CU24">
        <v>225.10870700000001</v>
      </c>
      <c r="CV24">
        <v>0.158136</v>
      </c>
      <c r="CW24">
        <v>24.448271999999999</v>
      </c>
      <c r="CX24">
        <v>159.31626600000001</v>
      </c>
      <c r="CY24">
        <v>0.15870500000000001</v>
      </c>
      <c r="CZ24">
        <v>34.682481000000003</v>
      </c>
      <c r="DA24">
        <v>211.90531799999999</v>
      </c>
      <c r="DB24">
        <v>0.17324100000000001</v>
      </c>
      <c r="DC24">
        <v>36.083880000000001</v>
      </c>
      <c r="DD24">
        <v>205.87365</v>
      </c>
      <c r="DE24">
        <v>0.181618</v>
      </c>
      <c r="DF24">
        <v>32.103009</v>
      </c>
      <c r="DG24">
        <v>187.65170900000001</v>
      </c>
      <c r="DH24">
        <v>0.177593</v>
      </c>
    </row>
    <row r="25" spans="1:112" x14ac:dyDescent="0.35">
      <c r="A25">
        <v>155.63</v>
      </c>
      <c r="B25">
        <v>0</v>
      </c>
      <c r="C25">
        <v>0</v>
      </c>
      <c r="D25">
        <v>0</v>
      </c>
      <c r="E25">
        <v>29.487586</v>
      </c>
      <c r="F25">
        <v>226.37304800000001</v>
      </c>
      <c r="G25">
        <v>0.13250400000000001</v>
      </c>
      <c r="H25">
        <v>16.722038999999999</v>
      </c>
      <c r="I25">
        <v>140.727969</v>
      </c>
      <c r="J25">
        <v>0.13103999999999999</v>
      </c>
      <c r="K25">
        <v>39.217987000000001</v>
      </c>
      <c r="L25">
        <v>278.27821899999998</v>
      </c>
      <c r="M25">
        <v>0.14216000000000001</v>
      </c>
      <c r="N25">
        <v>30.337464000000001</v>
      </c>
      <c r="O25">
        <v>212.88987399999999</v>
      </c>
      <c r="P25">
        <v>0.14643400000000001</v>
      </c>
      <c r="Q25">
        <v>25.497354000000001</v>
      </c>
      <c r="R25">
        <v>184.30964</v>
      </c>
      <c r="S25">
        <v>0.14655899999999999</v>
      </c>
      <c r="T25">
        <v>28.152944000000002</v>
      </c>
      <c r="U25">
        <v>192.508431</v>
      </c>
      <c r="V25">
        <v>0.15138199999999999</v>
      </c>
      <c r="W25">
        <v>29.444133999999998</v>
      </c>
      <c r="X25">
        <v>199.65543099999999</v>
      </c>
      <c r="Y25">
        <v>0.15138799999999999</v>
      </c>
      <c r="Z25">
        <v>33.427981000000003</v>
      </c>
      <c r="AA25">
        <v>232.40585100000001</v>
      </c>
      <c r="AB25">
        <v>0.14607899999999999</v>
      </c>
      <c r="AC25">
        <v>34.418830999999997</v>
      </c>
      <c r="AD25">
        <v>253.419183</v>
      </c>
      <c r="AE25">
        <v>0.13719700000000001</v>
      </c>
      <c r="AF25">
        <v>30.534565000000001</v>
      </c>
      <c r="AG25">
        <v>220.96513400000001</v>
      </c>
      <c r="AH25">
        <v>0.14107500000000001</v>
      </c>
      <c r="AI25">
        <v>32.619432000000003</v>
      </c>
      <c r="AJ25">
        <v>220.51256599999999</v>
      </c>
      <c r="AK25">
        <v>0.15146299999999999</v>
      </c>
      <c r="AL25">
        <v>40.335264000000002</v>
      </c>
      <c r="AM25">
        <v>274.91118499999999</v>
      </c>
      <c r="AN25">
        <v>0.14915200000000001</v>
      </c>
      <c r="AO25">
        <v>31.526406999999999</v>
      </c>
      <c r="AP25">
        <v>204.644891</v>
      </c>
      <c r="AQ25">
        <v>0.157779</v>
      </c>
      <c r="AR25">
        <v>26.104662999999999</v>
      </c>
      <c r="AS25">
        <v>171.09810300000001</v>
      </c>
      <c r="AT25">
        <v>0.160722</v>
      </c>
      <c r="AU25">
        <v>34.057532999999999</v>
      </c>
      <c r="AV25">
        <v>223.742558</v>
      </c>
      <c r="AW25">
        <v>0.15554599999999999</v>
      </c>
      <c r="AX25">
        <v>36.246388000000003</v>
      </c>
      <c r="AY25">
        <v>219.13836699999999</v>
      </c>
      <c r="AZ25">
        <v>0.168326</v>
      </c>
      <c r="BA25">
        <v>20.897995000000002</v>
      </c>
      <c r="BB25">
        <v>145.836445</v>
      </c>
      <c r="BC25">
        <v>0.15396099999999999</v>
      </c>
      <c r="BD25">
        <v>22.135176999999999</v>
      </c>
      <c r="BE25">
        <v>149.67147700000001</v>
      </c>
      <c r="BF25">
        <v>0.158502</v>
      </c>
      <c r="BG25">
        <v>32.968456000000003</v>
      </c>
      <c r="BH25">
        <v>205.92604600000001</v>
      </c>
      <c r="BI25">
        <v>0.164267</v>
      </c>
      <c r="BJ25">
        <v>26.809217</v>
      </c>
      <c r="BK25">
        <v>203.20443</v>
      </c>
      <c r="BL25">
        <v>0.13613500000000001</v>
      </c>
      <c r="BM25">
        <v>28.024159000000001</v>
      </c>
      <c r="BN25">
        <v>183.17668499999999</v>
      </c>
      <c r="BO25">
        <v>0.17171900000000001</v>
      </c>
      <c r="BP25">
        <v>28.082939</v>
      </c>
      <c r="BQ25">
        <v>190.52015399999999</v>
      </c>
      <c r="BR25">
        <v>0.16368199999999999</v>
      </c>
      <c r="BS25">
        <v>30.734475</v>
      </c>
      <c r="BT25">
        <v>202.443175</v>
      </c>
      <c r="BU25">
        <v>0.154312</v>
      </c>
      <c r="BV25">
        <v>26.994636</v>
      </c>
      <c r="BW25">
        <v>157.42068399999999</v>
      </c>
      <c r="BX25">
        <v>0.18784200000000001</v>
      </c>
      <c r="BY25">
        <v>41.025669000000001</v>
      </c>
      <c r="BZ25">
        <v>256.14916099999999</v>
      </c>
      <c r="CA25">
        <v>0.16338900000000001</v>
      </c>
      <c r="CB25">
        <v>33.763471000000003</v>
      </c>
      <c r="CC25">
        <v>229.36179799999999</v>
      </c>
      <c r="CD25">
        <v>0.15174799999999999</v>
      </c>
      <c r="CE25">
        <v>27.813687999999999</v>
      </c>
      <c r="CF25">
        <v>188.20053799999999</v>
      </c>
      <c r="CG25">
        <v>0.15124199999999999</v>
      </c>
      <c r="CH25">
        <v>36.932892000000002</v>
      </c>
      <c r="CI25">
        <v>250.492906</v>
      </c>
      <c r="CJ25">
        <v>0.152119</v>
      </c>
      <c r="CK25">
        <v>26.160892</v>
      </c>
      <c r="CL25">
        <v>175.24456900000001</v>
      </c>
      <c r="CM25">
        <v>0.15873999999999999</v>
      </c>
      <c r="CN25">
        <v>29.866139</v>
      </c>
      <c r="CO25">
        <v>204.834822</v>
      </c>
      <c r="CP25">
        <v>0.151286</v>
      </c>
      <c r="CQ25">
        <v>25.222660999999999</v>
      </c>
      <c r="CR25">
        <v>179.72625500000001</v>
      </c>
      <c r="CS25">
        <v>0.14685999999999999</v>
      </c>
      <c r="CT25">
        <v>32.209963999999999</v>
      </c>
      <c r="CU25">
        <v>232.48865699999999</v>
      </c>
      <c r="CV25">
        <v>0.141651</v>
      </c>
      <c r="CW25">
        <v>22.352578999999999</v>
      </c>
      <c r="CX25">
        <v>164.58639700000001</v>
      </c>
      <c r="CY25">
        <v>0.14133799999999999</v>
      </c>
      <c r="CZ25">
        <v>31.824546999999999</v>
      </c>
      <c r="DA25">
        <v>218.73441500000001</v>
      </c>
      <c r="DB25">
        <v>0.15371199999999999</v>
      </c>
      <c r="DC25">
        <v>33.418596000000001</v>
      </c>
      <c r="DD25">
        <v>212.34084899999999</v>
      </c>
      <c r="DE25">
        <v>0.163185</v>
      </c>
      <c r="DF25">
        <v>29.445723000000001</v>
      </c>
      <c r="DG25">
        <v>193.74829800000001</v>
      </c>
      <c r="DH25">
        <v>0.15840199999999999</v>
      </c>
    </row>
    <row r="26" spans="1:112" x14ac:dyDescent="0.35">
      <c r="A26">
        <v>165.63</v>
      </c>
      <c r="B26">
        <v>0</v>
      </c>
      <c r="C26">
        <v>0</v>
      </c>
      <c r="D26">
        <v>0</v>
      </c>
      <c r="E26">
        <v>29.369074999999999</v>
      </c>
      <c r="F26">
        <v>232.00057200000001</v>
      </c>
      <c r="G26">
        <v>0.12879499999999999</v>
      </c>
      <c r="H26">
        <v>16.944576999999999</v>
      </c>
      <c r="I26">
        <v>143.799395</v>
      </c>
      <c r="J26">
        <v>0.12881300000000001</v>
      </c>
      <c r="K26">
        <v>38.970695999999997</v>
      </c>
      <c r="L26">
        <v>285.45693299999999</v>
      </c>
      <c r="M26">
        <v>0.13780000000000001</v>
      </c>
      <c r="N26">
        <v>30.083766000000001</v>
      </c>
      <c r="O26">
        <v>217.83147700000001</v>
      </c>
      <c r="P26">
        <v>0.14210600000000001</v>
      </c>
      <c r="Q26">
        <v>25.32039</v>
      </c>
      <c r="R26">
        <v>187.53062299999999</v>
      </c>
      <c r="S26">
        <v>0.142821</v>
      </c>
      <c r="T26">
        <v>28.030114000000001</v>
      </c>
      <c r="U26">
        <v>195.950332</v>
      </c>
      <c r="V26">
        <v>0.14799699999999999</v>
      </c>
      <c r="W26">
        <v>29.223613</v>
      </c>
      <c r="X26">
        <v>202.91804300000001</v>
      </c>
      <c r="Y26">
        <v>0.14790300000000001</v>
      </c>
      <c r="Z26">
        <v>33.199644999999997</v>
      </c>
      <c r="AA26">
        <v>236.40106499999999</v>
      </c>
      <c r="AB26">
        <v>0.14275299999999999</v>
      </c>
      <c r="AC26">
        <v>34.304527999999998</v>
      </c>
      <c r="AD26">
        <v>257.18722700000001</v>
      </c>
      <c r="AE26">
        <v>0.134688</v>
      </c>
      <c r="AF26">
        <v>30.413457000000001</v>
      </c>
      <c r="AG26">
        <v>223.65737799999999</v>
      </c>
      <c r="AH26">
        <v>0.13893</v>
      </c>
      <c r="AI26">
        <v>32.433047999999999</v>
      </c>
      <c r="AJ26">
        <v>223.34280999999999</v>
      </c>
      <c r="AK26">
        <v>0.148478</v>
      </c>
      <c r="AL26">
        <v>40.00994</v>
      </c>
      <c r="AM26">
        <v>278.87821200000002</v>
      </c>
      <c r="AN26">
        <v>0.145789</v>
      </c>
      <c r="AO26">
        <v>31.190532000000001</v>
      </c>
      <c r="AP26">
        <v>208.04338100000001</v>
      </c>
      <c r="AQ26">
        <v>0.15365699999999999</v>
      </c>
      <c r="AR26">
        <v>25.806692000000002</v>
      </c>
      <c r="AS26">
        <v>173.00176500000001</v>
      </c>
      <c r="AT26">
        <v>0.156941</v>
      </c>
      <c r="AU26">
        <v>33.793528000000002</v>
      </c>
      <c r="AV26">
        <v>227.119933</v>
      </c>
      <c r="AW26">
        <v>0.15227099999999999</v>
      </c>
      <c r="AX26">
        <v>35.980514999999997</v>
      </c>
      <c r="AY26">
        <v>223.30368999999999</v>
      </c>
      <c r="AZ26">
        <v>0.16389300000000001</v>
      </c>
      <c r="BA26">
        <v>20.817052</v>
      </c>
      <c r="BB26">
        <v>147.02856399999999</v>
      </c>
      <c r="BC26">
        <v>0.150198</v>
      </c>
      <c r="BD26">
        <v>21.963436999999999</v>
      </c>
      <c r="BE26">
        <v>151.323544</v>
      </c>
      <c r="BF26">
        <v>0.15563099999999999</v>
      </c>
      <c r="BG26">
        <v>32.704872000000002</v>
      </c>
      <c r="BH26">
        <v>210.880855</v>
      </c>
      <c r="BI26">
        <v>0.15911</v>
      </c>
      <c r="BJ26">
        <v>26.941126000000001</v>
      </c>
      <c r="BK26">
        <v>206.73505499999999</v>
      </c>
      <c r="BL26">
        <v>0.13447200000000001</v>
      </c>
      <c r="BM26">
        <v>27.766302</v>
      </c>
      <c r="BN26">
        <v>186.31439599999999</v>
      </c>
      <c r="BO26">
        <v>0.166488</v>
      </c>
      <c r="BP26">
        <v>27.789536999999999</v>
      </c>
      <c r="BQ26">
        <v>194.79820000000001</v>
      </c>
      <c r="BR26">
        <v>0.15792999999999999</v>
      </c>
      <c r="BS26">
        <v>30.383617999999998</v>
      </c>
      <c r="BT26">
        <v>207.92125799999999</v>
      </c>
      <c r="BU26">
        <v>0.14887</v>
      </c>
      <c r="BV26">
        <v>26.809047</v>
      </c>
      <c r="BW26">
        <v>161.242189</v>
      </c>
      <c r="BX26">
        <v>0.18170500000000001</v>
      </c>
      <c r="BY26">
        <v>40.068677000000001</v>
      </c>
      <c r="BZ26">
        <v>261.84498200000002</v>
      </c>
      <c r="CA26">
        <v>0.15626300000000001</v>
      </c>
      <c r="CB26">
        <v>33.476055000000002</v>
      </c>
      <c r="CC26">
        <v>233.80996999999999</v>
      </c>
      <c r="CD26">
        <v>0.14771000000000001</v>
      </c>
      <c r="CE26">
        <v>27.574069000000001</v>
      </c>
      <c r="CF26">
        <v>190.912474</v>
      </c>
      <c r="CG26">
        <v>0.14771999999999999</v>
      </c>
      <c r="CH26">
        <v>36.411498999999999</v>
      </c>
      <c r="CI26">
        <v>254.88183000000001</v>
      </c>
      <c r="CJ26">
        <v>0.14752000000000001</v>
      </c>
      <c r="CK26">
        <v>25.789819000000001</v>
      </c>
      <c r="CL26">
        <v>178.04028099999999</v>
      </c>
      <c r="CM26">
        <v>0.154304</v>
      </c>
      <c r="CN26">
        <v>29.756308000000001</v>
      </c>
      <c r="CO26">
        <v>208.47249500000001</v>
      </c>
      <c r="CP26">
        <v>0.14783299999999999</v>
      </c>
      <c r="CQ26">
        <v>25.341224</v>
      </c>
      <c r="CR26">
        <v>182.62189499999999</v>
      </c>
      <c r="CS26">
        <v>0.14474100000000001</v>
      </c>
      <c r="CT26">
        <v>31.956681</v>
      </c>
      <c r="CU26">
        <v>237.50959599999999</v>
      </c>
      <c r="CV26">
        <v>0.137379</v>
      </c>
      <c r="CW26">
        <v>22.353687999999998</v>
      </c>
      <c r="CX26">
        <v>167.98277400000001</v>
      </c>
      <c r="CY26">
        <v>0.13800999999999999</v>
      </c>
      <c r="CZ26">
        <v>31.812868000000002</v>
      </c>
      <c r="DA26">
        <v>223.18174200000001</v>
      </c>
      <c r="DB26">
        <v>0.15046599999999999</v>
      </c>
      <c r="DC26">
        <v>33.238850999999997</v>
      </c>
      <c r="DD26">
        <v>216.27136100000001</v>
      </c>
      <c r="DE26">
        <v>0.15923699999999999</v>
      </c>
      <c r="DF26">
        <v>29.456973999999999</v>
      </c>
      <c r="DG26">
        <v>197.854646</v>
      </c>
      <c r="DH26">
        <v>0.15545100000000001</v>
      </c>
    </row>
    <row r="27" spans="1:112" x14ac:dyDescent="0.35">
      <c r="A27">
        <v>175.63</v>
      </c>
      <c r="B27">
        <v>0</v>
      </c>
      <c r="C27">
        <v>0</v>
      </c>
      <c r="D27">
        <v>0</v>
      </c>
      <c r="E27">
        <v>28.77309</v>
      </c>
      <c r="F27">
        <v>236.32865899999999</v>
      </c>
      <c r="G27">
        <v>0.123873</v>
      </c>
      <c r="H27">
        <v>16.692209999999999</v>
      </c>
      <c r="I27">
        <v>146.683527</v>
      </c>
      <c r="J27">
        <v>0.12441199999999999</v>
      </c>
      <c r="K27">
        <v>38.295665999999997</v>
      </c>
      <c r="L27">
        <v>291.830375</v>
      </c>
      <c r="M27">
        <v>0.132466</v>
      </c>
      <c r="N27">
        <v>29.649108999999999</v>
      </c>
      <c r="O27">
        <v>222.25167099999999</v>
      </c>
      <c r="P27">
        <v>0.13736100000000001</v>
      </c>
      <c r="Q27">
        <v>25.105250999999999</v>
      </c>
      <c r="R27">
        <v>190.032039</v>
      </c>
      <c r="S27">
        <v>0.140102</v>
      </c>
      <c r="T27">
        <v>27.632103000000001</v>
      </c>
      <c r="U27">
        <v>198.85038599999999</v>
      </c>
      <c r="V27">
        <v>0.14404400000000001</v>
      </c>
      <c r="W27">
        <v>28.859741</v>
      </c>
      <c r="X27">
        <v>205.74729199999999</v>
      </c>
      <c r="Y27">
        <v>0.144289</v>
      </c>
      <c r="Z27">
        <v>32.709584</v>
      </c>
      <c r="AA27">
        <v>239.28417999999999</v>
      </c>
      <c r="AB27">
        <v>0.138985</v>
      </c>
      <c r="AC27">
        <v>33.752409</v>
      </c>
      <c r="AD27">
        <v>260.07634999999999</v>
      </c>
      <c r="AE27">
        <v>0.13101199999999999</v>
      </c>
      <c r="AF27">
        <v>30.097152000000001</v>
      </c>
      <c r="AG27">
        <v>225.606853</v>
      </c>
      <c r="AH27">
        <v>0.136407</v>
      </c>
      <c r="AI27">
        <v>32.043936000000002</v>
      </c>
      <c r="AJ27">
        <v>225.69427200000001</v>
      </c>
      <c r="AK27">
        <v>0.14521000000000001</v>
      </c>
      <c r="AL27">
        <v>39.550502000000002</v>
      </c>
      <c r="AM27">
        <v>282.64775100000003</v>
      </c>
      <c r="AN27">
        <v>0.14230200000000001</v>
      </c>
      <c r="AO27">
        <v>30.801940999999999</v>
      </c>
      <c r="AP27">
        <v>211.252487</v>
      </c>
      <c r="AQ27">
        <v>0.149531</v>
      </c>
      <c r="AR27">
        <v>25.657309999999999</v>
      </c>
      <c r="AS27">
        <v>174.77075199999999</v>
      </c>
      <c r="AT27">
        <v>0.15490699999999999</v>
      </c>
      <c r="AU27">
        <v>33.270527999999999</v>
      </c>
      <c r="AV27">
        <v>229.97807399999999</v>
      </c>
      <c r="AW27">
        <v>0.14815800000000001</v>
      </c>
      <c r="AX27">
        <v>35.495409000000002</v>
      </c>
      <c r="AY27">
        <v>226.42077800000001</v>
      </c>
      <c r="AZ27">
        <v>0.160001</v>
      </c>
      <c r="BA27">
        <v>20.682278</v>
      </c>
      <c r="BB27">
        <v>148.17174800000001</v>
      </c>
      <c r="BC27">
        <v>0.14852599999999999</v>
      </c>
      <c r="BD27">
        <v>21.764659999999999</v>
      </c>
      <c r="BE27">
        <v>152.66620800000001</v>
      </c>
      <c r="BF27">
        <v>0.15281600000000001</v>
      </c>
      <c r="BG27">
        <v>32.155248</v>
      </c>
      <c r="BH27">
        <v>214.990679</v>
      </c>
      <c r="BI27">
        <v>0.15373600000000001</v>
      </c>
      <c r="BJ27">
        <v>26.546526</v>
      </c>
      <c r="BK27">
        <v>210.14670699999999</v>
      </c>
      <c r="BL27">
        <v>0.13037399999999999</v>
      </c>
      <c r="BM27">
        <v>27.552015999999998</v>
      </c>
      <c r="BN27">
        <v>189.295433</v>
      </c>
      <c r="BO27">
        <v>0.16195999999999999</v>
      </c>
      <c r="BP27">
        <v>27.405871000000001</v>
      </c>
      <c r="BQ27">
        <v>198.17462900000001</v>
      </c>
      <c r="BR27">
        <v>0.15326100000000001</v>
      </c>
      <c r="BS27">
        <v>29.914418000000001</v>
      </c>
      <c r="BT27">
        <v>213.22680099999999</v>
      </c>
      <c r="BU27">
        <v>0.143149</v>
      </c>
      <c r="BV27">
        <v>26.324069000000001</v>
      </c>
      <c r="BW27">
        <v>164.56282400000001</v>
      </c>
      <c r="BX27">
        <v>0.17507400000000001</v>
      </c>
      <c r="BY27">
        <v>39.568198000000002</v>
      </c>
      <c r="BZ27">
        <v>267.442723</v>
      </c>
      <c r="CA27">
        <v>0.151342</v>
      </c>
      <c r="CB27">
        <v>32.915429000000003</v>
      </c>
      <c r="CC27">
        <v>237.20872399999999</v>
      </c>
      <c r="CD27">
        <v>0.14323</v>
      </c>
      <c r="CE27">
        <v>27.309595999999999</v>
      </c>
      <c r="CF27">
        <v>192.700648</v>
      </c>
      <c r="CG27">
        <v>0.144979</v>
      </c>
      <c r="CH27">
        <v>35.878430000000002</v>
      </c>
      <c r="CI27">
        <v>258.063534</v>
      </c>
      <c r="CJ27">
        <v>0.143626</v>
      </c>
      <c r="CK27">
        <v>25.516663999999999</v>
      </c>
      <c r="CL27">
        <v>180.53930600000001</v>
      </c>
      <c r="CM27">
        <v>0.15049599999999999</v>
      </c>
      <c r="CN27">
        <v>29.349143000000002</v>
      </c>
      <c r="CO27">
        <v>211.50010499999999</v>
      </c>
      <c r="CP27">
        <v>0.14363699999999999</v>
      </c>
      <c r="CQ27">
        <v>24.997487</v>
      </c>
      <c r="CR27">
        <v>184.94713300000001</v>
      </c>
      <c r="CS27">
        <v>0.14131299999999999</v>
      </c>
      <c r="CT27">
        <v>31.578479000000002</v>
      </c>
      <c r="CU27">
        <v>241.18984599999999</v>
      </c>
      <c r="CV27">
        <v>0.134045</v>
      </c>
      <c r="CW27">
        <v>21.919256000000001</v>
      </c>
      <c r="CX27">
        <v>170.2792</v>
      </c>
      <c r="CY27">
        <v>0.13380500000000001</v>
      </c>
      <c r="CZ27">
        <v>31.262830999999998</v>
      </c>
      <c r="DA27">
        <v>226.85048499999999</v>
      </c>
      <c r="DB27">
        <v>0.14635999999999999</v>
      </c>
      <c r="DC27">
        <v>32.706332000000003</v>
      </c>
      <c r="DD27">
        <v>218.94171499999999</v>
      </c>
      <c r="DE27">
        <v>0.15492900000000001</v>
      </c>
      <c r="DF27">
        <v>29.051683000000001</v>
      </c>
      <c r="DG27">
        <v>200.677031</v>
      </c>
      <c r="DH27">
        <v>0.151617</v>
      </c>
    </row>
    <row r="28" spans="1:112" x14ac:dyDescent="0.35">
      <c r="A28">
        <v>185.63</v>
      </c>
      <c r="B28">
        <v>0</v>
      </c>
      <c r="C28">
        <v>0</v>
      </c>
      <c r="D28">
        <v>0</v>
      </c>
      <c r="E28">
        <v>28.419242000000001</v>
      </c>
      <c r="F28">
        <v>239.547383</v>
      </c>
      <c r="G28">
        <v>0.120781</v>
      </c>
      <c r="H28">
        <v>16.529178999999999</v>
      </c>
      <c r="I28">
        <v>148.82762099999999</v>
      </c>
      <c r="J28">
        <v>0.12234100000000001</v>
      </c>
      <c r="K28">
        <v>37.671284</v>
      </c>
      <c r="L28">
        <v>296.40625699999998</v>
      </c>
      <c r="M28">
        <v>0.128335</v>
      </c>
      <c r="N28">
        <v>29.255182000000001</v>
      </c>
      <c r="O28">
        <v>225.500495</v>
      </c>
      <c r="P28">
        <v>0.133823</v>
      </c>
      <c r="Q28">
        <v>24.780304999999998</v>
      </c>
      <c r="R28">
        <v>191.274326</v>
      </c>
      <c r="S28">
        <v>0.13764899999999999</v>
      </c>
      <c r="T28">
        <v>27.187239999999999</v>
      </c>
      <c r="U28">
        <v>200.37688</v>
      </c>
      <c r="V28">
        <v>0.140569</v>
      </c>
      <c r="W28">
        <v>28.416015000000002</v>
      </c>
      <c r="X28">
        <v>206.92904799999999</v>
      </c>
      <c r="Y28">
        <v>0.141232</v>
      </c>
      <c r="Z28">
        <v>32.281170000000003</v>
      </c>
      <c r="AA28">
        <v>240.755944</v>
      </c>
      <c r="AB28">
        <v>0.13641800000000001</v>
      </c>
      <c r="AC28">
        <v>33.426098000000003</v>
      </c>
      <c r="AD28">
        <v>260.91803599999997</v>
      </c>
      <c r="AE28">
        <v>0.12940299999999999</v>
      </c>
      <c r="AF28">
        <v>29.737711000000001</v>
      </c>
      <c r="AG28">
        <v>225.83029500000001</v>
      </c>
      <c r="AH28">
        <v>0.13456199999999999</v>
      </c>
      <c r="AI28">
        <v>31.559638</v>
      </c>
      <c r="AJ28">
        <v>226.044017</v>
      </c>
      <c r="AK28">
        <v>0.14304</v>
      </c>
      <c r="AL28">
        <v>39.146836</v>
      </c>
      <c r="AM28">
        <v>283.44901199999998</v>
      </c>
      <c r="AN28">
        <v>0.14044200000000001</v>
      </c>
      <c r="AO28">
        <v>30.453576999999999</v>
      </c>
      <c r="AP28">
        <v>211.99694500000001</v>
      </c>
      <c r="AQ28">
        <v>0.14722099999999999</v>
      </c>
      <c r="AR28">
        <v>25.345897000000001</v>
      </c>
      <c r="AS28">
        <v>174.81862899999999</v>
      </c>
      <c r="AT28">
        <v>0.15271100000000001</v>
      </c>
      <c r="AU28">
        <v>32.842194999999997</v>
      </c>
      <c r="AV28">
        <v>230.45205799999999</v>
      </c>
      <c r="AW28">
        <v>0.14596000000000001</v>
      </c>
      <c r="AX28">
        <v>35.058996999999998</v>
      </c>
      <c r="AY28">
        <v>227.18597600000001</v>
      </c>
      <c r="AZ28">
        <v>0.15761</v>
      </c>
      <c r="BA28">
        <v>20.373871999999999</v>
      </c>
      <c r="BB28">
        <v>147.545547</v>
      </c>
      <c r="BC28">
        <v>0.14777100000000001</v>
      </c>
      <c r="BD28">
        <v>21.393595000000001</v>
      </c>
      <c r="BE28">
        <v>152.603996</v>
      </c>
      <c r="BF28">
        <v>0.150591</v>
      </c>
      <c r="BG28">
        <v>31.740341999999998</v>
      </c>
      <c r="BH28">
        <v>217.83497499999999</v>
      </c>
      <c r="BI28">
        <v>0.14977199999999999</v>
      </c>
      <c r="BJ28">
        <v>26.257718000000001</v>
      </c>
      <c r="BK28">
        <v>212.473491</v>
      </c>
      <c r="BL28">
        <v>0.127697</v>
      </c>
      <c r="BM28">
        <v>27.179209</v>
      </c>
      <c r="BN28">
        <v>190.82306500000001</v>
      </c>
      <c r="BO28">
        <v>0.15811700000000001</v>
      </c>
      <c r="BP28">
        <v>27.052475000000001</v>
      </c>
      <c r="BQ28">
        <v>200.19850700000001</v>
      </c>
      <c r="BR28">
        <v>0.15039</v>
      </c>
      <c r="BS28">
        <v>29.506986000000001</v>
      </c>
      <c r="BT28">
        <v>216.482066</v>
      </c>
      <c r="BU28">
        <v>0.13906399999999999</v>
      </c>
      <c r="BV28">
        <v>26.008687999999999</v>
      </c>
      <c r="BW28">
        <v>166.11496500000001</v>
      </c>
      <c r="BX28">
        <v>0.17116700000000001</v>
      </c>
      <c r="BY28">
        <v>38.898466999999997</v>
      </c>
      <c r="BZ28">
        <v>269.52743099999998</v>
      </c>
      <c r="CA28">
        <v>0.147537</v>
      </c>
      <c r="CB28">
        <v>32.682819000000002</v>
      </c>
      <c r="CC28">
        <v>238.69067699999999</v>
      </c>
      <c r="CD28">
        <v>0.141374</v>
      </c>
      <c r="CE28">
        <v>27.017851</v>
      </c>
      <c r="CF28">
        <v>193.36465999999999</v>
      </c>
      <c r="CG28">
        <v>0.143008</v>
      </c>
      <c r="CH28">
        <v>35.524363000000001</v>
      </c>
      <c r="CI28">
        <v>258.81232199999999</v>
      </c>
      <c r="CJ28">
        <v>0.141764</v>
      </c>
      <c r="CK28">
        <v>25.168064999999999</v>
      </c>
      <c r="CL28">
        <v>180.58103399999999</v>
      </c>
      <c r="CM28">
        <v>0.14843500000000001</v>
      </c>
      <c r="CN28">
        <v>29.043385000000001</v>
      </c>
      <c r="CO28">
        <v>211.94151500000001</v>
      </c>
      <c r="CP28">
        <v>0.14182900000000001</v>
      </c>
      <c r="CQ28">
        <v>24.764802</v>
      </c>
      <c r="CR28">
        <v>185.04567800000001</v>
      </c>
      <c r="CS28">
        <v>0.13992599999999999</v>
      </c>
      <c r="CT28">
        <v>31.068677999999998</v>
      </c>
      <c r="CU28">
        <v>242.47951</v>
      </c>
      <c r="CV28">
        <v>0.13108</v>
      </c>
      <c r="CW28">
        <v>21.622097</v>
      </c>
      <c r="CX28">
        <v>170.952797</v>
      </c>
      <c r="CY28">
        <v>0.13131699999999999</v>
      </c>
      <c r="CZ28">
        <v>30.706564</v>
      </c>
      <c r="DA28">
        <v>227.96264300000001</v>
      </c>
      <c r="DB28">
        <v>0.14236199999999999</v>
      </c>
      <c r="DC28">
        <v>32.197642999999999</v>
      </c>
      <c r="DD28">
        <v>219.58136400000001</v>
      </c>
      <c r="DE28">
        <v>0.15218000000000001</v>
      </c>
      <c r="DF28">
        <v>28.680695</v>
      </c>
      <c r="DG28">
        <v>201.437682</v>
      </c>
      <c r="DH28">
        <v>0.14851700000000001</v>
      </c>
    </row>
    <row r="29" spans="1:112" x14ac:dyDescent="0.35">
      <c r="A29">
        <v>195.63</v>
      </c>
      <c r="B29">
        <v>0</v>
      </c>
      <c r="C29">
        <v>0</v>
      </c>
      <c r="D29">
        <v>0</v>
      </c>
      <c r="E29">
        <v>27.916097000000001</v>
      </c>
      <c r="F29">
        <v>241.44298699999999</v>
      </c>
      <c r="G29">
        <v>0.117686</v>
      </c>
      <c r="H29">
        <v>16.135107999999999</v>
      </c>
      <c r="I29">
        <v>149.86017200000001</v>
      </c>
      <c r="J29">
        <v>0.118869</v>
      </c>
      <c r="K29">
        <v>36.888955000000003</v>
      </c>
      <c r="L29">
        <v>300.000675</v>
      </c>
      <c r="M29">
        <v>0.12415</v>
      </c>
      <c r="N29">
        <v>28.67717</v>
      </c>
      <c r="O29">
        <v>228.14140499999999</v>
      </c>
      <c r="P29">
        <v>0.12986400000000001</v>
      </c>
      <c r="Q29">
        <v>24.403449999999999</v>
      </c>
      <c r="R29">
        <v>192.20327499999999</v>
      </c>
      <c r="S29">
        <v>0.13511999999999999</v>
      </c>
      <c r="T29">
        <v>26.758533</v>
      </c>
      <c r="U29">
        <v>201.57396499999999</v>
      </c>
      <c r="V29">
        <v>0.137739</v>
      </c>
      <c r="W29">
        <v>27.966985000000001</v>
      </c>
      <c r="X29">
        <v>207.93809999999999</v>
      </c>
      <c r="Y29">
        <v>0.13866999999999999</v>
      </c>
      <c r="Z29">
        <v>31.717552000000001</v>
      </c>
      <c r="AA29">
        <v>242.12359799999999</v>
      </c>
      <c r="AB29">
        <v>0.133214</v>
      </c>
      <c r="AC29">
        <v>32.971026000000002</v>
      </c>
      <c r="AD29">
        <v>262.01268199999998</v>
      </c>
      <c r="AE29">
        <v>0.12719900000000001</v>
      </c>
      <c r="AF29">
        <v>29.435877000000001</v>
      </c>
      <c r="AG29">
        <v>226.08083600000001</v>
      </c>
      <c r="AH29">
        <v>0.13318099999999999</v>
      </c>
      <c r="AI29">
        <v>31.204796000000002</v>
      </c>
      <c r="AJ29">
        <v>226.979668</v>
      </c>
      <c r="AK29">
        <v>0.140926</v>
      </c>
      <c r="AL29">
        <v>38.598489000000001</v>
      </c>
      <c r="AM29">
        <v>285.28938499999998</v>
      </c>
      <c r="AN29">
        <v>0.13767799999999999</v>
      </c>
      <c r="AO29">
        <v>30.048390999999999</v>
      </c>
      <c r="AP29">
        <v>213.17657700000001</v>
      </c>
      <c r="AQ29">
        <v>0.144596</v>
      </c>
      <c r="AR29">
        <v>24.869876000000001</v>
      </c>
      <c r="AS29">
        <v>175.22145699999999</v>
      </c>
      <c r="AT29">
        <v>0.14999100000000001</v>
      </c>
      <c r="AU29">
        <v>32.357753000000002</v>
      </c>
      <c r="AV29">
        <v>231.67509699999999</v>
      </c>
      <c r="AW29">
        <v>0.143151</v>
      </c>
      <c r="AX29">
        <v>34.584750999999997</v>
      </c>
      <c r="AY29">
        <v>229.12612300000001</v>
      </c>
      <c r="AZ29">
        <v>0.154414</v>
      </c>
      <c r="BA29">
        <v>20.166889999999999</v>
      </c>
      <c r="BB29">
        <v>147.32591400000001</v>
      </c>
      <c r="BC29">
        <v>0.14586299999999999</v>
      </c>
      <c r="BD29">
        <v>21.168536</v>
      </c>
      <c r="BE29">
        <v>152.936466</v>
      </c>
      <c r="BF29">
        <v>0.149113</v>
      </c>
      <c r="BG29">
        <v>31.129200999999998</v>
      </c>
      <c r="BH29">
        <v>220.10219599999999</v>
      </c>
      <c r="BI29">
        <v>0.14546799999999999</v>
      </c>
      <c r="BJ29">
        <v>25.875931000000001</v>
      </c>
      <c r="BK29">
        <v>214.53256099999999</v>
      </c>
      <c r="BL29">
        <v>0.124916</v>
      </c>
      <c r="BM29">
        <v>26.781666999999999</v>
      </c>
      <c r="BN29">
        <v>192.583696</v>
      </c>
      <c r="BO29">
        <v>0.15664900000000001</v>
      </c>
      <c r="BP29">
        <v>26.624452000000002</v>
      </c>
      <c r="BQ29">
        <v>201.98772600000001</v>
      </c>
      <c r="BR29">
        <v>0.14686299999999999</v>
      </c>
      <c r="BS29">
        <v>29.004963</v>
      </c>
      <c r="BT29">
        <v>220.60720699999999</v>
      </c>
      <c r="BU29">
        <v>0.13428999999999999</v>
      </c>
      <c r="BV29">
        <v>25.571784999999998</v>
      </c>
      <c r="BW29">
        <v>167.668746</v>
      </c>
      <c r="BX29">
        <v>0.168157</v>
      </c>
      <c r="BY29">
        <v>38.292628000000001</v>
      </c>
      <c r="BZ29">
        <v>272.40963299999999</v>
      </c>
      <c r="CA29">
        <v>0.14379700000000001</v>
      </c>
      <c r="CB29">
        <v>32.066191000000003</v>
      </c>
      <c r="CC29">
        <v>240.18983399999999</v>
      </c>
      <c r="CD29">
        <v>0.13782</v>
      </c>
      <c r="CE29">
        <v>26.570142000000001</v>
      </c>
      <c r="CF29">
        <v>193.929529</v>
      </c>
      <c r="CG29">
        <v>0.14042099999999999</v>
      </c>
      <c r="CH29">
        <v>35.162337000000001</v>
      </c>
      <c r="CI29">
        <v>260.45519000000002</v>
      </c>
      <c r="CJ29">
        <v>0.13942099999999999</v>
      </c>
      <c r="CK29">
        <v>24.771559</v>
      </c>
      <c r="CL29">
        <v>181.41701499999999</v>
      </c>
      <c r="CM29">
        <v>0.14598</v>
      </c>
      <c r="CN29">
        <v>28.474453</v>
      </c>
      <c r="CO29">
        <v>213.557222</v>
      </c>
      <c r="CP29">
        <v>0.138207</v>
      </c>
      <c r="CQ29">
        <v>24.309135999999999</v>
      </c>
      <c r="CR29">
        <v>186.48229000000001</v>
      </c>
      <c r="CS29">
        <v>0.13667199999999999</v>
      </c>
      <c r="CT29">
        <v>30.422367999999999</v>
      </c>
      <c r="CU29">
        <v>244.48436599999999</v>
      </c>
      <c r="CV29">
        <v>0.127446</v>
      </c>
      <c r="CW29">
        <v>21.282368000000002</v>
      </c>
      <c r="CX29">
        <v>172.016256</v>
      </c>
      <c r="CY29">
        <v>0.12853899999999999</v>
      </c>
      <c r="CZ29">
        <v>30.129256999999999</v>
      </c>
      <c r="DA29">
        <v>230.25236899999999</v>
      </c>
      <c r="DB29">
        <v>0.13888800000000001</v>
      </c>
      <c r="DC29">
        <v>31.707193</v>
      </c>
      <c r="DD29">
        <v>221.30639600000001</v>
      </c>
      <c r="DE29">
        <v>0.148868</v>
      </c>
      <c r="DF29">
        <v>28.262045000000001</v>
      </c>
      <c r="DG29">
        <v>203.17845800000001</v>
      </c>
      <c r="DH29">
        <v>0.14535600000000001</v>
      </c>
    </row>
    <row r="30" spans="1:112" x14ac:dyDescent="0.35">
      <c r="A30">
        <v>205.63</v>
      </c>
      <c r="B30">
        <v>0</v>
      </c>
      <c r="C30">
        <v>0</v>
      </c>
      <c r="D30">
        <v>0</v>
      </c>
      <c r="E30">
        <v>28.456257999999998</v>
      </c>
      <c r="F30">
        <v>244.81774999999999</v>
      </c>
      <c r="G30">
        <v>0.118302</v>
      </c>
      <c r="H30">
        <v>16.724609999999998</v>
      </c>
      <c r="I30">
        <v>152.65303299999999</v>
      </c>
      <c r="J30">
        <v>0.120153</v>
      </c>
      <c r="K30">
        <v>37.338672000000003</v>
      </c>
      <c r="L30">
        <v>304.47822200000002</v>
      </c>
      <c r="M30">
        <v>0.123918</v>
      </c>
      <c r="N30">
        <v>29.092569000000001</v>
      </c>
      <c r="O30">
        <v>231.50522900000001</v>
      </c>
      <c r="P30">
        <v>0.13006300000000001</v>
      </c>
      <c r="Q30">
        <v>25.021784</v>
      </c>
      <c r="R30">
        <v>194.43358900000001</v>
      </c>
      <c r="S30">
        <v>0.137213</v>
      </c>
      <c r="T30">
        <v>27.291996999999999</v>
      </c>
      <c r="U30">
        <v>203.86710400000001</v>
      </c>
      <c r="V30">
        <v>0.13914199999999999</v>
      </c>
      <c r="W30">
        <v>28.540113000000002</v>
      </c>
      <c r="X30">
        <v>210.445457</v>
      </c>
      <c r="Y30">
        <v>0.13986100000000001</v>
      </c>
      <c r="Z30">
        <v>32.354748999999998</v>
      </c>
      <c r="AA30">
        <v>244.74256199999999</v>
      </c>
      <c r="AB30">
        <v>0.134798</v>
      </c>
      <c r="AC30">
        <v>33.64011</v>
      </c>
      <c r="AD30">
        <v>264.40775600000001</v>
      </c>
      <c r="AE30">
        <v>0.128494</v>
      </c>
      <c r="AF30">
        <v>30.114402999999999</v>
      </c>
      <c r="AG30">
        <v>227.88051200000001</v>
      </c>
      <c r="AH30">
        <v>0.13539300000000001</v>
      </c>
      <c r="AI30">
        <v>31.759851999999999</v>
      </c>
      <c r="AJ30">
        <v>229.013316</v>
      </c>
      <c r="AK30">
        <v>0.14236399999999999</v>
      </c>
      <c r="AL30">
        <v>39.198901999999997</v>
      </c>
      <c r="AM30">
        <v>288.02442200000002</v>
      </c>
      <c r="AN30">
        <v>0.13875399999999999</v>
      </c>
      <c r="AO30">
        <v>30.521324</v>
      </c>
      <c r="AP30">
        <v>215.298653</v>
      </c>
      <c r="AQ30">
        <v>0.14551700000000001</v>
      </c>
      <c r="AR30">
        <v>25.540192000000001</v>
      </c>
      <c r="AS30">
        <v>176.61357899999999</v>
      </c>
      <c r="AT30">
        <v>0.15276699999999999</v>
      </c>
      <c r="AU30">
        <v>33.012476999999997</v>
      </c>
      <c r="AV30">
        <v>233.76870299999999</v>
      </c>
      <c r="AW30">
        <v>0.144982</v>
      </c>
      <c r="AX30">
        <v>35.022134000000001</v>
      </c>
      <c r="AY30">
        <v>231.997219</v>
      </c>
      <c r="AZ30">
        <v>0.15481600000000001</v>
      </c>
      <c r="BA30">
        <v>20.774749</v>
      </c>
      <c r="BB30">
        <v>148.75118699999999</v>
      </c>
      <c r="BC30">
        <v>0.14857200000000001</v>
      </c>
      <c r="BD30">
        <v>21.728054</v>
      </c>
      <c r="BE30">
        <v>154.36719400000001</v>
      </c>
      <c r="BF30">
        <v>0.151366</v>
      </c>
      <c r="BG30">
        <v>31.744909</v>
      </c>
      <c r="BH30">
        <v>223.37465499999999</v>
      </c>
      <c r="BI30">
        <v>0.14651500000000001</v>
      </c>
      <c r="BJ30">
        <v>26.488828000000002</v>
      </c>
      <c r="BK30">
        <v>217.60814400000001</v>
      </c>
      <c r="BL30">
        <v>0.12603600000000001</v>
      </c>
      <c r="BM30">
        <v>27.379728</v>
      </c>
      <c r="BN30">
        <v>195.24039400000001</v>
      </c>
      <c r="BO30">
        <v>0.15770999999999999</v>
      </c>
      <c r="BP30">
        <v>27.228442000000001</v>
      </c>
      <c r="BQ30">
        <v>205.06112100000001</v>
      </c>
      <c r="BR30">
        <v>0.14885999999999999</v>
      </c>
      <c r="BS30">
        <v>29.471827000000001</v>
      </c>
      <c r="BT30">
        <v>224.998603</v>
      </c>
      <c r="BU30">
        <v>0.133682</v>
      </c>
      <c r="BV30">
        <v>26.220924</v>
      </c>
      <c r="BW30">
        <v>170.1764</v>
      </c>
      <c r="BX30">
        <v>0.17081199999999999</v>
      </c>
      <c r="BY30">
        <v>38.624203999999999</v>
      </c>
      <c r="BZ30">
        <v>275.83884399999999</v>
      </c>
      <c r="CA30">
        <v>0.14369899999999999</v>
      </c>
      <c r="CB30">
        <v>32.713054</v>
      </c>
      <c r="CC30">
        <v>243.01105100000001</v>
      </c>
      <c r="CD30">
        <v>0.13922000000000001</v>
      </c>
      <c r="CE30">
        <v>27.179445999999999</v>
      </c>
      <c r="CF30">
        <v>196.100022</v>
      </c>
      <c r="CG30">
        <v>0.14178399999999999</v>
      </c>
      <c r="CH30">
        <v>35.773907000000001</v>
      </c>
      <c r="CI30">
        <v>263.03933699999999</v>
      </c>
      <c r="CJ30">
        <v>0.14066699999999999</v>
      </c>
      <c r="CK30">
        <v>25.338235000000001</v>
      </c>
      <c r="CL30">
        <v>183.208798</v>
      </c>
      <c r="CM30">
        <v>0.14805199999999999</v>
      </c>
      <c r="CN30">
        <v>29.190957000000001</v>
      </c>
      <c r="CO30">
        <v>216.16378800000001</v>
      </c>
      <c r="CP30">
        <v>0.14032600000000001</v>
      </c>
      <c r="CQ30">
        <v>24.886755999999998</v>
      </c>
      <c r="CR30">
        <v>188.22216399999999</v>
      </c>
      <c r="CS30">
        <v>0.138847</v>
      </c>
      <c r="CT30">
        <v>31.121964999999999</v>
      </c>
      <c r="CU30">
        <v>247.686442</v>
      </c>
      <c r="CV30">
        <v>0.12875</v>
      </c>
      <c r="CW30">
        <v>21.883120000000002</v>
      </c>
      <c r="CX30">
        <v>173.85043099999999</v>
      </c>
      <c r="CY30">
        <v>0.13047800000000001</v>
      </c>
      <c r="CZ30">
        <v>30.667612999999999</v>
      </c>
      <c r="DA30">
        <v>233.43115499999999</v>
      </c>
      <c r="DB30">
        <v>0.13908100000000001</v>
      </c>
      <c r="DC30">
        <v>32.235604000000002</v>
      </c>
      <c r="DD30">
        <v>223.708516</v>
      </c>
      <c r="DE30">
        <v>0.150062</v>
      </c>
      <c r="DF30">
        <v>28.928830999999999</v>
      </c>
      <c r="DG30">
        <v>205.98281600000001</v>
      </c>
      <c r="DH30">
        <v>0.147063</v>
      </c>
    </row>
    <row r="31" spans="1:112" x14ac:dyDescent="0.35">
      <c r="A31">
        <v>215.63</v>
      </c>
      <c r="B31">
        <v>0</v>
      </c>
      <c r="C31">
        <v>0</v>
      </c>
      <c r="D31">
        <v>0</v>
      </c>
      <c r="E31">
        <v>28.185741</v>
      </c>
      <c r="F31">
        <v>245.126215</v>
      </c>
      <c r="G31">
        <v>0.117225</v>
      </c>
      <c r="H31">
        <v>16.486825</v>
      </c>
      <c r="I31">
        <v>153.057087</v>
      </c>
      <c r="J31">
        <v>0.11885999999999999</v>
      </c>
      <c r="K31">
        <v>36.780194999999999</v>
      </c>
      <c r="L31">
        <v>306.64691099999999</v>
      </c>
      <c r="M31">
        <v>0.121265</v>
      </c>
      <c r="N31">
        <v>28.791504</v>
      </c>
      <c r="O31">
        <v>233.18391500000001</v>
      </c>
      <c r="P31">
        <v>0.12798499999999999</v>
      </c>
      <c r="Q31">
        <v>24.642890999999999</v>
      </c>
      <c r="R31">
        <v>194.60302799999999</v>
      </c>
      <c r="S31">
        <v>0.13531599999999999</v>
      </c>
      <c r="T31">
        <v>26.923508999999999</v>
      </c>
      <c r="U31">
        <v>204.43490199999999</v>
      </c>
      <c r="V31">
        <v>0.13712299999999999</v>
      </c>
      <c r="W31">
        <v>28.141853999999999</v>
      </c>
      <c r="X31">
        <v>210.71918600000001</v>
      </c>
      <c r="Y31">
        <v>0.13768900000000001</v>
      </c>
      <c r="Z31">
        <v>31.948962999999999</v>
      </c>
      <c r="AA31">
        <v>245.641808</v>
      </c>
      <c r="AB31">
        <v>0.13267699999999999</v>
      </c>
      <c r="AC31">
        <v>33.229998000000002</v>
      </c>
      <c r="AD31">
        <v>265.34333800000002</v>
      </c>
      <c r="AE31">
        <v>0.12648400000000001</v>
      </c>
      <c r="AF31">
        <v>29.818574999999999</v>
      </c>
      <c r="AG31">
        <v>227.94064700000001</v>
      </c>
      <c r="AH31">
        <v>0.13405400000000001</v>
      </c>
      <c r="AI31">
        <v>31.396695999999999</v>
      </c>
      <c r="AJ31">
        <v>229.42905999999999</v>
      </c>
      <c r="AK31">
        <v>0.14058499999999999</v>
      </c>
      <c r="AL31">
        <v>38.735199000000001</v>
      </c>
      <c r="AM31">
        <v>288.62478900000002</v>
      </c>
      <c r="AN31">
        <v>0.13666300000000001</v>
      </c>
      <c r="AO31">
        <v>30.170051999999998</v>
      </c>
      <c r="AP31">
        <v>215.61255700000001</v>
      </c>
      <c r="AQ31">
        <v>0.14385000000000001</v>
      </c>
      <c r="AR31">
        <v>25.210896999999999</v>
      </c>
      <c r="AS31">
        <v>176.502081</v>
      </c>
      <c r="AT31">
        <v>0.151675</v>
      </c>
      <c r="AU31">
        <v>32.594292000000003</v>
      </c>
      <c r="AV31">
        <v>234.33417</v>
      </c>
      <c r="AW31">
        <v>0.14288500000000001</v>
      </c>
      <c r="AX31">
        <v>34.771220999999997</v>
      </c>
      <c r="AY31">
        <v>232.400092</v>
      </c>
      <c r="AZ31">
        <v>0.15376000000000001</v>
      </c>
      <c r="BA31">
        <v>20.645703000000001</v>
      </c>
      <c r="BB31">
        <v>148.39703499999999</v>
      </c>
      <c r="BC31">
        <v>0.148339</v>
      </c>
      <c r="BD31">
        <v>21.376905000000001</v>
      </c>
      <c r="BE31">
        <v>154.37759299999999</v>
      </c>
      <c r="BF31">
        <v>0.14924299999999999</v>
      </c>
      <c r="BG31">
        <v>31.271035000000001</v>
      </c>
      <c r="BH31">
        <v>224.767505</v>
      </c>
      <c r="BI31">
        <v>0.14360400000000001</v>
      </c>
      <c r="BJ31">
        <v>26.006836</v>
      </c>
      <c r="BK31">
        <v>218.69512</v>
      </c>
      <c r="BL31">
        <v>0.12315</v>
      </c>
      <c r="BM31">
        <v>27.065906999999999</v>
      </c>
      <c r="BN31">
        <v>196.057613</v>
      </c>
      <c r="BO31">
        <v>0.15573999999999999</v>
      </c>
      <c r="BP31">
        <v>26.850482</v>
      </c>
      <c r="BQ31">
        <v>206.04559</v>
      </c>
      <c r="BR31">
        <v>0.14612900000000001</v>
      </c>
      <c r="BS31">
        <v>28.96482</v>
      </c>
      <c r="BT31">
        <v>227.72775999999999</v>
      </c>
      <c r="BU31">
        <v>0.13006899999999999</v>
      </c>
      <c r="BV31">
        <v>25.803401000000001</v>
      </c>
      <c r="BW31">
        <v>170.79558700000001</v>
      </c>
      <c r="BX31">
        <v>0.16767199999999999</v>
      </c>
      <c r="BY31">
        <v>38.122861999999998</v>
      </c>
      <c r="BZ31">
        <v>276.905911</v>
      </c>
      <c r="CA31">
        <v>0.14117499999999999</v>
      </c>
      <c r="CB31">
        <v>32.26596</v>
      </c>
      <c r="CC31">
        <v>243.50260599999999</v>
      </c>
      <c r="CD31">
        <v>0.13708100000000001</v>
      </c>
      <c r="CE31">
        <v>26.856393000000001</v>
      </c>
      <c r="CF31">
        <v>196.18038000000001</v>
      </c>
      <c r="CG31">
        <v>0.14027000000000001</v>
      </c>
      <c r="CH31">
        <v>35.311884999999997</v>
      </c>
      <c r="CI31">
        <v>263.41189600000001</v>
      </c>
      <c r="CJ31">
        <v>0.13872799999999999</v>
      </c>
      <c r="CK31">
        <v>24.965457000000001</v>
      </c>
      <c r="CL31">
        <v>183.077448</v>
      </c>
      <c r="CM31">
        <v>0.14615400000000001</v>
      </c>
      <c r="CN31">
        <v>28.698412000000001</v>
      </c>
      <c r="CO31">
        <v>216.984647</v>
      </c>
      <c r="CP31">
        <v>0.13742099999999999</v>
      </c>
      <c r="CQ31">
        <v>24.580601000000001</v>
      </c>
      <c r="CR31">
        <v>188.59366399999999</v>
      </c>
      <c r="CS31">
        <v>0.136716</v>
      </c>
      <c r="CT31">
        <v>30.740243</v>
      </c>
      <c r="CU31">
        <v>248.58133100000001</v>
      </c>
      <c r="CV31">
        <v>0.12661700000000001</v>
      </c>
      <c r="CW31">
        <v>21.496921</v>
      </c>
      <c r="CX31">
        <v>174.26470599999999</v>
      </c>
      <c r="CY31">
        <v>0.128244</v>
      </c>
      <c r="CZ31">
        <v>30.427821999999999</v>
      </c>
      <c r="DA31">
        <v>234.69949299999999</v>
      </c>
      <c r="DB31">
        <v>0.137354</v>
      </c>
      <c r="DC31">
        <v>31.949632000000001</v>
      </c>
      <c r="DD31">
        <v>224.070391</v>
      </c>
      <c r="DE31">
        <v>0.14857699999999999</v>
      </c>
      <c r="DF31">
        <v>28.528338000000002</v>
      </c>
      <c r="DG31">
        <v>206.505188</v>
      </c>
      <c r="DH31">
        <v>0.14441499999999999</v>
      </c>
    </row>
    <row r="32" spans="1:112" x14ac:dyDescent="0.35">
      <c r="A32">
        <v>225.63</v>
      </c>
      <c r="B32">
        <v>0</v>
      </c>
      <c r="C32">
        <v>0</v>
      </c>
      <c r="D32">
        <v>0</v>
      </c>
      <c r="E32">
        <v>27.869692000000001</v>
      </c>
      <c r="F32">
        <v>246.06000800000001</v>
      </c>
      <c r="G32">
        <v>0.115491</v>
      </c>
      <c r="H32">
        <v>16.202238999999999</v>
      </c>
      <c r="I32">
        <v>154.05297200000001</v>
      </c>
      <c r="J32">
        <v>0.115604</v>
      </c>
      <c r="K32">
        <v>36.445861000000001</v>
      </c>
      <c r="L32">
        <v>308.66098399999998</v>
      </c>
      <c r="M32">
        <v>0.119311</v>
      </c>
      <c r="N32">
        <v>28.375627000000001</v>
      </c>
      <c r="O32">
        <v>234.68292500000001</v>
      </c>
      <c r="P32">
        <v>0.12556600000000001</v>
      </c>
      <c r="Q32">
        <v>24.415161000000001</v>
      </c>
      <c r="R32">
        <v>195.45591200000001</v>
      </c>
      <c r="S32">
        <v>0.13320799999999999</v>
      </c>
      <c r="T32">
        <v>26.637446000000001</v>
      </c>
      <c r="U32">
        <v>205.18773400000001</v>
      </c>
      <c r="V32">
        <v>0.135324</v>
      </c>
      <c r="W32">
        <v>27.797186</v>
      </c>
      <c r="X32">
        <v>211.38467</v>
      </c>
      <c r="Y32">
        <v>0.13574900000000001</v>
      </c>
      <c r="Z32">
        <v>31.704560000000001</v>
      </c>
      <c r="AA32">
        <v>246.29769200000001</v>
      </c>
      <c r="AB32">
        <v>0.131273</v>
      </c>
      <c r="AC32">
        <v>32.885238000000001</v>
      </c>
      <c r="AD32">
        <v>265.85612700000001</v>
      </c>
      <c r="AE32">
        <v>0.12503300000000001</v>
      </c>
      <c r="AF32">
        <v>29.527426999999999</v>
      </c>
      <c r="AG32">
        <v>228.31454600000001</v>
      </c>
      <c r="AH32">
        <v>0.13258800000000001</v>
      </c>
      <c r="AI32">
        <v>31.127063</v>
      </c>
      <c r="AJ32">
        <v>229.86953</v>
      </c>
      <c r="AK32">
        <v>0.138903</v>
      </c>
      <c r="AL32">
        <v>38.385151999999998</v>
      </c>
      <c r="AM32">
        <v>289.64316300000002</v>
      </c>
      <c r="AN32">
        <v>0.13506599999999999</v>
      </c>
      <c r="AO32">
        <v>29.882688999999999</v>
      </c>
      <c r="AP32">
        <v>216.01693700000001</v>
      </c>
      <c r="AQ32">
        <v>0.14214499999999999</v>
      </c>
      <c r="AR32">
        <v>24.91751</v>
      </c>
      <c r="AS32">
        <v>176.535641</v>
      </c>
      <c r="AT32">
        <v>0.14944399999999999</v>
      </c>
      <c r="AU32">
        <v>32.204194000000001</v>
      </c>
      <c r="AV32">
        <v>234.94334699999999</v>
      </c>
      <c r="AW32">
        <v>0.140788</v>
      </c>
      <c r="AX32">
        <v>34.530873</v>
      </c>
      <c r="AY32">
        <v>233.276421</v>
      </c>
      <c r="AZ32">
        <v>0.152256</v>
      </c>
      <c r="BA32">
        <v>20.328088999999999</v>
      </c>
      <c r="BB32">
        <v>148.30264299999999</v>
      </c>
      <c r="BC32">
        <v>0.14647199999999999</v>
      </c>
      <c r="BD32">
        <v>21.195658000000002</v>
      </c>
      <c r="BE32">
        <v>154.38960499999999</v>
      </c>
      <c r="BF32">
        <v>0.14798500000000001</v>
      </c>
      <c r="BG32">
        <v>30.913841000000001</v>
      </c>
      <c r="BH32">
        <v>226.07056800000001</v>
      </c>
      <c r="BI32">
        <v>0.14101</v>
      </c>
      <c r="BJ32">
        <v>25.707222999999999</v>
      </c>
      <c r="BK32">
        <v>219.58945</v>
      </c>
      <c r="BL32">
        <v>0.121402</v>
      </c>
      <c r="BM32">
        <v>26.706441000000002</v>
      </c>
      <c r="BN32">
        <v>196.67598599999999</v>
      </c>
      <c r="BO32">
        <v>0.15351899999999999</v>
      </c>
      <c r="BP32">
        <v>26.624258000000001</v>
      </c>
      <c r="BQ32">
        <v>207.52904599999999</v>
      </c>
      <c r="BR32">
        <v>0.143126</v>
      </c>
      <c r="BS32">
        <v>28.499248999999999</v>
      </c>
      <c r="BT32">
        <v>230.04129</v>
      </c>
      <c r="BU32">
        <v>0.126803</v>
      </c>
      <c r="BV32">
        <v>25.593159</v>
      </c>
      <c r="BW32">
        <v>171.554418</v>
      </c>
      <c r="BX32">
        <v>0.16545899999999999</v>
      </c>
      <c r="BY32">
        <v>37.780132000000002</v>
      </c>
      <c r="BZ32">
        <v>278.33813300000003</v>
      </c>
      <c r="CA32">
        <v>0.139236</v>
      </c>
      <c r="CB32">
        <v>31.875063999999998</v>
      </c>
      <c r="CC32">
        <v>244.29535200000001</v>
      </c>
      <c r="CD32">
        <v>0.134993</v>
      </c>
      <c r="CE32">
        <v>26.701445</v>
      </c>
      <c r="CF32">
        <v>196.56393499999999</v>
      </c>
      <c r="CG32">
        <v>0.13900000000000001</v>
      </c>
      <c r="CH32">
        <v>35.033712999999999</v>
      </c>
      <c r="CI32">
        <v>264.10117100000002</v>
      </c>
      <c r="CJ32">
        <v>0.13719200000000001</v>
      </c>
      <c r="CK32">
        <v>24.717179000000002</v>
      </c>
      <c r="CL32">
        <v>183.60296500000001</v>
      </c>
      <c r="CM32">
        <v>0.14432</v>
      </c>
      <c r="CN32">
        <v>28.414598999999999</v>
      </c>
      <c r="CO32">
        <v>217.561329</v>
      </c>
      <c r="CP32">
        <v>0.13585700000000001</v>
      </c>
      <c r="CQ32">
        <v>24.243936000000001</v>
      </c>
      <c r="CR32">
        <v>189.31439599999999</v>
      </c>
      <c r="CS32">
        <v>0.134463</v>
      </c>
      <c r="CT32">
        <v>30.438761</v>
      </c>
      <c r="CU32">
        <v>249.43318500000001</v>
      </c>
      <c r="CV32">
        <v>0.125053</v>
      </c>
      <c r="CW32">
        <v>21.296603999999999</v>
      </c>
      <c r="CX32">
        <v>174.33753100000001</v>
      </c>
      <c r="CY32">
        <v>0.12693499999999999</v>
      </c>
      <c r="CZ32">
        <v>29.929169999999999</v>
      </c>
      <c r="DA32">
        <v>235.441385</v>
      </c>
      <c r="DB32">
        <v>0.134713</v>
      </c>
      <c r="DC32">
        <v>31.523240000000001</v>
      </c>
      <c r="DD32">
        <v>224.75870399999999</v>
      </c>
      <c r="DE32">
        <v>0.14611399999999999</v>
      </c>
      <c r="DF32">
        <v>28.162668</v>
      </c>
      <c r="DG32">
        <v>207.12946600000001</v>
      </c>
      <c r="DH32">
        <v>0.142513</v>
      </c>
    </row>
    <row r="33" spans="1:112" x14ac:dyDescent="0.35">
      <c r="A33">
        <v>235.63</v>
      </c>
      <c r="B33">
        <v>0</v>
      </c>
      <c r="C33">
        <v>0</v>
      </c>
      <c r="D33">
        <v>0</v>
      </c>
      <c r="E33">
        <v>27.611332999999998</v>
      </c>
      <c r="F33">
        <v>247.318758</v>
      </c>
      <c r="G33">
        <v>0.113693</v>
      </c>
      <c r="H33">
        <v>16.200362999999999</v>
      </c>
      <c r="I33">
        <v>156.05732900000001</v>
      </c>
      <c r="J33">
        <v>0.11382299999999999</v>
      </c>
      <c r="K33">
        <v>36.282446999999998</v>
      </c>
      <c r="L33">
        <v>310.46744000000001</v>
      </c>
      <c r="M33">
        <v>0.118156</v>
      </c>
      <c r="N33">
        <v>28.266506</v>
      </c>
      <c r="O33">
        <v>236.33894900000001</v>
      </c>
      <c r="P33">
        <v>0.124002</v>
      </c>
      <c r="Q33">
        <v>24.324684000000001</v>
      </c>
      <c r="R33">
        <v>196.653051</v>
      </c>
      <c r="S33">
        <v>0.13175200000000001</v>
      </c>
      <c r="T33">
        <v>26.475605999999999</v>
      </c>
      <c r="U33">
        <v>206.336883</v>
      </c>
      <c r="V33">
        <v>0.13353999999999999</v>
      </c>
      <c r="W33">
        <v>27.713114999999998</v>
      </c>
      <c r="X33">
        <v>212.15785399999999</v>
      </c>
      <c r="Y33">
        <v>0.13487099999999999</v>
      </c>
      <c r="Z33">
        <v>31.462648000000002</v>
      </c>
      <c r="AA33">
        <v>247.44610499999999</v>
      </c>
      <c r="AB33">
        <v>0.129636</v>
      </c>
      <c r="AC33">
        <v>32.685375999999998</v>
      </c>
      <c r="AD33">
        <v>266.93165099999999</v>
      </c>
      <c r="AE33">
        <v>0.123765</v>
      </c>
      <c r="AF33">
        <v>29.311654000000001</v>
      </c>
      <c r="AG33">
        <v>228.78407300000001</v>
      </c>
      <c r="AH33">
        <v>0.13126399999999999</v>
      </c>
      <c r="AI33">
        <v>31.011410000000001</v>
      </c>
      <c r="AJ33">
        <v>230.64083199999999</v>
      </c>
      <c r="AK33">
        <v>0.138127</v>
      </c>
      <c r="AL33">
        <v>38.118589999999998</v>
      </c>
      <c r="AM33">
        <v>290.37905799999999</v>
      </c>
      <c r="AN33">
        <v>0.13375699999999999</v>
      </c>
      <c r="AO33">
        <v>29.695677</v>
      </c>
      <c r="AP33">
        <v>217.03480200000001</v>
      </c>
      <c r="AQ33">
        <v>0.14052400000000001</v>
      </c>
      <c r="AR33">
        <v>24.737549000000001</v>
      </c>
      <c r="AS33">
        <v>177.292528</v>
      </c>
      <c r="AT33">
        <v>0.14795800000000001</v>
      </c>
      <c r="AU33">
        <v>32.100194000000002</v>
      </c>
      <c r="AV33">
        <v>235.910743</v>
      </c>
      <c r="AW33">
        <v>0.139816</v>
      </c>
      <c r="AX33">
        <v>34.204554999999999</v>
      </c>
      <c r="AY33">
        <v>234.14014399999999</v>
      </c>
      <c r="AZ33">
        <v>0.150391</v>
      </c>
      <c r="BA33">
        <v>20.212454999999999</v>
      </c>
      <c r="BB33">
        <v>148.86022399999999</v>
      </c>
      <c r="BC33">
        <v>0.14436199999999999</v>
      </c>
      <c r="BD33">
        <v>21.080127999999998</v>
      </c>
      <c r="BE33">
        <v>154.977653</v>
      </c>
      <c r="BF33">
        <v>0.14663899999999999</v>
      </c>
      <c r="BG33">
        <v>30.668824999999998</v>
      </c>
      <c r="BH33">
        <v>227.59432200000001</v>
      </c>
      <c r="BI33">
        <v>0.139047</v>
      </c>
      <c r="BJ33">
        <v>25.482678</v>
      </c>
      <c r="BK33">
        <v>220.72032999999999</v>
      </c>
      <c r="BL33">
        <v>0.11973499999999999</v>
      </c>
      <c r="BM33">
        <v>26.612327000000001</v>
      </c>
      <c r="BN33">
        <v>198.01871299999999</v>
      </c>
      <c r="BO33">
        <v>0.150698</v>
      </c>
      <c r="BP33">
        <v>26.432267</v>
      </c>
      <c r="BQ33">
        <v>208.961929</v>
      </c>
      <c r="BR33">
        <v>0.14088000000000001</v>
      </c>
      <c r="BS33">
        <v>28.282667</v>
      </c>
      <c r="BT33">
        <v>232.662093</v>
      </c>
      <c r="BU33">
        <v>0.124473</v>
      </c>
      <c r="BV33">
        <v>25.416284999999998</v>
      </c>
      <c r="BW33">
        <v>172.76306600000001</v>
      </c>
      <c r="BX33">
        <v>0.16253899999999999</v>
      </c>
      <c r="BY33">
        <v>37.364711999999997</v>
      </c>
      <c r="BZ33">
        <v>279.55776700000001</v>
      </c>
      <c r="CA33">
        <v>0.13714000000000001</v>
      </c>
      <c r="CB33">
        <v>31.687248</v>
      </c>
      <c r="CC33">
        <v>245.48167900000001</v>
      </c>
      <c r="CD33">
        <v>0.13365299999999999</v>
      </c>
      <c r="CE33">
        <v>26.443206</v>
      </c>
      <c r="CF33">
        <v>197.42757900000001</v>
      </c>
      <c r="CG33">
        <v>0.13714899999999999</v>
      </c>
      <c r="CH33">
        <v>34.910093000000003</v>
      </c>
      <c r="CI33">
        <v>265.27976100000001</v>
      </c>
      <c r="CJ33">
        <v>0.135961</v>
      </c>
      <c r="CK33">
        <v>24.565643000000001</v>
      </c>
      <c r="CL33">
        <v>184.02787499999999</v>
      </c>
      <c r="CM33">
        <v>0.142927</v>
      </c>
      <c r="CN33">
        <v>28.188724000000001</v>
      </c>
      <c r="CO33">
        <v>218.56777299999999</v>
      </c>
      <c r="CP33">
        <v>0.13395799999999999</v>
      </c>
      <c r="CQ33">
        <v>24.12058</v>
      </c>
      <c r="CR33">
        <v>189.699836</v>
      </c>
      <c r="CS33">
        <v>0.133351</v>
      </c>
      <c r="CT33">
        <v>30.165592</v>
      </c>
      <c r="CU33">
        <v>250.198736</v>
      </c>
      <c r="CV33">
        <v>0.123658</v>
      </c>
      <c r="CW33">
        <v>21.108841000000002</v>
      </c>
      <c r="CX33">
        <v>175.30616800000001</v>
      </c>
      <c r="CY33">
        <v>0.12528400000000001</v>
      </c>
      <c r="CZ33">
        <v>29.565802000000001</v>
      </c>
      <c r="DA33">
        <v>236.733082</v>
      </c>
      <c r="DB33">
        <v>0.132547</v>
      </c>
      <c r="DC33">
        <v>31.243200000000002</v>
      </c>
      <c r="DD33">
        <v>225.35846699999999</v>
      </c>
      <c r="DE33">
        <v>0.14421600000000001</v>
      </c>
      <c r="DF33">
        <v>28.122463</v>
      </c>
      <c r="DG33">
        <v>208.02671699999999</v>
      </c>
      <c r="DH33">
        <v>0.14166400000000001</v>
      </c>
    </row>
    <row r="34" spans="1:112" x14ac:dyDescent="0.35">
      <c r="A34">
        <v>245.63</v>
      </c>
      <c r="B34">
        <v>0</v>
      </c>
      <c r="C34">
        <v>0</v>
      </c>
      <c r="D34">
        <v>0</v>
      </c>
      <c r="E34">
        <v>27.449788000000002</v>
      </c>
      <c r="F34">
        <v>247.713202</v>
      </c>
      <c r="G34">
        <v>0.113085</v>
      </c>
      <c r="H34">
        <v>15.957706999999999</v>
      </c>
      <c r="I34">
        <v>156.55401599999999</v>
      </c>
      <c r="J34">
        <v>0.112458</v>
      </c>
      <c r="K34">
        <v>35.848923999999997</v>
      </c>
      <c r="L34">
        <v>312.44809199999997</v>
      </c>
      <c r="M34">
        <v>0.116063</v>
      </c>
      <c r="N34">
        <v>27.856536999999999</v>
      </c>
      <c r="O34">
        <v>237.68109999999999</v>
      </c>
      <c r="P34">
        <v>0.121822</v>
      </c>
      <c r="Q34">
        <v>24.075527000000001</v>
      </c>
      <c r="R34">
        <v>197.15026700000001</v>
      </c>
      <c r="S34">
        <v>0.13032299999999999</v>
      </c>
      <c r="T34">
        <v>26.189223999999999</v>
      </c>
      <c r="U34">
        <v>207.228544</v>
      </c>
      <c r="V34">
        <v>0.131277</v>
      </c>
      <c r="W34">
        <v>27.485161999999999</v>
      </c>
      <c r="X34">
        <v>212.66439600000001</v>
      </c>
      <c r="Y34">
        <v>0.13337099999999999</v>
      </c>
      <c r="Z34">
        <v>31.161210000000001</v>
      </c>
      <c r="AA34">
        <v>248.251678</v>
      </c>
      <c r="AB34">
        <v>0.12801599999999999</v>
      </c>
      <c r="AC34">
        <v>32.487654999999997</v>
      </c>
      <c r="AD34">
        <v>267.66122100000001</v>
      </c>
      <c r="AE34">
        <v>0.12265</v>
      </c>
      <c r="AF34">
        <v>29.166309999999999</v>
      </c>
      <c r="AG34">
        <v>229.39584300000001</v>
      </c>
      <c r="AH34">
        <v>0.13028999999999999</v>
      </c>
      <c r="AI34">
        <v>30.766517</v>
      </c>
      <c r="AJ34">
        <v>231.43983499999999</v>
      </c>
      <c r="AK34">
        <v>0.13652600000000001</v>
      </c>
      <c r="AL34">
        <v>37.882800000000003</v>
      </c>
      <c r="AM34">
        <v>291.30840899999998</v>
      </c>
      <c r="AN34">
        <v>0.13251299999999999</v>
      </c>
      <c r="AO34">
        <v>29.458465</v>
      </c>
      <c r="AP34">
        <v>217.64298500000001</v>
      </c>
      <c r="AQ34">
        <v>0.139046</v>
      </c>
      <c r="AR34">
        <v>24.542638</v>
      </c>
      <c r="AS34">
        <v>177.75928500000001</v>
      </c>
      <c r="AT34">
        <v>0.14666499999999999</v>
      </c>
      <c r="AU34">
        <v>31.874890000000001</v>
      </c>
      <c r="AV34">
        <v>236.68766500000001</v>
      </c>
      <c r="AW34">
        <v>0.13836699999999999</v>
      </c>
      <c r="AX34">
        <v>33.855905999999997</v>
      </c>
      <c r="AY34">
        <v>235.149393</v>
      </c>
      <c r="AZ34">
        <v>0.14809700000000001</v>
      </c>
      <c r="BA34">
        <v>20.128502999999998</v>
      </c>
      <c r="BB34">
        <v>148.90999400000001</v>
      </c>
      <c r="BC34">
        <v>0.14435000000000001</v>
      </c>
      <c r="BD34">
        <v>20.954833000000001</v>
      </c>
      <c r="BE34">
        <v>155.321866</v>
      </c>
      <c r="BF34">
        <v>0.145457</v>
      </c>
      <c r="BG34">
        <v>30.443259999999999</v>
      </c>
      <c r="BH34">
        <v>228.800128</v>
      </c>
      <c r="BI34">
        <v>0.13722699999999999</v>
      </c>
      <c r="BJ34">
        <v>25.241523000000001</v>
      </c>
      <c r="BK34">
        <v>221.787755</v>
      </c>
      <c r="BL34">
        <v>0.11802799999999999</v>
      </c>
      <c r="BM34">
        <v>26.529056000000001</v>
      </c>
      <c r="BN34">
        <v>199.16182000000001</v>
      </c>
      <c r="BO34">
        <v>0.149725</v>
      </c>
      <c r="BP34">
        <v>26.270616</v>
      </c>
      <c r="BQ34">
        <v>210.31842399999999</v>
      </c>
      <c r="BR34">
        <v>0.13922300000000001</v>
      </c>
      <c r="BS34">
        <v>28.017475000000001</v>
      </c>
      <c r="BT34">
        <v>234.80416600000001</v>
      </c>
      <c r="BU34">
        <v>0.12235</v>
      </c>
      <c r="BV34">
        <v>25.116395000000001</v>
      </c>
      <c r="BW34">
        <v>173.528964</v>
      </c>
      <c r="BX34">
        <v>0.159272</v>
      </c>
      <c r="BY34">
        <v>37.170630000000003</v>
      </c>
      <c r="BZ34">
        <v>280.62488000000002</v>
      </c>
      <c r="CA34">
        <v>0.13591900000000001</v>
      </c>
      <c r="CB34">
        <v>31.447212</v>
      </c>
      <c r="CC34">
        <v>246.317455</v>
      </c>
      <c r="CD34">
        <v>0.131994</v>
      </c>
      <c r="CE34">
        <v>26.255794999999999</v>
      </c>
      <c r="CF34">
        <v>197.62710100000001</v>
      </c>
      <c r="CG34">
        <v>0.13591800000000001</v>
      </c>
      <c r="CH34">
        <v>34.629871000000001</v>
      </c>
      <c r="CI34">
        <v>266.08769799999999</v>
      </c>
      <c r="CJ34">
        <v>0.13450500000000001</v>
      </c>
      <c r="CK34">
        <v>24.458523</v>
      </c>
      <c r="CL34">
        <v>184.51578599999999</v>
      </c>
      <c r="CM34">
        <v>0.14171600000000001</v>
      </c>
      <c r="CN34">
        <v>28.061813000000001</v>
      </c>
      <c r="CO34">
        <v>219.651005</v>
      </c>
      <c r="CP34">
        <v>0.13270399999999999</v>
      </c>
      <c r="CQ34">
        <v>24.052575000000001</v>
      </c>
      <c r="CR34">
        <v>190.886405</v>
      </c>
      <c r="CS34">
        <v>0.13211300000000001</v>
      </c>
      <c r="CT34">
        <v>29.995374999999999</v>
      </c>
      <c r="CU34">
        <v>251.191619</v>
      </c>
      <c r="CV34">
        <v>0.12250999999999999</v>
      </c>
      <c r="CW34">
        <v>21.007504000000001</v>
      </c>
      <c r="CX34">
        <v>175.55283600000001</v>
      </c>
      <c r="CY34">
        <v>0.12424200000000001</v>
      </c>
      <c r="CZ34">
        <v>29.389942999999999</v>
      </c>
      <c r="DA34">
        <v>237.59536299999999</v>
      </c>
      <c r="DB34">
        <v>0.131499</v>
      </c>
      <c r="DC34">
        <v>31.108432000000001</v>
      </c>
      <c r="DD34">
        <v>226.22445999999999</v>
      </c>
      <c r="DE34">
        <v>0.143288</v>
      </c>
      <c r="DF34">
        <v>27.933467</v>
      </c>
      <c r="DG34">
        <v>208.84183899999999</v>
      </c>
      <c r="DH34">
        <v>0.140237</v>
      </c>
    </row>
    <row r="35" spans="1:112" x14ac:dyDescent="0.35">
      <c r="A35">
        <v>255.63</v>
      </c>
      <c r="B35">
        <v>0</v>
      </c>
      <c r="C35">
        <v>0</v>
      </c>
      <c r="D35">
        <v>0</v>
      </c>
      <c r="E35">
        <v>27.261638999999999</v>
      </c>
      <c r="F35">
        <v>248.13280599999999</v>
      </c>
      <c r="G35">
        <v>0.112243</v>
      </c>
      <c r="H35">
        <v>15.851186999999999</v>
      </c>
      <c r="I35">
        <v>157.273302</v>
      </c>
      <c r="J35">
        <v>0.111064</v>
      </c>
      <c r="K35">
        <v>35.553175000000003</v>
      </c>
      <c r="L35">
        <v>312.88949200000002</v>
      </c>
      <c r="M35">
        <v>0.11490499999999999</v>
      </c>
      <c r="N35">
        <v>27.671631999999999</v>
      </c>
      <c r="O35">
        <v>238.38442900000001</v>
      </c>
      <c r="P35">
        <v>0.12055100000000001</v>
      </c>
      <c r="Q35">
        <v>23.920092</v>
      </c>
      <c r="R35">
        <v>197.22882899999999</v>
      </c>
      <c r="S35">
        <v>0.12956899999999999</v>
      </c>
      <c r="T35">
        <v>25.936325</v>
      </c>
      <c r="U35">
        <v>207.101427</v>
      </c>
      <c r="V35">
        <v>0.13020300000000001</v>
      </c>
      <c r="W35">
        <v>27.202728</v>
      </c>
      <c r="X35">
        <v>212.55578</v>
      </c>
      <c r="Y35">
        <v>0.13218099999999999</v>
      </c>
      <c r="Z35">
        <v>30.986640000000001</v>
      </c>
      <c r="AA35">
        <v>248.37575200000001</v>
      </c>
      <c r="AB35">
        <v>0.12723499999999999</v>
      </c>
      <c r="AC35">
        <v>32.280098000000002</v>
      </c>
      <c r="AD35">
        <v>267.96966500000002</v>
      </c>
      <c r="AE35">
        <v>0.12167799999999999</v>
      </c>
      <c r="AF35">
        <v>29.012920999999999</v>
      </c>
      <c r="AG35">
        <v>229.442778</v>
      </c>
      <c r="AH35">
        <v>0.12965099999999999</v>
      </c>
      <c r="AI35">
        <v>30.575576999999999</v>
      </c>
      <c r="AJ35">
        <v>231.28151600000001</v>
      </c>
      <c r="AK35">
        <v>0.135687</v>
      </c>
      <c r="AL35">
        <v>37.614685999999999</v>
      </c>
      <c r="AM35">
        <v>291.44210700000002</v>
      </c>
      <c r="AN35">
        <v>0.13147300000000001</v>
      </c>
      <c r="AO35">
        <v>29.187940999999999</v>
      </c>
      <c r="AP35">
        <v>217.57990599999999</v>
      </c>
      <c r="AQ35">
        <v>0.13792399999999999</v>
      </c>
      <c r="AR35">
        <v>24.385221999999999</v>
      </c>
      <c r="AS35">
        <v>177.37978000000001</v>
      </c>
      <c r="AT35">
        <v>0.14571000000000001</v>
      </c>
      <c r="AU35">
        <v>31.636254000000001</v>
      </c>
      <c r="AV35">
        <v>236.680184</v>
      </c>
      <c r="AW35">
        <v>0.13742299999999999</v>
      </c>
      <c r="AX35">
        <v>33.767172000000002</v>
      </c>
      <c r="AY35">
        <v>235.859148</v>
      </c>
      <c r="AZ35">
        <v>0.14727699999999999</v>
      </c>
      <c r="BA35">
        <v>19.916264999999999</v>
      </c>
      <c r="BB35">
        <v>148.693153</v>
      </c>
      <c r="BC35">
        <v>0.14261499999999999</v>
      </c>
      <c r="BD35">
        <v>20.712267000000001</v>
      </c>
      <c r="BE35">
        <v>155.20380900000001</v>
      </c>
      <c r="BF35">
        <v>0.14397099999999999</v>
      </c>
      <c r="BG35">
        <v>30.212942000000002</v>
      </c>
      <c r="BH35">
        <v>229.374236</v>
      </c>
      <c r="BI35">
        <v>0.13588700000000001</v>
      </c>
      <c r="BJ35">
        <v>25.069091</v>
      </c>
      <c r="BK35">
        <v>222.570536</v>
      </c>
      <c r="BL35">
        <v>0.116908</v>
      </c>
      <c r="BM35">
        <v>26.258656999999999</v>
      </c>
      <c r="BN35">
        <v>199.59956</v>
      </c>
      <c r="BO35">
        <v>0.14774200000000001</v>
      </c>
      <c r="BP35">
        <v>26.027857999999998</v>
      </c>
      <c r="BQ35">
        <v>210.88742500000001</v>
      </c>
      <c r="BR35">
        <v>0.138211</v>
      </c>
      <c r="BS35">
        <v>27.708804000000001</v>
      </c>
      <c r="BT35">
        <v>236.12941599999999</v>
      </c>
      <c r="BU35">
        <v>0.120239</v>
      </c>
      <c r="BV35">
        <v>25.040925999999999</v>
      </c>
      <c r="BW35">
        <v>173.93535900000001</v>
      </c>
      <c r="BX35">
        <v>0.158886</v>
      </c>
      <c r="BY35">
        <v>36.809021999999999</v>
      </c>
      <c r="BZ35">
        <v>281.18278800000002</v>
      </c>
      <c r="CA35">
        <v>0.13442499999999999</v>
      </c>
      <c r="CB35">
        <v>31.290787000000002</v>
      </c>
      <c r="CC35">
        <v>246.372242</v>
      </c>
      <c r="CD35">
        <v>0.13145499999999999</v>
      </c>
      <c r="CE35">
        <v>26.080138000000002</v>
      </c>
      <c r="CF35">
        <v>197.82049900000001</v>
      </c>
      <c r="CG35">
        <v>0.13491900000000001</v>
      </c>
      <c r="CH35">
        <v>34.459145999999997</v>
      </c>
      <c r="CI35">
        <v>266.37149499999998</v>
      </c>
      <c r="CJ35">
        <v>0.13348299999999999</v>
      </c>
      <c r="CK35">
        <v>24.183107</v>
      </c>
      <c r="CL35">
        <v>184.460656</v>
      </c>
      <c r="CM35">
        <v>0.14044599999999999</v>
      </c>
      <c r="CN35">
        <v>27.804072999999999</v>
      </c>
      <c r="CO35">
        <v>220.184133</v>
      </c>
      <c r="CP35">
        <v>0.13123399999999999</v>
      </c>
      <c r="CQ35">
        <v>23.786078</v>
      </c>
      <c r="CR35">
        <v>191.18002200000001</v>
      </c>
      <c r="CS35">
        <v>0.13025600000000001</v>
      </c>
      <c r="CT35">
        <v>29.82855</v>
      </c>
      <c r="CU35">
        <v>251.659515</v>
      </c>
      <c r="CV35">
        <v>0.121531</v>
      </c>
      <c r="CW35">
        <v>20.873398999999999</v>
      </c>
      <c r="CX35">
        <v>175.60669200000001</v>
      </c>
      <c r="CY35">
        <v>0.12381499999999999</v>
      </c>
      <c r="CZ35">
        <v>29.138907</v>
      </c>
      <c r="DA35">
        <v>237.95493400000001</v>
      </c>
      <c r="DB35">
        <v>0.12996199999999999</v>
      </c>
      <c r="DC35">
        <v>30.788347000000002</v>
      </c>
      <c r="DD35">
        <v>226.410178</v>
      </c>
      <c r="DE35">
        <v>0.141681</v>
      </c>
      <c r="DF35">
        <v>27.737371</v>
      </c>
      <c r="DG35">
        <v>209.13961499999999</v>
      </c>
      <c r="DH35">
        <v>0.139268</v>
      </c>
    </row>
    <row r="36" spans="1:112" x14ac:dyDescent="0.35">
      <c r="A36">
        <v>265.63</v>
      </c>
      <c r="B36">
        <v>0</v>
      </c>
      <c r="C36">
        <v>0</v>
      </c>
      <c r="D36">
        <v>0</v>
      </c>
      <c r="E36">
        <v>27.079658999999999</v>
      </c>
      <c r="F36">
        <v>248.68699000000001</v>
      </c>
      <c r="G36">
        <v>0.11114300000000001</v>
      </c>
      <c r="H36">
        <v>15.777884999999999</v>
      </c>
      <c r="I36">
        <v>158.22129799999999</v>
      </c>
      <c r="J36">
        <v>0.11003</v>
      </c>
      <c r="K36">
        <v>35.424545000000002</v>
      </c>
      <c r="L36">
        <v>313.80290300000001</v>
      </c>
      <c r="M36">
        <v>0.114109</v>
      </c>
      <c r="N36">
        <v>27.446073999999999</v>
      </c>
      <c r="O36">
        <v>239.479163</v>
      </c>
      <c r="P36">
        <v>0.119101</v>
      </c>
      <c r="Q36">
        <v>23.689363</v>
      </c>
      <c r="R36">
        <v>197.99712500000001</v>
      </c>
      <c r="S36">
        <v>0.12750300000000001</v>
      </c>
      <c r="T36">
        <v>25.784185000000001</v>
      </c>
      <c r="U36">
        <v>207.805791</v>
      </c>
      <c r="V36">
        <v>0.129026</v>
      </c>
      <c r="W36">
        <v>27.025275000000001</v>
      </c>
      <c r="X36">
        <v>213.17269300000001</v>
      </c>
      <c r="Y36">
        <v>0.13106200000000001</v>
      </c>
      <c r="Z36">
        <v>30.713265</v>
      </c>
      <c r="AA36">
        <v>249.240981</v>
      </c>
      <c r="AB36">
        <v>0.125692</v>
      </c>
      <c r="AC36">
        <v>32.115144999999998</v>
      </c>
      <c r="AD36">
        <v>268.55326600000001</v>
      </c>
      <c r="AE36">
        <v>0.120862</v>
      </c>
      <c r="AF36">
        <v>28.737584999999999</v>
      </c>
      <c r="AG36">
        <v>230.098423</v>
      </c>
      <c r="AH36">
        <v>0.12795799999999999</v>
      </c>
      <c r="AI36">
        <v>30.298387000000002</v>
      </c>
      <c r="AJ36">
        <v>231.93578600000001</v>
      </c>
      <c r="AK36">
        <v>0.134023</v>
      </c>
      <c r="AL36">
        <v>37.469101000000002</v>
      </c>
      <c r="AM36">
        <v>291.90882099999999</v>
      </c>
      <c r="AN36">
        <v>0.130692</v>
      </c>
      <c r="AO36">
        <v>28.969132999999999</v>
      </c>
      <c r="AP36">
        <v>218.20724899999999</v>
      </c>
      <c r="AQ36">
        <v>0.13636899999999999</v>
      </c>
      <c r="AR36">
        <v>24.100306</v>
      </c>
      <c r="AS36">
        <v>177.69372100000001</v>
      </c>
      <c r="AT36">
        <v>0.14390800000000001</v>
      </c>
      <c r="AU36">
        <v>31.387924000000002</v>
      </c>
      <c r="AV36">
        <v>237.30990199999999</v>
      </c>
      <c r="AW36">
        <v>0.13595499999999999</v>
      </c>
      <c r="AX36">
        <v>33.441479999999999</v>
      </c>
      <c r="AY36">
        <v>236.27814900000001</v>
      </c>
      <c r="AZ36">
        <v>0.14573</v>
      </c>
      <c r="BA36">
        <v>19.667052999999999</v>
      </c>
      <c r="BB36">
        <v>149.04556500000001</v>
      </c>
      <c r="BC36">
        <v>0.1404</v>
      </c>
      <c r="BD36">
        <v>20.544516000000002</v>
      </c>
      <c r="BE36">
        <v>155.659852</v>
      </c>
      <c r="BF36">
        <v>0.14224700000000001</v>
      </c>
      <c r="BG36">
        <v>29.995218999999999</v>
      </c>
      <c r="BH36">
        <v>230.12773100000001</v>
      </c>
      <c r="BI36">
        <v>0.13448099999999999</v>
      </c>
      <c r="BJ36">
        <v>24.850206</v>
      </c>
      <c r="BK36">
        <v>223.39553100000001</v>
      </c>
      <c r="BL36">
        <v>0.115537</v>
      </c>
      <c r="BM36">
        <v>26.100684999999999</v>
      </c>
      <c r="BN36">
        <v>200.493629</v>
      </c>
      <c r="BO36">
        <v>0.14559900000000001</v>
      </c>
      <c r="BP36">
        <v>25.843544000000001</v>
      </c>
      <c r="BQ36">
        <v>211.66053299999999</v>
      </c>
      <c r="BR36">
        <v>0.13600000000000001</v>
      </c>
      <c r="BS36">
        <v>27.457917999999999</v>
      </c>
      <c r="BT36">
        <v>237.294073</v>
      </c>
      <c r="BU36">
        <v>0.11858200000000001</v>
      </c>
      <c r="BV36">
        <v>24.786362</v>
      </c>
      <c r="BW36">
        <v>174.778448</v>
      </c>
      <c r="BX36">
        <v>0.15723599999999999</v>
      </c>
      <c r="BY36">
        <v>36.582970000000003</v>
      </c>
      <c r="BZ36">
        <v>281.770915</v>
      </c>
      <c r="CA36">
        <v>0.13317100000000001</v>
      </c>
      <c r="CB36">
        <v>30.947662000000001</v>
      </c>
      <c r="CC36">
        <v>247.005526</v>
      </c>
      <c r="CD36">
        <v>0.129583</v>
      </c>
      <c r="CE36">
        <v>25.852053999999999</v>
      </c>
      <c r="CF36">
        <v>198.450785</v>
      </c>
      <c r="CG36">
        <v>0.133408</v>
      </c>
      <c r="CH36">
        <v>34.218023000000002</v>
      </c>
      <c r="CI36">
        <v>267.089653</v>
      </c>
      <c r="CJ36">
        <v>0.132248</v>
      </c>
      <c r="CK36">
        <v>23.983937000000001</v>
      </c>
      <c r="CL36">
        <v>184.91360900000001</v>
      </c>
      <c r="CM36">
        <v>0.13902200000000001</v>
      </c>
      <c r="CN36">
        <v>27.491049</v>
      </c>
      <c r="CO36">
        <v>220.78989899999999</v>
      </c>
      <c r="CP36">
        <v>0.12939300000000001</v>
      </c>
      <c r="CQ36">
        <v>23.601087</v>
      </c>
      <c r="CR36">
        <v>191.39093500000001</v>
      </c>
      <c r="CS36">
        <v>0.129445</v>
      </c>
      <c r="CT36">
        <v>29.525089000000001</v>
      </c>
      <c r="CU36">
        <v>251.88576900000001</v>
      </c>
      <c r="CV36">
        <v>0.12022099999999999</v>
      </c>
      <c r="CW36">
        <v>20.495039999999999</v>
      </c>
      <c r="CX36">
        <v>175.95596499999999</v>
      </c>
      <c r="CY36">
        <v>0.121207</v>
      </c>
      <c r="CZ36">
        <v>28.860600000000002</v>
      </c>
      <c r="DA36">
        <v>238.268947</v>
      </c>
      <c r="DB36">
        <v>0.12845999999999999</v>
      </c>
      <c r="DC36">
        <v>30.571021999999999</v>
      </c>
      <c r="DD36">
        <v>226.94454099999999</v>
      </c>
      <c r="DE36">
        <v>0.14053199999999999</v>
      </c>
      <c r="DF36">
        <v>27.441248999999999</v>
      </c>
      <c r="DG36">
        <v>209.53339600000001</v>
      </c>
      <c r="DH36">
        <v>0.137127</v>
      </c>
    </row>
    <row r="37" spans="1:112" x14ac:dyDescent="0.35">
      <c r="A37">
        <v>275.63</v>
      </c>
      <c r="B37">
        <v>0</v>
      </c>
      <c r="C37">
        <v>0</v>
      </c>
      <c r="D37">
        <v>0</v>
      </c>
      <c r="E37">
        <v>26.725480999999998</v>
      </c>
      <c r="F37">
        <v>248.66580400000001</v>
      </c>
      <c r="G37">
        <v>0.109725</v>
      </c>
      <c r="H37">
        <v>15.524520000000001</v>
      </c>
      <c r="I37">
        <v>158.01554999999999</v>
      </c>
      <c r="J37">
        <v>0.10871599999999999</v>
      </c>
      <c r="K37">
        <v>34.945743999999998</v>
      </c>
      <c r="L37">
        <v>313.826368</v>
      </c>
      <c r="M37">
        <v>0.11268</v>
      </c>
      <c r="N37">
        <v>27.071204999999999</v>
      </c>
      <c r="O37">
        <v>239.60446400000001</v>
      </c>
      <c r="P37">
        <v>0.11740399999999999</v>
      </c>
      <c r="Q37">
        <v>23.445824000000002</v>
      </c>
      <c r="R37">
        <v>197.78860900000001</v>
      </c>
      <c r="S37">
        <v>0.12650400000000001</v>
      </c>
      <c r="T37">
        <v>25.447835000000001</v>
      </c>
      <c r="U37">
        <v>207.54038499999999</v>
      </c>
      <c r="V37">
        <v>0.12761800000000001</v>
      </c>
      <c r="W37">
        <v>26.723576000000001</v>
      </c>
      <c r="X37">
        <v>212.77200999999999</v>
      </c>
      <c r="Y37">
        <v>0.12975</v>
      </c>
      <c r="Z37">
        <v>30.454073000000001</v>
      </c>
      <c r="AA37">
        <v>249.06405100000001</v>
      </c>
      <c r="AB37">
        <v>0.124697</v>
      </c>
      <c r="AC37">
        <v>31.848922000000002</v>
      </c>
      <c r="AD37">
        <v>268.23180400000001</v>
      </c>
      <c r="AE37">
        <v>0.120016</v>
      </c>
      <c r="AF37">
        <v>28.556985000000001</v>
      </c>
      <c r="AG37">
        <v>229.38005799999999</v>
      </c>
      <c r="AH37">
        <v>0.12759899999999999</v>
      </c>
      <c r="AI37">
        <v>30.099052</v>
      </c>
      <c r="AJ37">
        <v>231.558841</v>
      </c>
      <c r="AK37">
        <v>0.13342100000000001</v>
      </c>
      <c r="AL37">
        <v>37.113979</v>
      </c>
      <c r="AM37">
        <v>291.88477</v>
      </c>
      <c r="AN37">
        <v>0.12948599999999999</v>
      </c>
      <c r="AO37">
        <v>28.638560999999999</v>
      </c>
      <c r="AP37">
        <v>217.808368</v>
      </c>
      <c r="AQ37">
        <v>0.135049</v>
      </c>
      <c r="AR37">
        <v>23.902642</v>
      </c>
      <c r="AS37">
        <v>177.254887</v>
      </c>
      <c r="AT37">
        <v>0.142425</v>
      </c>
      <c r="AU37">
        <v>31.069763999999999</v>
      </c>
      <c r="AV37">
        <v>237.00781799999999</v>
      </c>
      <c r="AW37">
        <v>0.13461600000000001</v>
      </c>
      <c r="AX37">
        <v>33.254632999999998</v>
      </c>
      <c r="AY37">
        <v>236.20276100000001</v>
      </c>
      <c r="AZ37">
        <v>0.145117</v>
      </c>
      <c r="BA37">
        <v>19.547105999999999</v>
      </c>
      <c r="BB37">
        <v>148.68680900000001</v>
      </c>
      <c r="BC37">
        <v>0.140597</v>
      </c>
      <c r="BD37">
        <v>20.278893</v>
      </c>
      <c r="BE37">
        <v>155.31048799999999</v>
      </c>
      <c r="BF37">
        <v>0.140989</v>
      </c>
      <c r="BG37">
        <v>29.657439</v>
      </c>
      <c r="BH37">
        <v>230.18072699999999</v>
      </c>
      <c r="BI37">
        <v>0.13284699999999999</v>
      </c>
      <c r="BJ37">
        <v>24.588495000000002</v>
      </c>
      <c r="BK37">
        <v>223.50921199999999</v>
      </c>
      <c r="BL37">
        <v>0.114539</v>
      </c>
      <c r="BM37">
        <v>25.778843999999999</v>
      </c>
      <c r="BN37">
        <v>200.40998400000001</v>
      </c>
      <c r="BO37">
        <v>0.14518800000000001</v>
      </c>
      <c r="BP37">
        <v>25.650829999999999</v>
      </c>
      <c r="BQ37">
        <v>211.788093</v>
      </c>
      <c r="BR37">
        <v>0.133716</v>
      </c>
      <c r="BS37">
        <v>27.074863000000001</v>
      </c>
      <c r="BT37">
        <v>237.91777500000001</v>
      </c>
      <c r="BU37">
        <v>0.116649</v>
      </c>
      <c r="BV37">
        <v>24.525385</v>
      </c>
      <c r="BW37">
        <v>174.59534500000001</v>
      </c>
      <c r="BX37">
        <v>0.15545100000000001</v>
      </c>
      <c r="BY37">
        <v>36.148693999999999</v>
      </c>
      <c r="BZ37">
        <v>281.37210900000002</v>
      </c>
      <c r="CA37">
        <v>0.13178799999999999</v>
      </c>
      <c r="CB37">
        <v>30.68619</v>
      </c>
      <c r="CC37">
        <v>246.87116399999999</v>
      </c>
      <c r="CD37">
        <v>0.12857199999999999</v>
      </c>
      <c r="CE37">
        <v>25.670603</v>
      </c>
      <c r="CF37">
        <v>198.02999</v>
      </c>
      <c r="CG37">
        <v>0.13275799999999999</v>
      </c>
      <c r="CH37">
        <v>33.997283000000003</v>
      </c>
      <c r="CI37">
        <v>266.88065399999999</v>
      </c>
      <c r="CJ37">
        <v>0.13139000000000001</v>
      </c>
      <c r="CK37">
        <v>23.750855999999999</v>
      </c>
      <c r="CL37">
        <v>184.35528099999999</v>
      </c>
      <c r="CM37">
        <v>0.13805999999999999</v>
      </c>
      <c r="CN37">
        <v>27.196959</v>
      </c>
      <c r="CO37">
        <v>220.75108499999999</v>
      </c>
      <c r="CP37">
        <v>0.12800500000000001</v>
      </c>
      <c r="CQ37">
        <v>23.372551999999999</v>
      </c>
      <c r="CR37">
        <v>191.25992199999999</v>
      </c>
      <c r="CS37">
        <v>0.127996</v>
      </c>
      <c r="CT37">
        <v>29.345572000000001</v>
      </c>
      <c r="CU37">
        <v>251.581794</v>
      </c>
      <c r="CV37">
        <v>0.11948400000000001</v>
      </c>
      <c r="CW37">
        <v>20.294702999999998</v>
      </c>
      <c r="CX37">
        <v>175.706683</v>
      </c>
      <c r="CY37">
        <v>0.12046900000000001</v>
      </c>
      <c r="CZ37">
        <v>28.644254</v>
      </c>
      <c r="DA37">
        <v>237.89827600000001</v>
      </c>
      <c r="DB37">
        <v>0.127302</v>
      </c>
      <c r="DC37">
        <v>30.298317999999998</v>
      </c>
      <c r="DD37">
        <v>226.810214</v>
      </c>
      <c r="DE37">
        <v>0.13920299999999999</v>
      </c>
      <c r="DF37">
        <v>27.221969999999999</v>
      </c>
      <c r="DG37">
        <v>209.1045</v>
      </c>
      <c r="DH37">
        <v>0.13628699999999999</v>
      </c>
    </row>
    <row r="38" spans="1:112" x14ac:dyDescent="0.35">
      <c r="A38">
        <v>285.63</v>
      </c>
      <c r="B38">
        <v>0</v>
      </c>
      <c r="C38">
        <v>0</v>
      </c>
      <c r="D38">
        <v>0</v>
      </c>
      <c r="E38">
        <v>26.6389</v>
      </c>
      <c r="F38">
        <v>248.64687499999999</v>
      </c>
      <c r="G38">
        <v>0.109413</v>
      </c>
      <c r="H38">
        <v>15.436999</v>
      </c>
      <c r="I38">
        <v>158.56675200000001</v>
      </c>
      <c r="J38">
        <v>0.107998</v>
      </c>
      <c r="K38">
        <v>34.753701</v>
      </c>
      <c r="L38">
        <v>314.10592300000002</v>
      </c>
      <c r="M38">
        <v>0.11192100000000001</v>
      </c>
      <c r="N38">
        <v>27.030923000000001</v>
      </c>
      <c r="O38">
        <v>239.78496100000001</v>
      </c>
      <c r="P38">
        <v>0.117145</v>
      </c>
      <c r="Q38">
        <v>23.406725000000002</v>
      </c>
      <c r="R38">
        <v>197.790269</v>
      </c>
      <c r="S38">
        <v>0.12619900000000001</v>
      </c>
      <c r="T38">
        <v>25.342874999999999</v>
      </c>
      <c r="U38">
        <v>207.50576000000001</v>
      </c>
      <c r="V38">
        <v>0.12706700000000001</v>
      </c>
      <c r="W38">
        <v>26.604709</v>
      </c>
      <c r="X38">
        <v>212.64613199999999</v>
      </c>
      <c r="Y38">
        <v>0.129191</v>
      </c>
      <c r="Z38">
        <v>30.342558</v>
      </c>
      <c r="AA38">
        <v>249.015006</v>
      </c>
      <c r="AB38">
        <v>0.124276</v>
      </c>
      <c r="AC38">
        <v>31.653205</v>
      </c>
      <c r="AD38">
        <v>268.51161100000002</v>
      </c>
      <c r="AE38">
        <v>0.1191</v>
      </c>
      <c r="AF38">
        <v>28.463605000000001</v>
      </c>
      <c r="AG38">
        <v>229.32313600000001</v>
      </c>
      <c r="AH38">
        <v>0.12720500000000001</v>
      </c>
      <c r="AI38">
        <v>29.988847</v>
      </c>
      <c r="AJ38">
        <v>231.393168</v>
      </c>
      <c r="AK38">
        <v>0.13309099999999999</v>
      </c>
      <c r="AL38">
        <v>36.984105</v>
      </c>
      <c r="AM38">
        <v>291.78555</v>
      </c>
      <c r="AN38">
        <v>0.129024</v>
      </c>
      <c r="AO38">
        <v>28.584182999999999</v>
      </c>
      <c r="AP38">
        <v>217.46291299999999</v>
      </c>
      <c r="AQ38">
        <v>0.135103</v>
      </c>
      <c r="AR38">
        <v>23.761747</v>
      </c>
      <c r="AS38">
        <v>176.87969100000001</v>
      </c>
      <c r="AT38">
        <v>0.14255799999999999</v>
      </c>
      <c r="AU38">
        <v>30.957364999999999</v>
      </c>
      <c r="AV38">
        <v>236.97714199999999</v>
      </c>
      <c r="AW38">
        <v>0.13422000000000001</v>
      </c>
      <c r="AX38">
        <v>33.052940999999997</v>
      </c>
      <c r="AY38">
        <v>236.03301200000001</v>
      </c>
      <c r="AZ38">
        <v>0.144201</v>
      </c>
      <c r="BA38">
        <v>19.436909</v>
      </c>
      <c r="BB38">
        <v>148.57802599999999</v>
      </c>
      <c r="BC38">
        <v>0.14071500000000001</v>
      </c>
      <c r="BD38">
        <v>20.190560000000001</v>
      </c>
      <c r="BE38">
        <v>155.04847899999999</v>
      </c>
      <c r="BF38">
        <v>0.14083300000000001</v>
      </c>
      <c r="BG38">
        <v>29.518757999999998</v>
      </c>
      <c r="BH38">
        <v>230.16769500000001</v>
      </c>
      <c r="BI38">
        <v>0.132247</v>
      </c>
      <c r="BJ38">
        <v>24.477803000000002</v>
      </c>
      <c r="BK38">
        <v>223.492062</v>
      </c>
      <c r="BL38">
        <v>0.114051</v>
      </c>
      <c r="BM38">
        <v>25.571577999999999</v>
      </c>
      <c r="BN38">
        <v>200.68278100000001</v>
      </c>
      <c r="BO38">
        <v>0.14199600000000001</v>
      </c>
      <c r="BP38">
        <v>25.499533</v>
      </c>
      <c r="BQ38">
        <v>212.14231599999999</v>
      </c>
      <c r="BR38">
        <v>0.132995</v>
      </c>
      <c r="BS38">
        <v>27.027025999999999</v>
      </c>
      <c r="BT38">
        <v>239.08080699999999</v>
      </c>
      <c r="BU38">
        <v>0.115982</v>
      </c>
      <c r="BV38">
        <v>24.471236000000001</v>
      </c>
      <c r="BW38">
        <v>174.53937400000001</v>
      </c>
      <c r="BX38">
        <v>0.154835</v>
      </c>
      <c r="BY38">
        <v>35.895643</v>
      </c>
      <c r="BZ38">
        <v>281.66746799999999</v>
      </c>
      <c r="CA38">
        <v>0.13086999999999999</v>
      </c>
      <c r="CB38">
        <v>30.602323999999999</v>
      </c>
      <c r="CC38">
        <v>246.56826799999999</v>
      </c>
      <c r="CD38">
        <v>0.12840399999999999</v>
      </c>
      <c r="CE38">
        <v>25.425025000000002</v>
      </c>
      <c r="CF38">
        <v>197.86578600000001</v>
      </c>
      <c r="CG38">
        <v>0.13159499999999999</v>
      </c>
      <c r="CH38">
        <v>33.818471000000002</v>
      </c>
      <c r="CI38">
        <v>266.83977599999997</v>
      </c>
      <c r="CJ38">
        <v>0.130851</v>
      </c>
      <c r="CK38">
        <v>23.624068000000001</v>
      </c>
      <c r="CL38">
        <v>184.33488800000001</v>
      </c>
      <c r="CM38">
        <v>0.13683300000000001</v>
      </c>
      <c r="CN38">
        <v>27.212354000000001</v>
      </c>
      <c r="CO38">
        <v>220.54692299999999</v>
      </c>
      <c r="CP38">
        <v>0.128271</v>
      </c>
      <c r="CQ38">
        <v>23.230142000000001</v>
      </c>
      <c r="CR38">
        <v>190.96720999999999</v>
      </c>
      <c r="CS38">
        <v>0.12751000000000001</v>
      </c>
      <c r="CT38">
        <v>29.300505999999999</v>
      </c>
      <c r="CU38">
        <v>251.49191999999999</v>
      </c>
      <c r="CV38">
        <v>0.119546</v>
      </c>
      <c r="CW38">
        <v>20.210197000000001</v>
      </c>
      <c r="CX38">
        <v>175.58237800000001</v>
      </c>
      <c r="CY38">
        <v>0.120115</v>
      </c>
      <c r="CZ38">
        <v>28.495117</v>
      </c>
      <c r="DA38">
        <v>237.74342799999999</v>
      </c>
      <c r="DB38">
        <v>0.12729399999999999</v>
      </c>
      <c r="DC38">
        <v>30.123224</v>
      </c>
      <c r="DD38">
        <v>226.61198999999999</v>
      </c>
      <c r="DE38">
        <v>0.13850399999999999</v>
      </c>
      <c r="DF38">
        <v>27.084917000000001</v>
      </c>
      <c r="DG38">
        <v>209.062545</v>
      </c>
      <c r="DH38">
        <v>0.135794</v>
      </c>
    </row>
    <row r="39" spans="1:112" x14ac:dyDescent="0.35">
      <c r="A39">
        <v>295.63</v>
      </c>
      <c r="B39">
        <v>0</v>
      </c>
      <c r="C39">
        <v>0</v>
      </c>
      <c r="D39">
        <v>0</v>
      </c>
      <c r="E39">
        <v>27.355682999999999</v>
      </c>
      <c r="F39">
        <v>248.0223</v>
      </c>
      <c r="G39">
        <v>0.11261500000000001</v>
      </c>
      <c r="H39">
        <v>16.150718000000001</v>
      </c>
      <c r="I39">
        <v>158.07405800000001</v>
      </c>
      <c r="J39">
        <v>0.112397</v>
      </c>
      <c r="K39">
        <v>35.611947000000001</v>
      </c>
      <c r="L39">
        <v>313.74333200000001</v>
      </c>
      <c r="M39">
        <v>0.114896</v>
      </c>
      <c r="N39">
        <v>27.719308999999999</v>
      </c>
      <c r="O39">
        <v>239.603737</v>
      </c>
      <c r="P39">
        <v>0.120225</v>
      </c>
      <c r="Q39">
        <v>24.114094000000001</v>
      </c>
      <c r="R39">
        <v>197.234565</v>
      </c>
      <c r="S39">
        <v>0.130686</v>
      </c>
      <c r="T39">
        <v>26.068273000000001</v>
      </c>
      <c r="U39">
        <v>206.94075900000001</v>
      </c>
      <c r="V39">
        <v>0.13128000000000001</v>
      </c>
      <c r="W39">
        <v>27.384138</v>
      </c>
      <c r="X39">
        <v>211.99055300000001</v>
      </c>
      <c r="Y39">
        <v>0.133573</v>
      </c>
      <c r="Z39">
        <v>31.142242</v>
      </c>
      <c r="AA39">
        <v>248.312828</v>
      </c>
      <c r="AB39">
        <v>0.128112</v>
      </c>
      <c r="AC39">
        <v>32.399020999999998</v>
      </c>
      <c r="AD39">
        <v>267.67823199999998</v>
      </c>
      <c r="AE39">
        <v>0.122415</v>
      </c>
      <c r="AF39">
        <v>29.160066</v>
      </c>
      <c r="AG39">
        <v>228.78949299999999</v>
      </c>
      <c r="AH39">
        <v>0.13072800000000001</v>
      </c>
      <c r="AI39">
        <v>30.641805999999999</v>
      </c>
      <c r="AJ39">
        <v>230.95587499999999</v>
      </c>
      <c r="AK39">
        <v>0.13633899999999999</v>
      </c>
      <c r="AL39">
        <v>37.634312000000001</v>
      </c>
      <c r="AM39">
        <v>290.97664300000002</v>
      </c>
      <c r="AN39">
        <v>0.13195200000000001</v>
      </c>
      <c r="AO39">
        <v>29.173228999999999</v>
      </c>
      <c r="AP39">
        <v>217.17965599999999</v>
      </c>
      <c r="AQ39">
        <v>0.13815</v>
      </c>
      <c r="AR39">
        <v>24.468506000000001</v>
      </c>
      <c r="AS39">
        <v>176.22745</v>
      </c>
      <c r="AT39">
        <v>0.14780799999999999</v>
      </c>
      <c r="AU39">
        <v>31.704867</v>
      </c>
      <c r="AV39">
        <v>236.25839999999999</v>
      </c>
      <c r="AW39">
        <v>0.13813800000000001</v>
      </c>
      <c r="AX39">
        <v>33.676414000000001</v>
      </c>
      <c r="AY39">
        <v>235.186519</v>
      </c>
      <c r="AZ39">
        <v>0.147845</v>
      </c>
      <c r="BA39">
        <v>19.951608</v>
      </c>
      <c r="BB39">
        <v>147.76902200000001</v>
      </c>
      <c r="BC39">
        <v>0.14332800000000001</v>
      </c>
      <c r="BD39">
        <v>20.734721</v>
      </c>
      <c r="BE39">
        <v>154.31495100000001</v>
      </c>
      <c r="BF39">
        <v>0.145126</v>
      </c>
      <c r="BG39">
        <v>30.274560999999999</v>
      </c>
      <c r="BH39">
        <v>229.630955</v>
      </c>
      <c r="BI39">
        <v>0.136133</v>
      </c>
      <c r="BJ39">
        <v>25.236329000000001</v>
      </c>
      <c r="BK39">
        <v>223.27050700000001</v>
      </c>
      <c r="BL39">
        <v>0.117538</v>
      </c>
      <c r="BM39">
        <v>26.366811999999999</v>
      </c>
      <c r="BN39">
        <v>200.36021600000001</v>
      </c>
      <c r="BO39">
        <v>0.14851300000000001</v>
      </c>
      <c r="BP39">
        <v>26.165296000000001</v>
      </c>
      <c r="BQ39">
        <v>212.060293</v>
      </c>
      <c r="BR39">
        <v>0.138437</v>
      </c>
      <c r="BS39">
        <v>27.623556000000001</v>
      </c>
      <c r="BT39">
        <v>238.56170499999999</v>
      </c>
      <c r="BU39">
        <v>0.11885</v>
      </c>
      <c r="BV39">
        <v>25.005773999999999</v>
      </c>
      <c r="BW39">
        <v>174.10066800000001</v>
      </c>
      <c r="BX39">
        <v>0.15890499999999999</v>
      </c>
      <c r="BY39">
        <v>36.489884000000004</v>
      </c>
      <c r="BZ39">
        <v>280.71981</v>
      </c>
      <c r="CA39">
        <v>0.133628</v>
      </c>
      <c r="CB39">
        <v>31.294843</v>
      </c>
      <c r="CC39">
        <v>246.264118</v>
      </c>
      <c r="CD39">
        <v>0.13156100000000001</v>
      </c>
      <c r="CE39">
        <v>26.226986</v>
      </c>
      <c r="CF39">
        <v>197.09153599999999</v>
      </c>
      <c r="CG39">
        <v>0.136296</v>
      </c>
      <c r="CH39">
        <v>34.459209000000001</v>
      </c>
      <c r="CI39">
        <v>266.285369</v>
      </c>
      <c r="CJ39">
        <v>0.133849</v>
      </c>
      <c r="CK39">
        <v>24.211628000000001</v>
      </c>
      <c r="CL39">
        <v>183.63324299999999</v>
      </c>
      <c r="CM39">
        <v>0.14161799999999999</v>
      </c>
      <c r="CN39">
        <v>27.769302</v>
      </c>
      <c r="CO39">
        <v>220.16578899999999</v>
      </c>
      <c r="CP39">
        <v>0.13117400000000001</v>
      </c>
      <c r="CQ39">
        <v>23.869074999999999</v>
      </c>
      <c r="CR39">
        <v>190.52378899999999</v>
      </c>
      <c r="CS39">
        <v>0.131296</v>
      </c>
      <c r="CT39">
        <v>29.85134</v>
      </c>
      <c r="CU39">
        <v>251.00169600000001</v>
      </c>
      <c r="CV39">
        <v>0.121827</v>
      </c>
      <c r="CW39">
        <v>20.872724999999999</v>
      </c>
      <c r="CX39">
        <v>174.982358</v>
      </c>
      <c r="CY39">
        <v>0.12396500000000001</v>
      </c>
      <c r="CZ39">
        <v>29.120387999999998</v>
      </c>
      <c r="DA39">
        <v>237.10036199999999</v>
      </c>
      <c r="DB39">
        <v>0.13068199999999999</v>
      </c>
      <c r="DC39">
        <v>30.699076000000002</v>
      </c>
      <c r="DD39">
        <v>225.77710300000001</v>
      </c>
      <c r="DE39">
        <v>0.14211199999999999</v>
      </c>
      <c r="DF39">
        <v>27.667953000000001</v>
      </c>
      <c r="DG39">
        <v>208.37186299999999</v>
      </c>
      <c r="DH39">
        <v>0.139123</v>
      </c>
    </row>
    <row r="40" spans="1:112" x14ac:dyDescent="0.35">
      <c r="A40">
        <v>305.63</v>
      </c>
      <c r="B40">
        <v>0</v>
      </c>
      <c r="C40">
        <v>0</v>
      </c>
      <c r="D40">
        <v>0</v>
      </c>
      <c r="E40">
        <v>27.376027000000001</v>
      </c>
      <c r="F40">
        <v>248.20151100000001</v>
      </c>
      <c r="G40">
        <v>0.112501</v>
      </c>
      <c r="H40">
        <v>16.198941000000001</v>
      </c>
      <c r="I40">
        <v>158.437513</v>
      </c>
      <c r="J40">
        <v>0.112054</v>
      </c>
      <c r="K40">
        <v>35.559688000000001</v>
      </c>
      <c r="L40">
        <v>314.14504499999998</v>
      </c>
      <c r="M40">
        <v>0.114507</v>
      </c>
      <c r="N40">
        <v>27.813593999999998</v>
      </c>
      <c r="O40">
        <v>240.20945499999999</v>
      </c>
      <c r="P40">
        <v>0.12031600000000001</v>
      </c>
      <c r="Q40">
        <v>24.046507999999999</v>
      </c>
      <c r="R40">
        <v>197.48723799999999</v>
      </c>
      <c r="S40">
        <v>0.12987199999999999</v>
      </c>
      <c r="T40">
        <v>26.051013000000001</v>
      </c>
      <c r="U40">
        <v>207.153234</v>
      </c>
      <c r="V40">
        <v>0.13091700000000001</v>
      </c>
      <c r="W40">
        <v>27.347821</v>
      </c>
      <c r="X40">
        <v>212.278255</v>
      </c>
      <c r="Y40">
        <v>0.133158</v>
      </c>
      <c r="Z40">
        <v>31.181846</v>
      </c>
      <c r="AA40">
        <v>248.71668600000001</v>
      </c>
      <c r="AB40">
        <v>0.127995</v>
      </c>
      <c r="AC40">
        <v>32.417622999999999</v>
      </c>
      <c r="AD40">
        <v>268.12897400000003</v>
      </c>
      <c r="AE40">
        <v>0.12223000000000001</v>
      </c>
      <c r="AF40">
        <v>29.153292</v>
      </c>
      <c r="AG40">
        <v>228.85284100000001</v>
      </c>
      <c r="AH40">
        <v>0.130721</v>
      </c>
      <c r="AI40">
        <v>30.690933000000001</v>
      </c>
      <c r="AJ40">
        <v>231.040786</v>
      </c>
      <c r="AK40">
        <v>0.13644700000000001</v>
      </c>
      <c r="AL40">
        <v>37.659011999999997</v>
      </c>
      <c r="AM40">
        <v>291.31563799999998</v>
      </c>
      <c r="AN40">
        <v>0.13169400000000001</v>
      </c>
      <c r="AO40">
        <v>29.19586</v>
      </c>
      <c r="AP40">
        <v>217.28501600000001</v>
      </c>
      <c r="AQ40">
        <v>0.13806599999999999</v>
      </c>
      <c r="AR40">
        <v>24.559563000000001</v>
      </c>
      <c r="AS40">
        <v>176.48306600000001</v>
      </c>
      <c r="AT40">
        <v>0.14727899999999999</v>
      </c>
      <c r="AU40">
        <v>31.68685</v>
      </c>
      <c r="AV40">
        <v>236.56724</v>
      </c>
      <c r="AW40">
        <v>0.137906</v>
      </c>
      <c r="AX40">
        <v>33.817413999999999</v>
      </c>
      <c r="AY40">
        <v>235.379209</v>
      </c>
      <c r="AZ40">
        <v>0.148448</v>
      </c>
      <c r="BA40">
        <v>20.140863</v>
      </c>
      <c r="BB40">
        <v>148.03537900000001</v>
      </c>
      <c r="BC40">
        <v>0.14471800000000001</v>
      </c>
      <c r="BD40">
        <v>20.959758999999998</v>
      </c>
      <c r="BE40">
        <v>154.696136</v>
      </c>
      <c r="BF40">
        <v>0.14623700000000001</v>
      </c>
      <c r="BG40">
        <v>30.237956000000001</v>
      </c>
      <c r="BH40">
        <v>230.02933100000001</v>
      </c>
      <c r="BI40">
        <v>0.135768</v>
      </c>
      <c r="BJ40">
        <v>25.264970000000002</v>
      </c>
      <c r="BK40">
        <v>223.63215400000001</v>
      </c>
      <c r="BL40">
        <v>0.117214</v>
      </c>
      <c r="BM40">
        <v>26.458027000000001</v>
      </c>
      <c r="BN40">
        <v>201.05766299999999</v>
      </c>
      <c r="BO40">
        <v>0.14922099999999999</v>
      </c>
      <c r="BP40">
        <v>26.324763999999998</v>
      </c>
      <c r="BQ40">
        <v>212.34658099999999</v>
      </c>
      <c r="BR40">
        <v>0.13927</v>
      </c>
      <c r="BS40">
        <v>27.827376000000001</v>
      </c>
      <c r="BT40">
        <v>239.45199600000001</v>
      </c>
      <c r="BU40">
        <v>0.119231</v>
      </c>
      <c r="BV40">
        <v>25.214130000000001</v>
      </c>
      <c r="BW40">
        <v>174.404765</v>
      </c>
      <c r="BX40">
        <v>0.15965099999999999</v>
      </c>
      <c r="BY40">
        <v>36.578628999999999</v>
      </c>
      <c r="BZ40">
        <v>280.82750299999998</v>
      </c>
      <c r="CA40">
        <v>0.13405400000000001</v>
      </c>
      <c r="CB40">
        <v>31.241230999999999</v>
      </c>
      <c r="CC40">
        <v>246.092389</v>
      </c>
      <c r="CD40">
        <v>0.13142000000000001</v>
      </c>
      <c r="CE40">
        <v>26.104334000000001</v>
      </c>
      <c r="CF40">
        <v>197.472454</v>
      </c>
      <c r="CG40">
        <v>0.13539899999999999</v>
      </c>
      <c r="CH40">
        <v>34.580540999999997</v>
      </c>
      <c r="CI40">
        <v>266.72492599999998</v>
      </c>
      <c r="CJ40">
        <v>0.13414499999999999</v>
      </c>
      <c r="CK40">
        <v>24.384177000000001</v>
      </c>
      <c r="CL40">
        <v>183.80689100000001</v>
      </c>
      <c r="CM40">
        <v>0.14219200000000001</v>
      </c>
      <c r="CN40">
        <v>28.009772000000002</v>
      </c>
      <c r="CO40">
        <v>220.5266</v>
      </c>
      <c r="CP40">
        <v>0.13195399999999999</v>
      </c>
      <c r="CQ40">
        <v>24.117861999999999</v>
      </c>
      <c r="CR40">
        <v>190.97852</v>
      </c>
      <c r="CS40">
        <v>0.13215299999999999</v>
      </c>
      <c r="CT40">
        <v>30.056011000000002</v>
      </c>
      <c r="CU40">
        <v>251.06407899999999</v>
      </c>
      <c r="CV40">
        <v>0.122824</v>
      </c>
      <c r="CW40">
        <v>20.991862000000001</v>
      </c>
      <c r="CX40">
        <v>175.13956999999999</v>
      </c>
      <c r="CY40">
        <v>0.124485</v>
      </c>
      <c r="CZ40">
        <v>29.257383000000001</v>
      </c>
      <c r="DA40">
        <v>237.13261800000001</v>
      </c>
      <c r="DB40">
        <v>0.13051599999999999</v>
      </c>
      <c r="DC40">
        <v>30.926022</v>
      </c>
      <c r="DD40">
        <v>225.92445799999999</v>
      </c>
      <c r="DE40">
        <v>0.14310200000000001</v>
      </c>
      <c r="DF40">
        <v>27.850172000000001</v>
      </c>
      <c r="DG40">
        <v>208.46011899999999</v>
      </c>
      <c r="DH40">
        <v>0.140185</v>
      </c>
    </row>
    <row r="41" spans="1:112" x14ac:dyDescent="0.35">
      <c r="A41">
        <v>315.63</v>
      </c>
      <c r="B41">
        <v>0</v>
      </c>
      <c r="C41">
        <v>0</v>
      </c>
      <c r="D41">
        <v>0</v>
      </c>
      <c r="E41">
        <v>27.266573999999999</v>
      </c>
      <c r="F41">
        <v>248.094255</v>
      </c>
      <c r="G41">
        <v>0.112092</v>
      </c>
      <c r="H41">
        <v>16.144275</v>
      </c>
      <c r="I41">
        <v>158.33777000000001</v>
      </c>
      <c r="J41">
        <v>0.11166</v>
      </c>
      <c r="K41">
        <v>35.313195999999998</v>
      </c>
      <c r="L41">
        <v>313.95275299999997</v>
      </c>
      <c r="M41">
        <v>0.11376699999999999</v>
      </c>
      <c r="N41">
        <v>27.525369999999999</v>
      </c>
      <c r="O41">
        <v>240.17822200000001</v>
      </c>
      <c r="P41">
        <v>0.11927</v>
      </c>
      <c r="Q41">
        <v>23.929859</v>
      </c>
      <c r="R41">
        <v>197.40438900000001</v>
      </c>
      <c r="S41">
        <v>0.12945899999999999</v>
      </c>
      <c r="T41">
        <v>25.880345999999999</v>
      </c>
      <c r="U41">
        <v>207.042911</v>
      </c>
      <c r="V41">
        <v>0.13026199999999999</v>
      </c>
      <c r="W41">
        <v>27.202110000000001</v>
      </c>
      <c r="X41">
        <v>211.89239799999999</v>
      </c>
      <c r="Y41">
        <v>0.13269300000000001</v>
      </c>
      <c r="Z41">
        <v>30.984734</v>
      </c>
      <c r="AA41">
        <v>248.33998099999999</v>
      </c>
      <c r="AB41">
        <v>0.12745999999999999</v>
      </c>
      <c r="AC41">
        <v>32.270124000000003</v>
      </c>
      <c r="AD41">
        <v>267.85595799999999</v>
      </c>
      <c r="AE41">
        <v>0.121866</v>
      </c>
      <c r="AF41">
        <v>29.010337</v>
      </c>
      <c r="AG41">
        <v>228.530934</v>
      </c>
      <c r="AH41">
        <v>0.13018099999999999</v>
      </c>
      <c r="AI41">
        <v>30.49053</v>
      </c>
      <c r="AJ41">
        <v>230.52649</v>
      </c>
      <c r="AK41">
        <v>0.13589799999999999</v>
      </c>
      <c r="AL41">
        <v>37.450842000000002</v>
      </c>
      <c r="AM41">
        <v>290.82976100000002</v>
      </c>
      <c r="AN41">
        <v>0.131247</v>
      </c>
      <c r="AO41">
        <v>28.980986000000001</v>
      </c>
      <c r="AP41">
        <v>216.87420900000001</v>
      </c>
      <c r="AQ41">
        <v>0.13749600000000001</v>
      </c>
      <c r="AR41">
        <v>24.384072</v>
      </c>
      <c r="AS41">
        <v>176.08579399999999</v>
      </c>
      <c r="AT41">
        <v>0.14708099999999999</v>
      </c>
      <c r="AU41">
        <v>31.498175</v>
      </c>
      <c r="AV41">
        <v>236.25374099999999</v>
      </c>
      <c r="AW41">
        <v>0.13716</v>
      </c>
      <c r="AX41">
        <v>33.698399999999999</v>
      </c>
      <c r="AY41">
        <v>234.964437</v>
      </c>
      <c r="AZ41">
        <v>0.148119</v>
      </c>
      <c r="BA41">
        <v>20.048718999999998</v>
      </c>
      <c r="BB41">
        <v>147.69467499999999</v>
      </c>
      <c r="BC41">
        <v>0.14410400000000001</v>
      </c>
      <c r="BD41">
        <v>20.790911000000001</v>
      </c>
      <c r="BE41">
        <v>154.29676599999999</v>
      </c>
      <c r="BF41">
        <v>0.14534</v>
      </c>
      <c r="BG41">
        <v>30.107675</v>
      </c>
      <c r="BH41">
        <v>229.909999</v>
      </c>
      <c r="BI41">
        <v>0.13534399999999999</v>
      </c>
      <c r="BJ41">
        <v>25.206658999999998</v>
      </c>
      <c r="BK41">
        <v>223.93203600000001</v>
      </c>
      <c r="BL41">
        <v>0.11698</v>
      </c>
      <c r="BM41">
        <v>26.335581999999999</v>
      </c>
      <c r="BN41">
        <v>200.68955199999999</v>
      </c>
      <c r="BO41">
        <v>0.148869</v>
      </c>
      <c r="BP41">
        <v>26.143090999999998</v>
      </c>
      <c r="BQ41">
        <v>212.368945</v>
      </c>
      <c r="BR41">
        <v>0.13731699999999999</v>
      </c>
      <c r="BS41">
        <v>27.614839</v>
      </c>
      <c r="BT41">
        <v>239.553134</v>
      </c>
      <c r="BU41">
        <v>0.11824800000000001</v>
      </c>
      <c r="BV41">
        <v>25.123781000000001</v>
      </c>
      <c r="BW41">
        <v>174.063266</v>
      </c>
      <c r="BX41">
        <v>0.160966</v>
      </c>
      <c r="BY41">
        <v>36.477468999999999</v>
      </c>
      <c r="BZ41">
        <v>280.79943100000003</v>
      </c>
      <c r="CA41">
        <v>0.13345799999999999</v>
      </c>
      <c r="CB41">
        <v>31.116295000000001</v>
      </c>
      <c r="CC41">
        <v>245.78155699999999</v>
      </c>
      <c r="CD41">
        <v>0.13108500000000001</v>
      </c>
      <c r="CE41">
        <v>26.079011999999999</v>
      </c>
      <c r="CF41">
        <v>197.263869</v>
      </c>
      <c r="CG41">
        <v>0.13535700000000001</v>
      </c>
      <c r="CH41">
        <v>34.489998999999997</v>
      </c>
      <c r="CI41">
        <v>266.30897800000002</v>
      </c>
      <c r="CJ41">
        <v>0.13392599999999999</v>
      </c>
      <c r="CK41">
        <v>24.208991999999999</v>
      </c>
      <c r="CL41">
        <v>183.40042099999999</v>
      </c>
      <c r="CM41">
        <v>0.14200499999999999</v>
      </c>
      <c r="CN41">
        <v>27.768881</v>
      </c>
      <c r="CO41">
        <v>220.36241100000001</v>
      </c>
      <c r="CP41">
        <v>0.13109399999999999</v>
      </c>
      <c r="CQ41">
        <v>23.906072999999999</v>
      </c>
      <c r="CR41">
        <v>190.525893</v>
      </c>
      <c r="CS41">
        <v>0.13142999999999999</v>
      </c>
      <c r="CT41">
        <v>30.005780999999999</v>
      </c>
      <c r="CU41">
        <v>250.810642</v>
      </c>
      <c r="CV41">
        <v>0.122809</v>
      </c>
      <c r="CW41">
        <v>20.951252</v>
      </c>
      <c r="CX41">
        <v>175.08193199999999</v>
      </c>
      <c r="CY41">
        <v>0.12427199999999999</v>
      </c>
      <c r="CZ41">
        <v>29.034807000000001</v>
      </c>
      <c r="DA41">
        <v>236.73096699999999</v>
      </c>
      <c r="DB41">
        <v>0.13045599999999999</v>
      </c>
      <c r="DC41">
        <v>30.766621000000001</v>
      </c>
      <c r="DD41">
        <v>225.46058600000001</v>
      </c>
      <c r="DE41">
        <v>0.142202</v>
      </c>
      <c r="DF41">
        <v>27.825206000000001</v>
      </c>
      <c r="DG41">
        <v>208.33574300000001</v>
      </c>
      <c r="DH41">
        <v>0.140566</v>
      </c>
    </row>
    <row r="42" spans="1:112" x14ac:dyDescent="0.35">
      <c r="A42">
        <v>325.63</v>
      </c>
      <c r="B42">
        <v>0</v>
      </c>
      <c r="C42">
        <v>0</v>
      </c>
      <c r="D42">
        <v>0</v>
      </c>
      <c r="E42">
        <v>27.120286</v>
      </c>
      <c r="F42">
        <v>247.469469</v>
      </c>
      <c r="G42">
        <v>0.11179699999999999</v>
      </c>
      <c r="H42">
        <v>15.990197999999999</v>
      </c>
      <c r="I42">
        <v>158.30800199999999</v>
      </c>
      <c r="J42">
        <v>0.110655</v>
      </c>
      <c r="K42">
        <v>35.221677999999997</v>
      </c>
      <c r="L42">
        <v>314.03427499999998</v>
      </c>
      <c r="M42">
        <v>0.113438</v>
      </c>
      <c r="N42">
        <v>27.364504</v>
      </c>
      <c r="O42">
        <v>240.23708300000001</v>
      </c>
      <c r="P42">
        <v>0.118552</v>
      </c>
      <c r="Q42">
        <v>23.824221999999999</v>
      </c>
      <c r="R42">
        <v>197.25549000000001</v>
      </c>
      <c r="S42">
        <v>0.12904399999999999</v>
      </c>
      <c r="T42">
        <v>25.757178</v>
      </c>
      <c r="U42">
        <v>206.79372900000001</v>
      </c>
      <c r="V42">
        <v>0.12981100000000001</v>
      </c>
      <c r="W42">
        <v>27.066524999999999</v>
      </c>
      <c r="X42">
        <v>211.71610699999999</v>
      </c>
      <c r="Y42">
        <v>0.13209399999999999</v>
      </c>
      <c r="Z42">
        <v>30.814387</v>
      </c>
      <c r="AA42">
        <v>248.143822</v>
      </c>
      <c r="AB42">
        <v>0.12692800000000001</v>
      </c>
      <c r="AC42">
        <v>32.052455000000002</v>
      </c>
      <c r="AD42">
        <v>267.69438600000001</v>
      </c>
      <c r="AE42">
        <v>0.121061</v>
      </c>
      <c r="AF42">
        <v>28.938496000000001</v>
      </c>
      <c r="AG42">
        <v>228.33447899999999</v>
      </c>
      <c r="AH42">
        <v>0.129972</v>
      </c>
      <c r="AI42">
        <v>30.424612</v>
      </c>
      <c r="AJ42">
        <v>230.48688000000001</v>
      </c>
      <c r="AK42">
        <v>0.135687</v>
      </c>
      <c r="AL42">
        <v>37.229441000000001</v>
      </c>
      <c r="AM42">
        <v>290.79229299999997</v>
      </c>
      <c r="AN42">
        <v>0.13032299999999999</v>
      </c>
      <c r="AO42">
        <v>29.009482999999999</v>
      </c>
      <c r="AP42">
        <v>216.30957799999999</v>
      </c>
      <c r="AQ42">
        <v>0.137904</v>
      </c>
      <c r="AR42">
        <v>24.16357</v>
      </c>
      <c r="AS42">
        <v>175.80131499999999</v>
      </c>
      <c r="AT42">
        <v>0.14569299999999999</v>
      </c>
      <c r="AU42">
        <v>31.337043999999999</v>
      </c>
      <c r="AV42">
        <v>236.00696300000001</v>
      </c>
      <c r="AW42">
        <v>0.136689</v>
      </c>
      <c r="AX42">
        <v>33.415117000000002</v>
      </c>
      <c r="AY42">
        <v>234.90084899999999</v>
      </c>
      <c r="AZ42">
        <v>0.146812</v>
      </c>
      <c r="BA42">
        <v>19.675826000000001</v>
      </c>
      <c r="BB42">
        <v>147.430058</v>
      </c>
      <c r="BC42">
        <v>0.14182600000000001</v>
      </c>
      <c r="BD42">
        <v>20.443515000000001</v>
      </c>
      <c r="BE42">
        <v>153.98417000000001</v>
      </c>
      <c r="BF42">
        <v>0.14369499999999999</v>
      </c>
      <c r="BG42">
        <v>29.909125</v>
      </c>
      <c r="BH42">
        <v>229.72382999999999</v>
      </c>
      <c r="BI42">
        <v>0.13444300000000001</v>
      </c>
      <c r="BJ42">
        <v>25.051621999999998</v>
      </c>
      <c r="BK42">
        <v>223.652636</v>
      </c>
      <c r="BL42">
        <v>0.116683</v>
      </c>
      <c r="BM42">
        <v>26.102333000000002</v>
      </c>
      <c r="BN42">
        <v>200.83183399999999</v>
      </c>
      <c r="BO42">
        <v>0.145677</v>
      </c>
      <c r="BP42">
        <v>25.913311</v>
      </c>
      <c r="BQ42">
        <v>212.03255899999999</v>
      </c>
      <c r="BR42">
        <v>0.13623399999999999</v>
      </c>
      <c r="BS42">
        <v>27.309045999999999</v>
      </c>
      <c r="BT42">
        <v>239.985736</v>
      </c>
      <c r="BU42">
        <v>0.116911</v>
      </c>
      <c r="BV42">
        <v>24.800104000000001</v>
      </c>
      <c r="BW42">
        <v>173.972871</v>
      </c>
      <c r="BX42">
        <v>0.15942200000000001</v>
      </c>
      <c r="BY42">
        <v>36.117915000000004</v>
      </c>
      <c r="BZ42">
        <v>280.39455800000002</v>
      </c>
      <c r="CA42">
        <v>0.13225700000000001</v>
      </c>
      <c r="CB42">
        <v>31.043382999999999</v>
      </c>
      <c r="CC42">
        <v>245.58057400000001</v>
      </c>
      <c r="CD42">
        <v>0.13084299999999999</v>
      </c>
      <c r="CE42">
        <v>25.965340999999999</v>
      </c>
      <c r="CF42">
        <v>197.086071</v>
      </c>
      <c r="CG42">
        <v>0.13484699999999999</v>
      </c>
      <c r="CH42">
        <v>34.165514999999999</v>
      </c>
      <c r="CI42">
        <v>266.39685100000003</v>
      </c>
      <c r="CJ42">
        <v>0.13243099999999999</v>
      </c>
      <c r="CK42">
        <v>23.875654000000001</v>
      </c>
      <c r="CL42">
        <v>182.988124</v>
      </c>
      <c r="CM42">
        <v>0.14023099999999999</v>
      </c>
      <c r="CN42">
        <v>27.606608999999999</v>
      </c>
      <c r="CO42">
        <v>220.08337900000001</v>
      </c>
      <c r="CP42">
        <v>0.13031899999999999</v>
      </c>
      <c r="CQ42">
        <v>23.625957</v>
      </c>
      <c r="CR42">
        <v>190.25276199999999</v>
      </c>
      <c r="CS42">
        <v>0.13025</v>
      </c>
      <c r="CT42">
        <v>29.799593999999999</v>
      </c>
      <c r="CU42">
        <v>250.572776</v>
      </c>
      <c r="CV42">
        <v>0.12204</v>
      </c>
      <c r="CW42">
        <v>20.650449999999999</v>
      </c>
      <c r="CX42">
        <v>174.40504899999999</v>
      </c>
      <c r="CY42">
        <v>0.123159</v>
      </c>
      <c r="CZ42">
        <v>28.774495999999999</v>
      </c>
      <c r="DA42">
        <v>236.233937</v>
      </c>
      <c r="DB42">
        <v>0.12917000000000001</v>
      </c>
      <c r="DC42">
        <v>30.400175999999998</v>
      </c>
      <c r="DD42">
        <v>225.03479400000001</v>
      </c>
      <c r="DE42">
        <v>0.140898</v>
      </c>
      <c r="DF42">
        <v>27.523864</v>
      </c>
      <c r="DG42">
        <v>207.87889899999999</v>
      </c>
      <c r="DH42">
        <v>0.138874</v>
      </c>
    </row>
    <row r="43" spans="1:112" x14ac:dyDescent="0.35">
      <c r="A43">
        <v>335.63</v>
      </c>
      <c r="B43">
        <v>0</v>
      </c>
      <c r="C43">
        <v>0</v>
      </c>
      <c r="D43">
        <v>0</v>
      </c>
      <c r="E43">
        <v>26.951367999999999</v>
      </c>
      <c r="F43">
        <v>246.841283</v>
      </c>
      <c r="G43">
        <v>0.111474</v>
      </c>
      <c r="H43">
        <v>15.895417</v>
      </c>
      <c r="I43">
        <v>157.73320200000001</v>
      </c>
      <c r="J43">
        <v>0.110704</v>
      </c>
      <c r="K43">
        <v>34.990856000000001</v>
      </c>
      <c r="L43">
        <v>313.09961600000003</v>
      </c>
      <c r="M43">
        <v>0.11304500000000001</v>
      </c>
      <c r="N43">
        <v>27.322164000000001</v>
      </c>
      <c r="O43">
        <v>239.589088</v>
      </c>
      <c r="P43">
        <v>0.118741</v>
      </c>
      <c r="Q43">
        <v>23.753135</v>
      </c>
      <c r="R43">
        <v>196.740376</v>
      </c>
      <c r="S43">
        <v>0.12905</v>
      </c>
      <c r="T43">
        <v>25.669979999999999</v>
      </c>
      <c r="U43">
        <v>206.29038</v>
      </c>
      <c r="V43">
        <v>0.129608</v>
      </c>
      <c r="W43">
        <v>26.962768000000001</v>
      </c>
      <c r="X43">
        <v>211.327901</v>
      </c>
      <c r="Y43">
        <v>0.13189799999999999</v>
      </c>
      <c r="Z43">
        <v>30.737625000000001</v>
      </c>
      <c r="AA43">
        <v>247.62816699999999</v>
      </c>
      <c r="AB43">
        <v>0.126829</v>
      </c>
      <c r="AC43">
        <v>32.085942000000003</v>
      </c>
      <c r="AD43">
        <v>267.28800699999999</v>
      </c>
      <c r="AE43">
        <v>0.121295</v>
      </c>
      <c r="AF43">
        <v>28.878906000000001</v>
      </c>
      <c r="AG43">
        <v>227.71178499999999</v>
      </c>
      <c r="AH43">
        <v>0.13006499999999999</v>
      </c>
      <c r="AI43">
        <v>30.337212999999998</v>
      </c>
      <c r="AJ43">
        <v>230.01831799999999</v>
      </c>
      <c r="AK43">
        <v>0.13573199999999999</v>
      </c>
      <c r="AL43">
        <v>37.231271999999997</v>
      </c>
      <c r="AM43">
        <v>289.941261</v>
      </c>
      <c r="AN43">
        <v>0.130799</v>
      </c>
      <c r="AO43">
        <v>28.862380000000002</v>
      </c>
      <c r="AP43">
        <v>215.80934600000001</v>
      </c>
      <c r="AQ43">
        <v>0.13758100000000001</v>
      </c>
      <c r="AR43">
        <v>24.113166</v>
      </c>
      <c r="AS43">
        <v>175.06967800000001</v>
      </c>
      <c r="AT43">
        <v>0.14599699999999999</v>
      </c>
      <c r="AU43">
        <v>31.268896999999999</v>
      </c>
      <c r="AV43">
        <v>235.44994800000001</v>
      </c>
      <c r="AW43">
        <v>0.13675599999999999</v>
      </c>
      <c r="AX43">
        <v>33.46396</v>
      </c>
      <c r="AY43">
        <v>234.140671</v>
      </c>
      <c r="AZ43">
        <v>0.147617</v>
      </c>
      <c r="BA43">
        <v>19.821183999999999</v>
      </c>
      <c r="BB43">
        <v>146.63968499999999</v>
      </c>
      <c r="BC43">
        <v>0.143319</v>
      </c>
      <c r="BD43">
        <v>20.581026000000001</v>
      </c>
      <c r="BE43">
        <v>153.421415</v>
      </c>
      <c r="BF43">
        <v>0.14508499999999999</v>
      </c>
      <c r="BG43">
        <v>29.757746999999998</v>
      </c>
      <c r="BH43">
        <v>228.96082799999999</v>
      </c>
      <c r="BI43">
        <v>0.134271</v>
      </c>
      <c r="BJ43">
        <v>24.860544999999998</v>
      </c>
      <c r="BK43">
        <v>223.10758000000001</v>
      </c>
      <c r="BL43">
        <v>0.116048</v>
      </c>
      <c r="BM43">
        <v>26.026833</v>
      </c>
      <c r="BN43">
        <v>199.653051</v>
      </c>
      <c r="BO43">
        <v>0.14644599999999999</v>
      </c>
      <c r="BP43">
        <v>26.002676999999998</v>
      </c>
      <c r="BQ43">
        <v>211.54288700000001</v>
      </c>
      <c r="BR43">
        <v>0.13794699999999999</v>
      </c>
      <c r="BS43">
        <v>27.500354999999999</v>
      </c>
      <c r="BT43">
        <v>239.19689700000001</v>
      </c>
      <c r="BU43">
        <v>0.11801499999999999</v>
      </c>
      <c r="BV43">
        <v>24.908657999999999</v>
      </c>
      <c r="BW43">
        <v>173.44609199999999</v>
      </c>
      <c r="BX43">
        <v>0.160555</v>
      </c>
      <c r="BY43">
        <v>36.082048</v>
      </c>
      <c r="BZ43">
        <v>279.44293299999998</v>
      </c>
      <c r="CA43">
        <v>0.132688</v>
      </c>
      <c r="CB43">
        <v>30.926441000000001</v>
      </c>
      <c r="CC43">
        <v>245.032723</v>
      </c>
      <c r="CD43">
        <v>0.130666</v>
      </c>
      <c r="CE43">
        <v>25.965533000000001</v>
      </c>
      <c r="CF43">
        <v>196.41969700000001</v>
      </c>
      <c r="CG43">
        <v>0.135327</v>
      </c>
      <c r="CH43">
        <v>34.290278999999998</v>
      </c>
      <c r="CI43">
        <v>265.56207999999998</v>
      </c>
      <c r="CJ43">
        <v>0.13348499999999999</v>
      </c>
      <c r="CK43">
        <v>24.075586999999999</v>
      </c>
      <c r="CL43">
        <v>182.39374000000001</v>
      </c>
      <c r="CM43">
        <v>0.141878</v>
      </c>
      <c r="CN43">
        <v>27.665747</v>
      </c>
      <c r="CO43">
        <v>219.326819</v>
      </c>
      <c r="CP43">
        <v>0.13098499999999999</v>
      </c>
      <c r="CQ43">
        <v>23.776667</v>
      </c>
      <c r="CR43">
        <v>189.78523000000001</v>
      </c>
      <c r="CS43">
        <v>0.131517</v>
      </c>
      <c r="CT43">
        <v>29.898101</v>
      </c>
      <c r="CU43">
        <v>249.95662999999999</v>
      </c>
      <c r="CV43">
        <v>0.122681</v>
      </c>
      <c r="CW43">
        <v>20.780715000000001</v>
      </c>
      <c r="CX43">
        <v>174.026849</v>
      </c>
      <c r="CY43">
        <v>0.124075</v>
      </c>
      <c r="CZ43">
        <v>28.800609000000001</v>
      </c>
      <c r="DA43">
        <v>235.41976500000001</v>
      </c>
      <c r="DB43">
        <v>0.129247</v>
      </c>
      <c r="DC43">
        <v>30.561602000000001</v>
      </c>
      <c r="DD43">
        <v>224.61698000000001</v>
      </c>
      <c r="DE43">
        <v>0.141932</v>
      </c>
      <c r="DF43">
        <v>27.624765</v>
      </c>
      <c r="DG43">
        <v>207.41680199999999</v>
      </c>
      <c r="DH43">
        <v>0.13960500000000001</v>
      </c>
    </row>
    <row r="44" spans="1:112" x14ac:dyDescent="0.35">
      <c r="A44">
        <v>345.63</v>
      </c>
      <c r="B44">
        <v>0</v>
      </c>
      <c r="C44">
        <v>0</v>
      </c>
      <c r="D44">
        <v>0</v>
      </c>
      <c r="E44">
        <v>26.821179999999998</v>
      </c>
      <c r="F44">
        <v>245.649463</v>
      </c>
      <c r="G44">
        <v>0.11154</v>
      </c>
      <c r="H44">
        <v>15.815277999999999</v>
      </c>
      <c r="I44">
        <v>157.44193000000001</v>
      </c>
      <c r="J44">
        <v>0.11061600000000001</v>
      </c>
      <c r="K44">
        <v>34.890456</v>
      </c>
      <c r="L44">
        <v>312.299329</v>
      </c>
      <c r="M44">
        <v>0.112972</v>
      </c>
      <c r="N44">
        <v>27.143848999999999</v>
      </c>
      <c r="O44">
        <v>238.74207999999999</v>
      </c>
      <c r="P44">
        <v>0.118607</v>
      </c>
      <c r="Q44">
        <v>23.56513</v>
      </c>
      <c r="R44">
        <v>196.19336899999999</v>
      </c>
      <c r="S44">
        <v>0.12834499999999999</v>
      </c>
      <c r="T44">
        <v>25.493079000000002</v>
      </c>
      <c r="U44">
        <v>205.819952</v>
      </c>
      <c r="V44">
        <v>0.128911</v>
      </c>
      <c r="W44">
        <v>26.800277000000001</v>
      </c>
      <c r="X44">
        <v>210.60132100000001</v>
      </c>
      <c r="Y44">
        <v>0.13150100000000001</v>
      </c>
      <c r="Z44">
        <v>30.612705999999999</v>
      </c>
      <c r="AA44">
        <v>246.86163400000001</v>
      </c>
      <c r="AB44">
        <v>0.12667700000000001</v>
      </c>
      <c r="AC44">
        <v>31.835398999999999</v>
      </c>
      <c r="AD44">
        <v>266.52294599999999</v>
      </c>
      <c r="AE44">
        <v>0.120783</v>
      </c>
      <c r="AF44">
        <v>28.617190000000001</v>
      </c>
      <c r="AG44">
        <v>227.20705699999999</v>
      </c>
      <c r="AH44">
        <v>0.12920400000000001</v>
      </c>
      <c r="AI44">
        <v>30.070405999999998</v>
      </c>
      <c r="AJ44">
        <v>229.20720299999999</v>
      </c>
      <c r="AK44">
        <v>0.13480800000000001</v>
      </c>
      <c r="AL44">
        <v>36.966285999999997</v>
      </c>
      <c r="AM44">
        <v>289.15995099999998</v>
      </c>
      <c r="AN44">
        <v>0.13036200000000001</v>
      </c>
      <c r="AO44">
        <v>28.506269</v>
      </c>
      <c r="AP44">
        <v>214.99007700000001</v>
      </c>
      <c r="AQ44">
        <v>0.13628000000000001</v>
      </c>
      <c r="AR44">
        <v>23.959848000000001</v>
      </c>
      <c r="AS44">
        <v>174.289289</v>
      </c>
      <c r="AT44">
        <v>0.14632400000000001</v>
      </c>
      <c r="AU44">
        <v>30.952356000000002</v>
      </c>
      <c r="AV44">
        <v>234.845405</v>
      </c>
      <c r="AW44">
        <v>0.135627</v>
      </c>
      <c r="AX44">
        <v>33.206629</v>
      </c>
      <c r="AY44">
        <v>232.640309</v>
      </c>
      <c r="AZ44">
        <v>0.14737900000000001</v>
      </c>
      <c r="BA44">
        <v>19.682168999999998</v>
      </c>
      <c r="BB44">
        <v>146.195201</v>
      </c>
      <c r="BC44">
        <v>0.14310100000000001</v>
      </c>
      <c r="BD44">
        <v>20.445515</v>
      </c>
      <c r="BE44">
        <v>152.81003100000001</v>
      </c>
      <c r="BF44">
        <v>0.144535</v>
      </c>
      <c r="BG44">
        <v>29.593243000000001</v>
      </c>
      <c r="BH44">
        <v>228.274654</v>
      </c>
      <c r="BI44">
        <v>0.13410900000000001</v>
      </c>
      <c r="BJ44">
        <v>24.649549</v>
      </c>
      <c r="BK44">
        <v>221.71173099999999</v>
      </c>
      <c r="BL44">
        <v>0.11579</v>
      </c>
      <c r="BM44">
        <v>25.784040000000001</v>
      </c>
      <c r="BN44">
        <v>198.90256299999999</v>
      </c>
      <c r="BO44">
        <v>0.144316</v>
      </c>
      <c r="BP44">
        <v>25.848244999999999</v>
      </c>
      <c r="BQ44">
        <v>210.93060299999999</v>
      </c>
      <c r="BR44">
        <v>0.13752200000000001</v>
      </c>
      <c r="BS44">
        <v>27.356090999999999</v>
      </c>
      <c r="BT44">
        <v>238.79419899999999</v>
      </c>
      <c r="BU44">
        <v>0.11759500000000001</v>
      </c>
      <c r="BV44">
        <v>24.756664000000001</v>
      </c>
      <c r="BW44">
        <v>172.589462</v>
      </c>
      <c r="BX44">
        <v>0.16064899999999999</v>
      </c>
      <c r="BY44">
        <v>35.844374999999999</v>
      </c>
      <c r="BZ44">
        <v>278.03747700000002</v>
      </c>
      <c r="CA44">
        <v>0.132628</v>
      </c>
      <c r="CB44">
        <v>30.742152000000001</v>
      </c>
      <c r="CC44">
        <v>243.85527300000001</v>
      </c>
      <c r="CD44">
        <v>0.130463</v>
      </c>
      <c r="CE44">
        <v>25.653822999999999</v>
      </c>
      <c r="CF44">
        <v>195.82849100000001</v>
      </c>
      <c r="CG44">
        <v>0.134218</v>
      </c>
      <c r="CH44">
        <v>34.075083999999997</v>
      </c>
      <c r="CI44">
        <v>264.62045000000001</v>
      </c>
      <c r="CJ44">
        <v>0.132969</v>
      </c>
      <c r="CK44">
        <v>23.903645999999998</v>
      </c>
      <c r="CL44">
        <v>181.850932</v>
      </c>
      <c r="CM44">
        <v>0.14108399999999999</v>
      </c>
      <c r="CN44">
        <v>27.405859</v>
      </c>
      <c r="CO44">
        <v>218.391559</v>
      </c>
      <c r="CP44">
        <v>0.130438</v>
      </c>
      <c r="CQ44">
        <v>23.635134000000001</v>
      </c>
      <c r="CR44">
        <v>188.578</v>
      </c>
      <c r="CS44">
        <v>0.131442</v>
      </c>
      <c r="CT44">
        <v>29.699031000000002</v>
      </c>
      <c r="CU44">
        <v>248.62598600000001</v>
      </c>
      <c r="CV44">
        <v>0.122544</v>
      </c>
      <c r="CW44">
        <v>20.577963</v>
      </c>
      <c r="CX44">
        <v>173.03910500000001</v>
      </c>
      <c r="CY44">
        <v>0.123768</v>
      </c>
      <c r="CZ44">
        <v>28.702739000000001</v>
      </c>
      <c r="DA44">
        <v>233.74795</v>
      </c>
      <c r="DB44">
        <v>0.12957099999999999</v>
      </c>
      <c r="DC44">
        <v>30.265528</v>
      </c>
      <c r="DD44">
        <v>223.76916600000001</v>
      </c>
      <c r="DE44">
        <v>0.14128499999999999</v>
      </c>
      <c r="DF44">
        <v>27.427923</v>
      </c>
      <c r="DG44">
        <v>206.690876</v>
      </c>
      <c r="DH44">
        <v>0.13939799999999999</v>
      </c>
    </row>
    <row r="45" spans="1:112" x14ac:dyDescent="0.35">
      <c r="A45">
        <v>355.63</v>
      </c>
      <c r="B45">
        <v>0</v>
      </c>
      <c r="C45">
        <v>0</v>
      </c>
      <c r="D45">
        <v>0</v>
      </c>
      <c r="E45">
        <v>26.985855999999998</v>
      </c>
      <c r="F45">
        <v>245.20051799999999</v>
      </c>
      <c r="G45">
        <v>0.11236400000000001</v>
      </c>
      <c r="H45">
        <v>15.858025</v>
      </c>
      <c r="I45">
        <v>157.22931500000001</v>
      </c>
      <c r="J45">
        <v>0.11079</v>
      </c>
      <c r="K45">
        <v>34.957711000000003</v>
      </c>
      <c r="L45">
        <v>312.23171600000001</v>
      </c>
      <c r="M45">
        <v>0.113291</v>
      </c>
      <c r="N45">
        <v>27.209655999999999</v>
      </c>
      <c r="O45">
        <v>238.78537800000001</v>
      </c>
      <c r="P45">
        <v>0.118682</v>
      </c>
      <c r="Q45">
        <v>23.700040000000001</v>
      </c>
      <c r="R45">
        <v>195.97843399999999</v>
      </c>
      <c r="S45">
        <v>0.12947700000000001</v>
      </c>
      <c r="T45">
        <v>25.573751999999999</v>
      </c>
      <c r="U45">
        <v>205.386067</v>
      </c>
      <c r="V45">
        <v>0.12972900000000001</v>
      </c>
      <c r="W45">
        <v>26.84609</v>
      </c>
      <c r="X45">
        <v>210.30467899999999</v>
      </c>
      <c r="Y45">
        <v>0.13207199999999999</v>
      </c>
      <c r="Z45">
        <v>30.628492000000001</v>
      </c>
      <c r="AA45">
        <v>246.66831199999999</v>
      </c>
      <c r="AB45">
        <v>0.12687000000000001</v>
      </c>
      <c r="AC45">
        <v>31.873183000000001</v>
      </c>
      <c r="AD45">
        <v>266.41338500000001</v>
      </c>
      <c r="AE45">
        <v>0.121015</v>
      </c>
      <c r="AF45">
        <v>28.782019999999999</v>
      </c>
      <c r="AG45">
        <v>226.615332</v>
      </c>
      <c r="AH45">
        <v>0.13020999999999999</v>
      </c>
      <c r="AI45">
        <v>30.175474000000001</v>
      </c>
      <c r="AJ45">
        <v>228.908816</v>
      </c>
      <c r="AK45">
        <v>0.13550999999999999</v>
      </c>
      <c r="AL45">
        <v>37.003081999999999</v>
      </c>
      <c r="AM45">
        <v>288.85040700000002</v>
      </c>
      <c r="AN45">
        <v>0.13057299999999999</v>
      </c>
      <c r="AO45">
        <v>28.669746</v>
      </c>
      <c r="AP45">
        <v>215.008261</v>
      </c>
      <c r="AQ45">
        <v>0.13730100000000001</v>
      </c>
      <c r="AR45">
        <v>24.136310999999999</v>
      </c>
      <c r="AS45">
        <v>174.14376200000001</v>
      </c>
      <c r="AT45">
        <v>0.14754600000000001</v>
      </c>
      <c r="AU45">
        <v>31.047217</v>
      </c>
      <c r="AV45">
        <v>234.32589999999999</v>
      </c>
      <c r="AW45">
        <v>0.136492</v>
      </c>
      <c r="AX45">
        <v>33.359527</v>
      </c>
      <c r="AY45">
        <v>232.49575400000001</v>
      </c>
      <c r="AZ45">
        <v>0.14824300000000001</v>
      </c>
      <c r="BA45">
        <v>19.737594000000001</v>
      </c>
      <c r="BB45">
        <v>146.03396499999999</v>
      </c>
      <c r="BC45">
        <v>0.143709</v>
      </c>
      <c r="BD45">
        <v>20.546118</v>
      </c>
      <c r="BE45">
        <v>152.431782</v>
      </c>
      <c r="BF45">
        <v>0.14582800000000001</v>
      </c>
      <c r="BG45">
        <v>29.723839000000002</v>
      </c>
      <c r="BH45">
        <v>228.022289</v>
      </c>
      <c r="BI45">
        <v>0.13478100000000001</v>
      </c>
      <c r="BJ45">
        <v>24.780650000000001</v>
      </c>
      <c r="BK45">
        <v>221.81477899999999</v>
      </c>
      <c r="BL45">
        <v>0.11641799999999999</v>
      </c>
      <c r="BM45">
        <v>25.892195000000001</v>
      </c>
      <c r="BN45">
        <v>198.85292100000001</v>
      </c>
      <c r="BO45">
        <v>0.14513899999999999</v>
      </c>
      <c r="BP45">
        <v>26.031890000000001</v>
      </c>
      <c r="BQ45">
        <v>211.03432000000001</v>
      </c>
      <c r="BR45">
        <v>0.13762099999999999</v>
      </c>
      <c r="BS45">
        <v>27.339428999999999</v>
      </c>
      <c r="BT45">
        <v>238.70288199999999</v>
      </c>
      <c r="BU45">
        <v>0.117518</v>
      </c>
      <c r="BV45">
        <v>24.900953000000001</v>
      </c>
      <c r="BW45">
        <v>172.202564</v>
      </c>
      <c r="BX45">
        <v>0.160996</v>
      </c>
      <c r="BY45">
        <v>35.931182999999997</v>
      </c>
      <c r="BZ45">
        <v>277.85825999999997</v>
      </c>
      <c r="CA45">
        <v>0.13298099999999999</v>
      </c>
      <c r="CB45">
        <v>30.844241</v>
      </c>
      <c r="CC45">
        <v>243.57551799999999</v>
      </c>
      <c r="CD45">
        <v>0.13111700000000001</v>
      </c>
      <c r="CE45">
        <v>25.821625000000001</v>
      </c>
      <c r="CF45">
        <v>195.30613500000001</v>
      </c>
      <c r="CG45">
        <v>0.13546900000000001</v>
      </c>
      <c r="CH45">
        <v>34.231955999999997</v>
      </c>
      <c r="CI45">
        <v>264.44737300000003</v>
      </c>
      <c r="CJ45">
        <v>0.13370599999999999</v>
      </c>
      <c r="CK45">
        <v>24.075147999999999</v>
      </c>
      <c r="CL45">
        <v>181.60616899999999</v>
      </c>
      <c r="CM45">
        <v>0.14283799999999999</v>
      </c>
      <c r="CN45">
        <v>27.550356000000001</v>
      </c>
      <c r="CO45">
        <v>217.934754</v>
      </c>
      <c r="CP45">
        <v>0.131637</v>
      </c>
      <c r="CQ45">
        <v>23.691800000000001</v>
      </c>
      <c r="CR45">
        <v>188.296335</v>
      </c>
      <c r="CS45">
        <v>0.13164100000000001</v>
      </c>
      <c r="CT45">
        <v>29.794584</v>
      </c>
      <c r="CU45">
        <v>247.80766199999999</v>
      </c>
      <c r="CV45">
        <v>0.123406</v>
      </c>
      <c r="CW45">
        <v>20.652747000000002</v>
      </c>
      <c r="CX45">
        <v>172.58911000000001</v>
      </c>
      <c r="CY45">
        <v>0.124622</v>
      </c>
      <c r="CZ45">
        <v>28.752123000000001</v>
      </c>
      <c r="DA45">
        <v>233.28036499999999</v>
      </c>
      <c r="DB45">
        <v>0.13075200000000001</v>
      </c>
      <c r="DC45">
        <v>30.404105000000001</v>
      </c>
      <c r="DD45">
        <v>222.92616200000001</v>
      </c>
      <c r="DE45">
        <v>0.14244799999999999</v>
      </c>
      <c r="DF45">
        <v>27.406945</v>
      </c>
      <c r="DG45">
        <v>206.13458900000001</v>
      </c>
      <c r="DH45">
        <v>0.13964499999999999</v>
      </c>
    </row>
    <row r="46" spans="1:112" x14ac:dyDescent="0.35">
      <c r="A46">
        <v>360.9</v>
      </c>
    </row>
    <row r="47" spans="1:112" x14ac:dyDescent="0.35">
      <c r="A47">
        <v>365.63</v>
      </c>
      <c r="B47">
        <v>0</v>
      </c>
      <c r="C47">
        <v>0</v>
      </c>
      <c r="D47">
        <v>0</v>
      </c>
      <c r="E47">
        <v>26.120708</v>
      </c>
      <c r="F47">
        <v>245.72560100000001</v>
      </c>
      <c r="G47">
        <v>0.10881</v>
      </c>
      <c r="H47">
        <v>14.908728</v>
      </c>
      <c r="I47">
        <v>157.085736</v>
      </c>
      <c r="J47">
        <v>0.10616399999999999</v>
      </c>
      <c r="K47">
        <v>34.351849999999999</v>
      </c>
      <c r="L47">
        <v>312.47110300000003</v>
      </c>
      <c r="M47">
        <v>0.11132599999999999</v>
      </c>
      <c r="N47">
        <v>26.713307</v>
      </c>
      <c r="O47">
        <v>239.872502</v>
      </c>
      <c r="P47">
        <v>0.11647200000000001</v>
      </c>
      <c r="Q47">
        <v>23.214200000000002</v>
      </c>
      <c r="R47">
        <v>195.96846300000001</v>
      </c>
      <c r="S47">
        <v>0.12783900000000001</v>
      </c>
      <c r="T47">
        <v>25.033619000000002</v>
      </c>
      <c r="U47">
        <v>205.81897499999999</v>
      </c>
      <c r="V47">
        <v>0.127223</v>
      </c>
      <c r="W47">
        <v>26.546109999999999</v>
      </c>
      <c r="X47">
        <v>211.35311400000001</v>
      </c>
      <c r="Y47">
        <v>0.13025999999999999</v>
      </c>
      <c r="Z47">
        <v>30.028734</v>
      </c>
      <c r="AA47">
        <v>247.494024</v>
      </c>
      <c r="AB47">
        <v>0.12417</v>
      </c>
      <c r="AC47">
        <v>31.335229999999999</v>
      </c>
      <c r="AD47">
        <v>267.854153</v>
      </c>
      <c r="AE47">
        <v>0.118279</v>
      </c>
      <c r="AF47">
        <v>28.196874000000001</v>
      </c>
      <c r="AG47">
        <v>227.41415599999999</v>
      </c>
      <c r="AH47">
        <v>0.12742899999999999</v>
      </c>
      <c r="AI47">
        <v>30.065754999999999</v>
      </c>
      <c r="AJ47">
        <v>229.34084999999999</v>
      </c>
      <c r="AK47">
        <v>0.13525999999999999</v>
      </c>
      <c r="AL47">
        <v>37.211714999999998</v>
      </c>
      <c r="AM47">
        <v>289.56340799999998</v>
      </c>
      <c r="AN47">
        <v>0.13129199999999999</v>
      </c>
      <c r="AO47">
        <v>28.669135000000001</v>
      </c>
      <c r="AP47">
        <v>215.470978</v>
      </c>
      <c r="AQ47">
        <v>0.13705000000000001</v>
      </c>
      <c r="AR47">
        <v>24.048152999999999</v>
      </c>
      <c r="AS47">
        <v>174.49706</v>
      </c>
      <c r="AT47">
        <v>0.14684900000000001</v>
      </c>
      <c r="AU47">
        <v>30.930456</v>
      </c>
      <c r="AV47">
        <v>234.85981100000001</v>
      </c>
      <c r="AW47">
        <v>0.135819</v>
      </c>
      <c r="AX47">
        <v>33.217357999999997</v>
      </c>
      <c r="AY47">
        <v>234.25453400000001</v>
      </c>
      <c r="AZ47">
        <v>0.14671200000000001</v>
      </c>
      <c r="BA47">
        <v>19.427810000000001</v>
      </c>
      <c r="BB47">
        <v>145.96614299999999</v>
      </c>
      <c r="BC47">
        <v>0.14322699999999999</v>
      </c>
      <c r="BD47">
        <v>20.286776</v>
      </c>
      <c r="BE47">
        <v>152.50412399999999</v>
      </c>
      <c r="BF47">
        <v>0.14509900000000001</v>
      </c>
      <c r="BG47">
        <v>29.366236000000001</v>
      </c>
      <c r="BH47">
        <v>228.441697</v>
      </c>
      <c r="BI47">
        <v>0.133217</v>
      </c>
      <c r="BJ47">
        <v>24.506101000000001</v>
      </c>
      <c r="BK47">
        <v>223.18379999999999</v>
      </c>
      <c r="BL47">
        <v>0.11473700000000001</v>
      </c>
      <c r="BM47">
        <v>25.946584999999999</v>
      </c>
      <c r="BN47">
        <v>200.42314999999999</v>
      </c>
      <c r="BO47">
        <v>0.14693700000000001</v>
      </c>
      <c r="BP47">
        <v>25.864093</v>
      </c>
      <c r="BQ47">
        <v>211.516931</v>
      </c>
      <c r="BR47">
        <v>0.13788</v>
      </c>
      <c r="BS47">
        <v>27.218418</v>
      </c>
      <c r="BT47">
        <v>239.858823</v>
      </c>
      <c r="BU47">
        <v>0.11669300000000001</v>
      </c>
      <c r="BV47">
        <v>24.76914</v>
      </c>
      <c r="BW47">
        <v>173.25136800000001</v>
      </c>
      <c r="BX47">
        <v>0.16059399999999999</v>
      </c>
      <c r="BY47">
        <v>36.225422000000002</v>
      </c>
      <c r="BZ47">
        <v>279.69526100000002</v>
      </c>
      <c r="CA47">
        <v>0.13317300000000001</v>
      </c>
      <c r="CB47">
        <v>31.076753</v>
      </c>
      <c r="CC47">
        <v>243.821237</v>
      </c>
      <c r="CD47">
        <v>0.13245799999999999</v>
      </c>
      <c r="CE47">
        <v>26.05273</v>
      </c>
      <c r="CF47">
        <v>195.88034200000001</v>
      </c>
      <c r="CG47">
        <v>0.13630600000000001</v>
      </c>
      <c r="CH47">
        <v>34.34984</v>
      </c>
      <c r="CI47">
        <v>265.49810100000002</v>
      </c>
      <c r="CJ47">
        <v>0.13392599999999999</v>
      </c>
      <c r="CK47">
        <v>23.742934000000002</v>
      </c>
      <c r="CL47">
        <v>181.948398</v>
      </c>
      <c r="CM47">
        <v>0.14138899999999999</v>
      </c>
      <c r="CN47">
        <v>27.238510999999999</v>
      </c>
      <c r="CO47">
        <v>219.195063</v>
      </c>
      <c r="CP47">
        <v>0.129385</v>
      </c>
      <c r="CQ47">
        <v>23.110351000000001</v>
      </c>
      <c r="CR47">
        <v>190.134052</v>
      </c>
      <c r="CS47">
        <v>0.127914</v>
      </c>
      <c r="CT47">
        <v>29.400015</v>
      </c>
      <c r="CU47">
        <v>249.10785999999999</v>
      </c>
      <c r="CV47">
        <v>0.12143</v>
      </c>
      <c r="CW47">
        <v>20.265775999999999</v>
      </c>
      <c r="CX47">
        <v>173.84928199999999</v>
      </c>
      <c r="CY47">
        <v>0.12187199999999999</v>
      </c>
      <c r="CZ47">
        <v>28.021823000000001</v>
      </c>
      <c r="DA47">
        <v>235.64854399999999</v>
      </c>
      <c r="DB47">
        <v>0.12632099999999999</v>
      </c>
      <c r="DC47">
        <v>29.974726</v>
      </c>
      <c r="DD47">
        <v>223.84957800000001</v>
      </c>
      <c r="DE47">
        <v>0.13999600000000001</v>
      </c>
      <c r="DF47">
        <v>27.213735</v>
      </c>
      <c r="DG47">
        <v>207.38042300000001</v>
      </c>
      <c r="DH47">
        <v>0.13810800000000001</v>
      </c>
    </row>
    <row r="48" spans="1:112" x14ac:dyDescent="0.35">
      <c r="A48">
        <v>370.63</v>
      </c>
      <c r="B48">
        <v>0</v>
      </c>
      <c r="C48">
        <v>0</v>
      </c>
      <c r="D48">
        <v>0</v>
      </c>
      <c r="E48">
        <v>25.430316999999999</v>
      </c>
      <c r="F48">
        <v>247.60438199999999</v>
      </c>
      <c r="G48">
        <v>0.105214</v>
      </c>
      <c r="H48">
        <v>14.121131</v>
      </c>
      <c r="I48">
        <v>159.60354000000001</v>
      </c>
      <c r="J48">
        <v>0.100073</v>
      </c>
      <c r="K48">
        <v>33.372781000000003</v>
      </c>
      <c r="L48">
        <v>317.59677199999999</v>
      </c>
      <c r="M48">
        <v>0.106333</v>
      </c>
      <c r="N48">
        <v>25.909148999999999</v>
      </c>
      <c r="O48">
        <v>243.96548799999999</v>
      </c>
      <c r="P48">
        <v>0.110568</v>
      </c>
      <c r="Q48">
        <v>22.439907000000002</v>
      </c>
      <c r="R48">
        <v>199.53151099999999</v>
      </c>
      <c r="S48">
        <v>0.12121</v>
      </c>
      <c r="T48">
        <v>24.292907</v>
      </c>
      <c r="U48">
        <v>209.31563499999999</v>
      </c>
      <c r="V48">
        <v>0.12134499999999999</v>
      </c>
      <c r="W48">
        <v>25.822201</v>
      </c>
      <c r="X48">
        <v>214.857281</v>
      </c>
      <c r="Y48">
        <v>0.12460400000000001</v>
      </c>
      <c r="Z48">
        <v>29.16461</v>
      </c>
      <c r="AA48">
        <v>251.364406</v>
      </c>
      <c r="AB48">
        <v>0.11869</v>
      </c>
      <c r="AC48">
        <v>30.510739000000001</v>
      </c>
      <c r="AD48">
        <v>272.49222900000001</v>
      </c>
      <c r="AE48">
        <v>0.113261</v>
      </c>
      <c r="AF48">
        <v>27.481233</v>
      </c>
      <c r="AG48">
        <v>230.15312399999999</v>
      </c>
      <c r="AH48">
        <v>0.122739</v>
      </c>
      <c r="AI48">
        <v>29.251261</v>
      </c>
      <c r="AJ48">
        <v>233.401847</v>
      </c>
      <c r="AK48">
        <v>0.129162</v>
      </c>
      <c r="AL48">
        <v>36.168824999999998</v>
      </c>
      <c r="AM48">
        <v>294.50781999999998</v>
      </c>
      <c r="AN48">
        <v>0.125309</v>
      </c>
      <c r="AO48">
        <v>27.696311999999999</v>
      </c>
      <c r="AP48">
        <v>218.74841799999999</v>
      </c>
      <c r="AQ48">
        <v>0.13039500000000001</v>
      </c>
      <c r="AR48">
        <v>23.226576000000001</v>
      </c>
      <c r="AS48">
        <v>177.60941700000001</v>
      </c>
      <c r="AT48">
        <v>0.13911499999999999</v>
      </c>
      <c r="AU48">
        <v>30.189347999999999</v>
      </c>
      <c r="AV48">
        <v>238.54153500000001</v>
      </c>
      <c r="AW48">
        <v>0.130296</v>
      </c>
      <c r="AX48">
        <v>32.381315000000001</v>
      </c>
      <c r="AY48">
        <v>237.22543899999999</v>
      </c>
      <c r="AZ48">
        <v>0.14111899999999999</v>
      </c>
      <c r="BA48">
        <v>18.617646000000001</v>
      </c>
      <c r="BB48">
        <v>149.083191</v>
      </c>
      <c r="BC48">
        <v>0.133966</v>
      </c>
      <c r="BD48">
        <v>19.479368999999998</v>
      </c>
      <c r="BE48">
        <v>155.48071300000001</v>
      </c>
      <c r="BF48">
        <v>0.13664899999999999</v>
      </c>
      <c r="BG48">
        <v>28.495428</v>
      </c>
      <c r="BH48">
        <v>232.13197299999999</v>
      </c>
      <c r="BI48">
        <v>0.12720699999999999</v>
      </c>
      <c r="BJ48">
        <v>23.391832000000001</v>
      </c>
      <c r="BK48">
        <v>228.141513</v>
      </c>
      <c r="BL48">
        <v>0.10716199999999999</v>
      </c>
      <c r="BM48">
        <v>24.806025999999999</v>
      </c>
      <c r="BN48">
        <v>205.38584900000001</v>
      </c>
      <c r="BO48">
        <v>0.13755600000000001</v>
      </c>
      <c r="BP48">
        <v>24.737185</v>
      </c>
      <c r="BQ48">
        <v>216.51642000000001</v>
      </c>
      <c r="BR48">
        <v>0.12707299999999999</v>
      </c>
      <c r="BS48">
        <v>26.373650000000001</v>
      </c>
      <c r="BT48">
        <v>243.051466</v>
      </c>
      <c r="BU48">
        <v>0.111774</v>
      </c>
      <c r="BV48">
        <v>23.682188</v>
      </c>
      <c r="BW48">
        <v>177.441529</v>
      </c>
      <c r="BX48">
        <v>0.14858399999999999</v>
      </c>
      <c r="BY48">
        <v>34.887895999999998</v>
      </c>
      <c r="BZ48">
        <v>284.58138300000002</v>
      </c>
      <c r="CA48">
        <v>0.126031</v>
      </c>
      <c r="CB48">
        <v>30.08849</v>
      </c>
      <c r="CC48">
        <v>247.31222299999999</v>
      </c>
      <c r="CD48">
        <v>0.12618399999999999</v>
      </c>
      <c r="CE48">
        <v>25.158052000000001</v>
      </c>
      <c r="CF48">
        <v>199.836702</v>
      </c>
      <c r="CG48">
        <v>0.12912499999999999</v>
      </c>
      <c r="CH48">
        <v>33.368316999999998</v>
      </c>
      <c r="CI48">
        <v>270.49355800000001</v>
      </c>
      <c r="CJ48">
        <v>0.12740199999999999</v>
      </c>
      <c r="CK48">
        <v>22.998307</v>
      </c>
      <c r="CL48">
        <v>186.239439</v>
      </c>
      <c r="CM48">
        <v>0.13367399999999999</v>
      </c>
      <c r="CN48">
        <v>26.079419999999999</v>
      </c>
      <c r="CO48">
        <v>223.42828900000001</v>
      </c>
      <c r="CP48">
        <v>0.121462</v>
      </c>
      <c r="CQ48">
        <v>22.095827</v>
      </c>
      <c r="CR48">
        <v>193.703665</v>
      </c>
      <c r="CS48">
        <v>0.120284</v>
      </c>
      <c r="CT48">
        <v>28.631329999999998</v>
      </c>
      <c r="CU48">
        <v>253.02972700000001</v>
      </c>
      <c r="CV48">
        <v>0.116468</v>
      </c>
      <c r="CW48">
        <v>19.461241000000001</v>
      </c>
      <c r="CX48">
        <v>177.59823800000001</v>
      </c>
      <c r="CY48">
        <v>0.114714</v>
      </c>
      <c r="CZ48">
        <v>26.886711999999999</v>
      </c>
      <c r="DA48">
        <v>239.628691</v>
      </c>
      <c r="DB48">
        <v>0.11834600000000001</v>
      </c>
      <c r="DC48">
        <v>29.254484999999999</v>
      </c>
      <c r="DD48">
        <v>225.90904499999999</v>
      </c>
      <c r="DE48">
        <v>0.13535700000000001</v>
      </c>
      <c r="DF48">
        <v>26.432915999999999</v>
      </c>
      <c r="DG48">
        <v>210.02632800000001</v>
      </c>
      <c r="DH48">
        <v>0.13284199999999999</v>
      </c>
    </row>
    <row r="49" spans="1:112" x14ac:dyDescent="0.35">
      <c r="A49">
        <v>375.63</v>
      </c>
      <c r="B49">
        <v>0</v>
      </c>
      <c r="C49">
        <v>0</v>
      </c>
      <c r="D49">
        <v>0</v>
      </c>
      <c r="E49">
        <v>26.203858</v>
      </c>
      <c r="F49">
        <v>248.90773100000001</v>
      </c>
      <c r="G49">
        <v>0.107805</v>
      </c>
      <c r="H49">
        <v>15.040206</v>
      </c>
      <c r="I49">
        <v>160.78088</v>
      </c>
      <c r="J49">
        <v>0.104141</v>
      </c>
      <c r="K49">
        <v>34.011828999999999</v>
      </c>
      <c r="L49">
        <v>320.668971</v>
      </c>
      <c r="M49">
        <v>0.107443</v>
      </c>
      <c r="N49">
        <v>26.528849999999998</v>
      </c>
      <c r="O49">
        <v>246.60762</v>
      </c>
      <c r="P49">
        <v>0.11206099999999999</v>
      </c>
      <c r="Q49">
        <v>23.080745</v>
      </c>
      <c r="R49">
        <v>202.120172</v>
      </c>
      <c r="S49">
        <v>0.12288399999999999</v>
      </c>
      <c r="T49">
        <v>24.919743</v>
      </c>
      <c r="U49">
        <v>211.62403</v>
      </c>
      <c r="V49">
        <v>0.12322900000000001</v>
      </c>
      <c r="W49">
        <v>26.425042000000001</v>
      </c>
      <c r="X49">
        <v>217.058178</v>
      </c>
      <c r="Y49">
        <v>0.12624099999999999</v>
      </c>
      <c r="Z49">
        <v>29.820513999999999</v>
      </c>
      <c r="AA49">
        <v>254.75418999999999</v>
      </c>
      <c r="AB49">
        <v>0.11981799999999999</v>
      </c>
      <c r="AC49">
        <v>31.03933</v>
      </c>
      <c r="AD49">
        <v>275.48298899999998</v>
      </c>
      <c r="AE49">
        <v>0.114049</v>
      </c>
      <c r="AF49">
        <v>28.033245000000001</v>
      </c>
      <c r="AG49">
        <v>232.287237</v>
      </c>
      <c r="AH49">
        <v>0.124198</v>
      </c>
      <c r="AI49">
        <v>29.877344000000001</v>
      </c>
      <c r="AJ49">
        <v>236.24105399999999</v>
      </c>
      <c r="AK49">
        <v>0.130271</v>
      </c>
      <c r="AL49">
        <v>36.700465999999999</v>
      </c>
      <c r="AM49">
        <v>297.84201899999999</v>
      </c>
      <c r="AN49">
        <v>0.12578800000000001</v>
      </c>
      <c r="AO49">
        <v>28.291540999999999</v>
      </c>
      <c r="AP49">
        <v>220.95121800000001</v>
      </c>
      <c r="AQ49">
        <v>0.13205800000000001</v>
      </c>
      <c r="AR49">
        <v>23.749891000000002</v>
      </c>
      <c r="AS49">
        <v>179.34772699999999</v>
      </c>
      <c r="AT49">
        <v>0.14149200000000001</v>
      </c>
      <c r="AU49">
        <v>30.798459999999999</v>
      </c>
      <c r="AV49">
        <v>241.22940700000001</v>
      </c>
      <c r="AW49">
        <v>0.13156300000000001</v>
      </c>
      <c r="AX49">
        <v>32.982688000000003</v>
      </c>
      <c r="AY49">
        <v>238.20264599999999</v>
      </c>
      <c r="AZ49">
        <v>0.143266</v>
      </c>
      <c r="BA49">
        <v>19.442999</v>
      </c>
      <c r="BB49">
        <v>151.14800399999999</v>
      </c>
      <c r="BC49">
        <v>0.137015</v>
      </c>
      <c r="BD49">
        <v>20.159825000000001</v>
      </c>
      <c r="BE49">
        <v>157.22422</v>
      </c>
      <c r="BF49">
        <v>0.139406</v>
      </c>
      <c r="BG49">
        <v>29.060241999999999</v>
      </c>
      <c r="BH49">
        <v>234.310924</v>
      </c>
      <c r="BI49">
        <v>0.12850900000000001</v>
      </c>
      <c r="BJ49">
        <v>23.983511</v>
      </c>
      <c r="BK49">
        <v>230.09633500000001</v>
      </c>
      <c r="BL49">
        <v>0.108907</v>
      </c>
      <c r="BM49">
        <v>25.210312999999999</v>
      </c>
      <c r="BN49">
        <v>208.096712</v>
      </c>
      <c r="BO49">
        <v>0.135015</v>
      </c>
      <c r="BP49">
        <v>25.321400000000001</v>
      </c>
      <c r="BQ49">
        <v>218.529821</v>
      </c>
      <c r="BR49">
        <v>0.12987099999999999</v>
      </c>
      <c r="BS49">
        <v>26.925699999999999</v>
      </c>
      <c r="BT49">
        <v>245.493202</v>
      </c>
      <c r="BU49">
        <v>0.112807</v>
      </c>
      <c r="BV49">
        <v>24.157730999999998</v>
      </c>
      <c r="BW49">
        <v>178.931972</v>
      </c>
      <c r="BX49">
        <v>0.151583</v>
      </c>
      <c r="BY49">
        <v>35.515180000000001</v>
      </c>
      <c r="BZ49">
        <v>287.62142699999998</v>
      </c>
      <c r="CA49">
        <v>0.12733900000000001</v>
      </c>
      <c r="CB49">
        <v>30.688618999999999</v>
      </c>
      <c r="CC49">
        <v>250.00775999999999</v>
      </c>
      <c r="CD49">
        <v>0.12761500000000001</v>
      </c>
      <c r="CE49">
        <v>25.864384999999999</v>
      </c>
      <c r="CF49">
        <v>202.00653600000001</v>
      </c>
      <c r="CG49">
        <v>0.131161</v>
      </c>
      <c r="CH49">
        <v>33.962681000000003</v>
      </c>
      <c r="CI49">
        <v>273.59779500000002</v>
      </c>
      <c r="CJ49">
        <v>0.12851199999999999</v>
      </c>
      <c r="CK49">
        <v>23.754992000000001</v>
      </c>
      <c r="CL49">
        <v>186.97875400000001</v>
      </c>
      <c r="CM49">
        <v>0.137687</v>
      </c>
      <c r="CN49">
        <v>26.824311999999999</v>
      </c>
      <c r="CO49">
        <v>224.727981</v>
      </c>
      <c r="CP49">
        <v>0.12424300000000001</v>
      </c>
      <c r="CQ49">
        <v>22.70384</v>
      </c>
      <c r="CR49">
        <v>195.08127300000001</v>
      </c>
      <c r="CS49">
        <v>0.12243999999999999</v>
      </c>
      <c r="CT49">
        <v>29.482876000000001</v>
      </c>
      <c r="CU49">
        <v>254.308086</v>
      </c>
      <c r="CV49">
        <v>0.119474</v>
      </c>
      <c r="CW49">
        <v>20.158716999999999</v>
      </c>
      <c r="CX49">
        <v>179.15275700000001</v>
      </c>
      <c r="CY49">
        <v>0.11737</v>
      </c>
      <c r="CZ49">
        <v>27.4</v>
      </c>
      <c r="DA49">
        <v>238.077583</v>
      </c>
      <c r="DB49">
        <v>0.121504</v>
      </c>
      <c r="DC49">
        <v>29.851642999999999</v>
      </c>
      <c r="DD49">
        <v>226.79087200000001</v>
      </c>
      <c r="DE49">
        <v>0.13786399999999999</v>
      </c>
      <c r="DF49">
        <v>26.981973</v>
      </c>
      <c r="DG49">
        <v>211.145613</v>
      </c>
      <c r="DH49">
        <v>0.134605</v>
      </c>
    </row>
    <row r="50" spans="1:112" x14ac:dyDescent="0.35">
      <c r="A50">
        <v>380.63</v>
      </c>
      <c r="B50">
        <v>0</v>
      </c>
      <c r="C50">
        <v>0</v>
      </c>
      <c r="D50">
        <v>0</v>
      </c>
      <c r="E50">
        <v>26.356556000000001</v>
      </c>
      <c r="F50">
        <v>249.344639</v>
      </c>
      <c r="G50">
        <v>0.108083</v>
      </c>
      <c r="H50">
        <v>15.096264</v>
      </c>
      <c r="I50">
        <v>160.73090300000001</v>
      </c>
      <c r="J50">
        <v>0.104214</v>
      </c>
      <c r="K50">
        <v>33.895386000000002</v>
      </c>
      <c r="L50">
        <v>321.49688099999997</v>
      </c>
      <c r="M50">
        <v>0.10678799999999999</v>
      </c>
      <c r="N50">
        <v>26.466260999999999</v>
      </c>
      <c r="O50">
        <v>247.003805</v>
      </c>
      <c r="P50">
        <v>0.111669</v>
      </c>
      <c r="Q50">
        <v>22.992495999999999</v>
      </c>
      <c r="R50">
        <v>203.19608400000001</v>
      </c>
      <c r="S50">
        <v>0.121712</v>
      </c>
      <c r="T50">
        <v>24.809943000000001</v>
      </c>
      <c r="U50">
        <v>212.84291300000001</v>
      </c>
      <c r="V50">
        <v>0.12205100000000001</v>
      </c>
      <c r="W50">
        <v>26.315176999999998</v>
      </c>
      <c r="X50">
        <v>217.75041999999999</v>
      </c>
      <c r="Y50">
        <v>0.12543399999999999</v>
      </c>
      <c r="Z50">
        <v>29.653869</v>
      </c>
      <c r="AA50">
        <v>256.14299899999997</v>
      </c>
      <c r="AB50">
        <v>0.118338</v>
      </c>
      <c r="AC50">
        <v>30.818770000000001</v>
      </c>
      <c r="AD50">
        <v>276.488833</v>
      </c>
      <c r="AE50">
        <v>0.112882</v>
      </c>
      <c r="AF50">
        <v>27.827753000000001</v>
      </c>
      <c r="AG50">
        <v>234.00490300000001</v>
      </c>
      <c r="AH50">
        <v>0.12230199999999999</v>
      </c>
      <c r="AI50">
        <v>29.740195</v>
      </c>
      <c r="AJ50">
        <v>237.17809700000001</v>
      </c>
      <c r="AK50">
        <v>0.12937699999999999</v>
      </c>
      <c r="AL50">
        <v>36.613804999999999</v>
      </c>
      <c r="AM50">
        <v>298.97291300000001</v>
      </c>
      <c r="AN50">
        <v>0.12485499999999999</v>
      </c>
      <c r="AO50">
        <v>28.183005000000001</v>
      </c>
      <c r="AP50">
        <v>221.656915</v>
      </c>
      <c r="AQ50">
        <v>0.131157</v>
      </c>
      <c r="AR50">
        <v>23.729742000000002</v>
      </c>
      <c r="AS50">
        <v>179.817026</v>
      </c>
      <c r="AT50">
        <v>0.141095</v>
      </c>
      <c r="AU50">
        <v>30.547554000000002</v>
      </c>
      <c r="AV50">
        <v>242.15776600000001</v>
      </c>
      <c r="AW50">
        <v>0.13000500000000001</v>
      </c>
      <c r="AX50">
        <v>33.094872000000002</v>
      </c>
      <c r="AY50">
        <v>238.00964400000001</v>
      </c>
      <c r="AZ50">
        <v>0.143341</v>
      </c>
      <c r="BA50">
        <v>19.343278000000002</v>
      </c>
      <c r="BB50">
        <v>152.01341199999999</v>
      </c>
      <c r="BC50">
        <v>0.135662</v>
      </c>
      <c r="BD50">
        <v>20.120142999999999</v>
      </c>
      <c r="BE50">
        <v>157.95555400000001</v>
      </c>
      <c r="BF50">
        <v>0.13822999999999999</v>
      </c>
      <c r="BG50">
        <v>29.077005</v>
      </c>
      <c r="BH50">
        <v>234.67674099999999</v>
      </c>
      <c r="BI50">
        <v>0.12833600000000001</v>
      </c>
      <c r="BJ50">
        <v>24.157340000000001</v>
      </c>
      <c r="BK50">
        <v>229.99162100000001</v>
      </c>
      <c r="BL50">
        <v>0.109417</v>
      </c>
      <c r="BM50">
        <v>25.365787000000001</v>
      </c>
      <c r="BN50">
        <v>208.18650400000001</v>
      </c>
      <c r="BO50">
        <v>0.13694600000000001</v>
      </c>
      <c r="BP50">
        <v>25.229675</v>
      </c>
      <c r="BQ50">
        <v>218.204793</v>
      </c>
      <c r="BR50">
        <v>0.129442</v>
      </c>
      <c r="BS50">
        <v>26.727906000000001</v>
      </c>
      <c r="BT50">
        <v>245.001835</v>
      </c>
      <c r="BU50">
        <v>0.11212</v>
      </c>
      <c r="BV50">
        <v>24.076060999999999</v>
      </c>
      <c r="BW50">
        <v>178.63249200000001</v>
      </c>
      <c r="BX50">
        <v>0.150482</v>
      </c>
      <c r="BY50">
        <v>35.450004</v>
      </c>
      <c r="BZ50">
        <v>288.211117</v>
      </c>
      <c r="CA50">
        <v>0.126778</v>
      </c>
      <c r="CB50">
        <v>30.646941000000002</v>
      </c>
      <c r="CC50">
        <v>250.11880300000001</v>
      </c>
      <c r="CD50">
        <v>0.12737499999999999</v>
      </c>
      <c r="CE50">
        <v>25.845600000000001</v>
      </c>
      <c r="CF50">
        <v>202.08348899999999</v>
      </c>
      <c r="CG50">
        <v>0.13092899999999999</v>
      </c>
      <c r="CH50">
        <v>34.085284000000001</v>
      </c>
      <c r="CI50">
        <v>274.44500599999998</v>
      </c>
      <c r="CJ50">
        <v>0.128527</v>
      </c>
      <c r="CK50">
        <v>23.960519999999999</v>
      </c>
      <c r="CL50">
        <v>186.991006</v>
      </c>
      <c r="CM50">
        <v>0.13856499999999999</v>
      </c>
      <c r="CN50">
        <v>26.909566000000002</v>
      </c>
      <c r="CO50">
        <v>223.61322200000001</v>
      </c>
      <c r="CP50">
        <v>0.124997</v>
      </c>
      <c r="CQ50">
        <v>22.654246000000001</v>
      </c>
      <c r="CR50">
        <v>194.75802200000001</v>
      </c>
      <c r="CS50">
        <v>0.122013</v>
      </c>
      <c r="CT50">
        <v>29.342179999999999</v>
      </c>
      <c r="CU50">
        <v>253.64846700000001</v>
      </c>
      <c r="CV50">
        <v>0.119084</v>
      </c>
      <c r="CW50">
        <v>20.009801</v>
      </c>
      <c r="CX50">
        <v>179.12050300000001</v>
      </c>
      <c r="CY50">
        <v>0.116533</v>
      </c>
      <c r="CZ50">
        <v>27.306215999999999</v>
      </c>
      <c r="DA50">
        <v>235.09158099999999</v>
      </c>
      <c r="DB50">
        <v>0.12193900000000001</v>
      </c>
      <c r="DC50">
        <v>29.823782999999999</v>
      </c>
      <c r="DD50">
        <v>226.52279899999999</v>
      </c>
      <c r="DE50">
        <v>0.13734499999999999</v>
      </c>
      <c r="DF50">
        <v>27.115977999999998</v>
      </c>
      <c r="DG50">
        <v>210.810778</v>
      </c>
      <c r="DH50">
        <v>0.135462</v>
      </c>
    </row>
    <row r="51" spans="1:112" x14ac:dyDescent="0.35">
      <c r="A51">
        <v>385.63</v>
      </c>
      <c r="B51">
        <v>0</v>
      </c>
      <c r="C51">
        <v>0</v>
      </c>
      <c r="D51">
        <v>0</v>
      </c>
      <c r="E51">
        <v>26.458967000000001</v>
      </c>
      <c r="F51">
        <v>249.002016</v>
      </c>
      <c r="G51">
        <v>0.108626</v>
      </c>
      <c r="H51">
        <v>15.398517999999999</v>
      </c>
      <c r="I51">
        <v>160.646075</v>
      </c>
      <c r="J51">
        <v>0.106458</v>
      </c>
      <c r="K51">
        <v>34.138655</v>
      </c>
      <c r="L51">
        <v>321.38920899999999</v>
      </c>
      <c r="M51">
        <v>0.10750700000000001</v>
      </c>
      <c r="N51">
        <v>26.754671999999999</v>
      </c>
      <c r="O51">
        <v>247.09428600000001</v>
      </c>
      <c r="P51">
        <v>0.112834</v>
      </c>
      <c r="Q51">
        <v>23.167414999999998</v>
      </c>
      <c r="R51">
        <v>203.411711</v>
      </c>
      <c r="S51">
        <v>0.122846</v>
      </c>
      <c r="T51">
        <v>25.048593</v>
      </c>
      <c r="U51">
        <v>213.06310400000001</v>
      </c>
      <c r="V51">
        <v>0.122903</v>
      </c>
      <c r="W51">
        <v>26.511364</v>
      </c>
      <c r="X51">
        <v>217.80674400000001</v>
      </c>
      <c r="Y51">
        <v>0.12626100000000001</v>
      </c>
      <c r="Z51">
        <v>30.041011999999998</v>
      </c>
      <c r="AA51">
        <v>256.26878399999998</v>
      </c>
      <c r="AB51">
        <v>0.11992999999999999</v>
      </c>
      <c r="AC51">
        <v>30.939084999999999</v>
      </c>
      <c r="AD51">
        <v>276.83137499999998</v>
      </c>
      <c r="AE51">
        <v>0.11312</v>
      </c>
      <c r="AF51">
        <v>27.995977</v>
      </c>
      <c r="AG51">
        <v>234.50998100000001</v>
      </c>
      <c r="AH51">
        <v>0.123015</v>
      </c>
      <c r="AI51">
        <v>29.911573000000001</v>
      </c>
      <c r="AJ51">
        <v>237.432075</v>
      </c>
      <c r="AK51">
        <v>0.129749</v>
      </c>
      <c r="AL51">
        <v>36.770280999999997</v>
      </c>
      <c r="AM51">
        <v>298.913409</v>
      </c>
      <c r="AN51">
        <v>0.125467</v>
      </c>
      <c r="AO51">
        <v>28.436395999999998</v>
      </c>
      <c r="AP51">
        <v>221.87929199999999</v>
      </c>
      <c r="AQ51">
        <v>0.13211999999999999</v>
      </c>
      <c r="AR51">
        <v>23.873666</v>
      </c>
      <c r="AS51">
        <v>180.03006099999999</v>
      </c>
      <c r="AT51">
        <v>0.14211299999999999</v>
      </c>
      <c r="AU51">
        <v>30.798355999999998</v>
      </c>
      <c r="AV51">
        <v>242.59757999999999</v>
      </c>
      <c r="AW51">
        <v>0.130749</v>
      </c>
      <c r="AX51">
        <v>33.417634999999997</v>
      </c>
      <c r="AY51">
        <v>237.05685700000001</v>
      </c>
      <c r="AZ51">
        <v>0.14504300000000001</v>
      </c>
      <c r="BA51">
        <v>19.596042000000001</v>
      </c>
      <c r="BB51">
        <v>151.924711</v>
      </c>
      <c r="BC51">
        <v>0.13711899999999999</v>
      </c>
      <c r="BD51">
        <v>20.373754000000002</v>
      </c>
      <c r="BE51">
        <v>158.28105500000001</v>
      </c>
      <c r="BF51">
        <v>0.140041</v>
      </c>
      <c r="BG51">
        <v>29.353007999999999</v>
      </c>
      <c r="BH51">
        <v>234.51552100000001</v>
      </c>
      <c r="BI51">
        <v>0.129748</v>
      </c>
      <c r="BJ51">
        <v>24.386589000000001</v>
      </c>
      <c r="BK51">
        <v>229.56102999999999</v>
      </c>
      <c r="BL51">
        <v>0.110996</v>
      </c>
      <c r="BM51">
        <v>25.52271</v>
      </c>
      <c r="BN51">
        <v>207.55286599999999</v>
      </c>
      <c r="BO51">
        <v>0.138853</v>
      </c>
      <c r="BP51">
        <v>25.515505000000001</v>
      </c>
      <c r="BQ51">
        <v>217.01068900000001</v>
      </c>
      <c r="BR51">
        <v>0.132684</v>
      </c>
      <c r="BS51">
        <v>26.950368999999998</v>
      </c>
      <c r="BT51">
        <v>244.08326700000001</v>
      </c>
      <c r="BU51">
        <v>0.113717</v>
      </c>
      <c r="BV51">
        <v>24.289280000000002</v>
      </c>
      <c r="BW51">
        <v>176.984309</v>
      </c>
      <c r="BX51">
        <v>0.15446099999999999</v>
      </c>
      <c r="BY51">
        <v>35.617109999999997</v>
      </c>
      <c r="BZ51">
        <v>288.41721699999999</v>
      </c>
      <c r="CA51">
        <v>0.127167</v>
      </c>
      <c r="CB51">
        <v>31.001332000000001</v>
      </c>
      <c r="CC51">
        <v>249.706255</v>
      </c>
      <c r="CD51">
        <v>0.129051</v>
      </c>
      <c r="CE51">
        <v>26.161375</v>
      </c>
      <c r="CF51">
        <v>202.31588500000001</v>
      </c>
      <c r="CG51">
        <v>0.132409</v>
      </c>
      <c r="CH51">
        <v>34.359611000000001</v>
      </c>
      <c r="CI51">
        <v>274.73901799999999</v>
      </c>
      <c r="CJ51">
        <v>0.12939999999999999</v>
      </c>
      <c r="CK51">
        <v>24.181311000000001</v>
      </c>
      <c r="CL51">
        <v>186.30295599999999</v>
      </c>
      <c r="CM51">
        <v>0.14061399999999999</v>
      </c>
      <c r="CN51">
        <v>27.285076</v>
      </c>
      <c r="CO51">
        <v>222.428583</v>
      </c>
      <c r="CP51">
        <v>0.12740899999999999</v>
      </c>
      <c r="CQ51">
        <v>22.992723000000002</v>
      </c>
      <c r="CR51">
        <v>193.63741300000001</v>
      </c>
      <c r="CS51">
        <v>0.12472900000000001</v>
      </c>
      <c r="CT51">
        <v>29.593536</v>
      </c>
      <c r="CU51">
        <v>252.572621</v>
      </c>
      <c r="CV51">
        <v>0.12067899999999999</v>
      </c>
      <c r="CW51">
        <v>20.168122</v>
      </c>
      <c r="CX51">
        <v>178.18528900000001</v>
      </c>
      <c r="CY51">
        <v>0.118048</v>
      </c>
      <c r="CZ51">
        <v>27.457006</v>
      </c>
      <c r="DA51">
        <v>232.27952500000001</v>
      </c>
      <c r="DB51">
        <v>0.12424200000000001</v>
      </c>
      <c r="DC51">
        <v>30.076443999999999</v>
      </c>
      <c r="DD51">
        <v>225.982001</v>
      </c>
      <c r="DE51">
        <v>0.138991</v>
      </c>
      <c r="DF51">
        <v>27.321411999999999</v>
      </c>
      <c r="DG51">
        <v>210.776636</v>
      </c>
      <c r="DH51">
        <v>0.13686799999999999</v>
      </c>
    </row>
    <row r="52" spans="1:112" x14ac:dyDescent="0.35">
      <c r="A52">
        <v>395.63</v>
      </c>
      <c r="B52">
        <v>0</v>
      </c>
      <c r="C52">
        <v>0</v>
      </c>
      <c r="D52">
        <v>0</v>
      </c>
      <c r="E52">
        <v>26.061934000000001</v>
      </c>
      <c r="F52">
        <v>248.67937599999999</v>
      </c>
      <c r="G52">
        <v>0.107168</v>
      </c>
      <c r="H52">
        <v>14.992316000000001</v>
      </c>
      <c r="I52">
        <v>160.16439299999999</v>
      </c>
      <c r="J52">
        <v>0.10456600000000001</v>
      </c>
      <c r="K52">
        <v>33.666119999999999</v>
      </c>
      <c r="L52">
        <v>320.13295399999998</v>
      </c>
      <c r="M52">
        <v>0.10645399999999999</v>
      </c>
      <c r="N52">
        <v>26.369330000000001</v>
      </c>
      <c r="O52">
        <v>247.21855099999999</v>
      </c>
      <c r="P52">
        <v>0.110961</v>
      </c>
      <c r="Q52">
        <v>22.574155000000001</v>
      </c>
      <c r="R52">
        <v>203.761134</v>
      </c>
      <c r="S52">
        <v>0.119238</v>
      </c>
      <c r="T52">
        <v>24.524063999999999</v>
      </c>
      <c r="U52">
        <v>213.47873300000001</v>
      </c>
      <c r="V52">
        <v>0.119795</v>
      </c>
      <c r="W52">
        <v>26.113166</v>
      </c>
      <c r="X52">
        <v>217.72698800000001</v>
      </c>
      <c r="Y52">
        <v>0.12422900000000001</v>
      </c>
      <c r="Z52">
        <v>29.527933000000001</v>
      </c>
      <c r="AA52">
        <v>256.42209100000002</v>
      </c>
      <c r="AB52">
        <v>0.11743000000000001</v>
      </c>
      <c r="AC52">
        <v>30.474958000000001</v>
      </c>
      <c r="AD52">
        <v>277.039085</v>
      </c>
      <c r="AE52">
        <v>0.11128300000000001</v>
      </c>
      <c r="AF52">
        <v>27.278687999999999</v>
      </c>
      <c r="AG52">
        <v>235.79784599999999</v>
      </c>
      <c r="AH52">
        <v>0.119091</v>
      </c>
      <c r="AI52">
        <v>29.374309</v>
      </c>
      <c r="AJ52">
        <v>237.26137299999999</v>
      </c>
      <c r="AK52">
        <v>0.12755</v>
      </c>
      <c r="AL52">
        <v>36.356929000000001</v>
      </c>
      <c r="AM52">
        <v>299.20226200000002</v>
      </c>
      <c r="AN52">
        <v>0.12360400000000001</v>
      </c>
      <c r="AO52">
        <v>27.892050000000001</v>
      </c>
      <c r="AP52">
        <v>221.30698699999999</v>
      </c>
      <c r="AQ52">
        <v>0.129939</v>
      </c>
      <c r="AR52">
        <v>23.314232000000001</v>
      </c>
      <c r="AS52">
        <v>179.98961800000001</v>
      </c>
      <c r="AT52">
        <v>0.137654</v>
      </c>
      <c r="AU52">
        <v>30.229057999999998</v>
      </c>
      <c r="AV52">
        <v>242.95010400000001</v>
      </c>
      <c r="AW52">
        <v>0.12806500000000001</v>
      </c>
      <c r="AX52">
        <v>32.896538</v>
      </c>
      <c r="AY52">
        <v>235.01341199999999</v>
      </c>
      <c r="AZ52">
        <v>0.143788</v>
      </c>
      <c r="BA52">
        <v>18.963968999999999</v>
      </c>
      <c r="BB52">
        <v>151.828869</v>
      </c>
      <c r="BC52">
        <v>0.13308700000000001</v>
      </c>
      <c r="BD52">
        <v>19.802976999999998</v>
      </c>
      <c r="BE52">
        <v>158.369979</v>
      </c>
      <c r="BF52">
        <v>0.13591500000000001</v>
      </c>
      <c r="BG52">
        <v>28.868798999999999</v>
      </c>
      <c r="BH52">
        <v>233.69005300000001</v>
      </c>
      <c r="BI52">
        <v>0.12792600000000001</v>
      </c>
      <c r="BJ52">
        <v>23.828254000000001</v>
      </c>
      <c r="BK52">
        <v>227.58369300000001</v>
      </c>
      <c r="BL52">
        <v>0.109594</v>
      </c>
      <c r="BM52">
        <v>24.838255</v>
      </c>
      <c r="BN52">
        <v>205.78431499999999</v>
      </c>
      <c r="BO52">
        <v>0.134217</v>
      </c>
      <c r="BP52">
        <v>24.868531000000001</v>
      </c>
      <c r="BQ52">
        <v>214.544859</v>
      </c>
      <c r="BR52">
        <v>0.12912799999999999</v>
      </c>
      <c r="BS52">
        <v>26.419256000000001</v>
      </c>
      <c r="BT52">
        <v>241.28750500000001</v>
      </c>
      <c r="BU52">
        <v>0.112608</v>
      </c>
      <c r="BV52">
        <v>23.723286999999999</v>
      </c>
      <c r="BW52">
        <v>174.21257299999999</v>
      </c>
      <c r="BX52">
        <v>0.152028</v>
      </c>
      <c r="BY52">
        <v>35.245024000000001</v>
      </c>
      <c r="BZ52">
        <v>287.54598299999998</v>
      </c>
      <c r="CA52">
        <v>0.12618199999999999</v>
      </c>
      <c r="CB52">
        <v>30.306168</v>
      </c>
      <c r="CC52">
        <v>248.41881900000001</v>
      </c>
      <c r="CD52">
        <v>0.12659599999999999</v>
      </c>
      <c r="CE52">
        <v>25.641300000000001</v>
      </c>
      <c r="CF52">
        <v>202.55693199999999</v>
      </c>
      <c r="CG52">
        <v>0.12964700000000001</v>
      </c>
      <c r="CH52">
        <v>33.781008</v>
      </c>
      <c r="CI52">
        <v>273.90294399999999</v>
      </c>
      <c r="CJ52">
        <v>0.12725400000000001</v>
      </c>
      <c r="CK52">
        <v>23.653326</v>
      </c>
      <c r="CL52">
        <v>184.930151</v>
      </c>
      <c r="CM52">
        <v>0.137985</v>
      </c>
      <c r="CN52">
        <v>26.939492999999999</v>
      </c>
      <c r="CO52">
        <v>219.53788800000001</v>
      </c>
      <c r="CP52">
        <v>0.12737799999999999</v>
      </c>
      <c r="CQ52">
        <v>22.326115000000001</v>
      </c>
      <c r="CR52">
        <v>191.34961100000001</v>
      </c>
      <c r="CS52">
        <v>0.122909</v>
      </c>
      <c r="CT52">
        <v>29.123584000000001</v>
      </c>
      <c r="CU52">
        <v>249.78232800000001</v>
      </c>
      <c r="CV52">
        <v>0.120008</v>
      </c>
      <c r="CW52">
        <v>19.460529000000001</v>
      </c>
      <c r="CX52">
        <v>175.21310800000001</v>
      </c>
      <c r="CY52">
        <v>0.116286</v>
      </c>
      <c r="CZ52">
        <v>26.598811999999999</v>
      </c>
      <c r="DA52">
        <v>228.06277399999999</v>
      </c>
      <c r="DB52">
        <v>0.122229</v>
      </c>
      <c r="DC52">
        <v>29.557151999999999</v>
      </c>
      <c r="DD52">
        <v>224.201832</v>
      </c>
      <c r="DE52">
        <v>0.13728299999999999</v>
      </c>
      <c r="DF52">
        <v>26.870598999999999</v>
      </c>
      <c r="DG52">
        <v>209.07353599999999</v>
      </c>
      <c r="DH52">
        <v>0.135209</v>
      </c>
    </row>
    <row r="53" spans="1:112" x14ac:dyDescent="0.35">
      <c r="A53">
        <v>405.63</v>
      </c>
      <c r="B53">
        <v>0</v>
      </c>
      <c r="C53">
        <v>0</v>
      </c>
      <c r="D53">
        <v>0</v>
      </c>
      <c r="E53">
        <v>26.160432</v>
      </c>
      <c r="F53">
        <v>247.63983300000001</v>
      </c>
      <c r="G53">
        <v>0.107907</v>
      </c>
      <c r="H53">
        <v>15.102254</v>
      </c>
      <c r="I53">
        <v>159.03839099999999</v>
      </c>
      <c r="J53">
        <v>0.106295</v>
      </c>
      <c r="K53">
        <v>33.861165999999997</v>
      </c>
      <c r="L53">
        <v>317.67726099999999</v>
      </c>
      <c r="M53">
        <v>0.10791000000000001</v>
      </c>
      <c r="N53">
        <v>26.679769</v>
      </c>
      <c r="O53">
        <v>246.617536</v>
      </c>
      <c r="P53">
        <v>0.112438</v>
      </c>
      <c r="Q53">
        <v>22.837883000000001</v>
      </c>
      <c r="R53">
        <v>203.03258500000001</v>
      </c>
      <c r="S53">
        <v>0.121296</v>
      </c>
      <c r="T53">
        <v>24.737179000000001</v>
      </c>
      <c r="U53">
        <v>212.57402300000001</v>
      </c>
      <c r="V53">
        <v>0.12141</v>
      </c>
      <c r="W53">
        <v>26.389467</v>
      </c>
      <c r="X53">
        <v>216.65446600000001</v>
      </c>
      <c r="Y53">
        <v>0.125948</v>
      </c>
      <c r="Z53">
        <v>29.736346999999999</v>
      </c>
      <c r="AA53">
        <v>254.36115799999999</v>
      </c>
      <c r="AB53">
        <v>0.119149</v>
      </c>
      <c r="AC53">
        <v>30.626235000000001</v>
      </c>
      <c r="AD53">
        <v>276.32885099999999</v>
      </c>
      <c r="AE53">
        <v>0.112094</v>
      </c>
      <c r="AF53">
        <v>27.393370000000001</v>
      </c>
      <c r="AG53">
        <v>235.20633100000001</v>
      </c>
      <c r="AH53">
        <v>0.119825</v>
      </c>
      <c r="AI53">
        <v>29.599032000000001</v>
      </c>
      <c r="AJ53">
        <v>236.06053700000001</v>
      </c>
      <c r="AK53">
        <v>0.12906699999999999</v>
      </c>
      <c r="AL53">
        <v>36.682068000000001</v>
      </c>
      <c r="AM53">
        <v>298.057951</v>
      </c>
      <c r="AN53">
        <v>0.12520500000000001</v>
      </c>
      <c r="AO53">
        <v>28.249652000000001</v>
      </c>
      <c r="AP53">
        <v>220.09311500000001</v>
      </c>
      <c r="AQ53">
        <v>0.13231000000000001</v>
      </c>
      <c r="AR53">
        <v>23.402471999999999</v>
      </c>
      <c r="AS53">
        <v>178.73479499999999</v>
      </c>
      <c r="AT53">
        <v>0.13963500000000001</v>
      </c>
      <c r="AU53">
        <v>30.405733999999999</v>
      </c>
      <c r="AV53">
        <v>241.85739100000001</v>
      </c>
      <c r="AW53">
        <v>0.12934399999999999</v>
      </c>
      <c r="AX53">
        <v>32.992348</v>
      </c>
      <c r="AY53">
        <v>232.144406</v>
      </c>
      <c r="AZ53">
        <v>0.145951</v>
      </c>
      <c r="BA53">
        <v>19.190270999999999</v>
      </c>
      <c r="BB53">
        <v>150.251532</v>
      </c>
      <c r="BC53">
        <v>0.13593</v>
      </c>
      <c r="BD53">
        <v>19.915969</v>
      </c>
      <c r="BE53">
        <v>158.00133299999999</v>
      </c>
      <c r="BF53">
        <v>0.13737199999999999</v>
      </c>
      <c r="BG53">
        <v>29.102243000000001</v>
      </c>
      <c r="BH53">
        <v>231.870259</v>
      </c>
      <c r="BI53">
        <v>0.129834</v>
      </c>
      <c r="BJ53">
        <v>24.030722999999998</v>
      </c>
      <c r="BK53">
        <v>225.71920299999999</v>
      </c>
      <c r="BL53">
        <v>0.11133</v>
      </c>
      <c r="BM53">
        <v>25.163644000000001</v>
      </c>
      <c r="BN53">
        <v>202.752261</v>
      </c>
      <c r="BO53">
        <v>0.13808599999999999</v>
      </c>
      <c r="BP53">
        <v>24.984874000000001</v>
      </c>
      <c r="BQ53">
        <v>211.56225699999999</v>
      </c>
      <c r="BR53">
        <v>0.13225700000000001</v>
      </c>
      <c r="BS53">
        <v>26.590024</v>
      </c>
      <c r="BT53">
        <v>238.613484</v>
      </c>
      <c r="BU53">
        <v>0.114465</v>
      </c>
      <c r="BV53">
        <v>23.859726999999999</v>
      </c>
      <c r="BW53">
        <v>171.170445</v>
      </c>
      <c r="BX53">
        <v>0.15501599999999999</v>
      </c>
      <c r="BY53">
        <v>35.412737</v>
      </c>
      <c r="BZ53">
        <v>285.93277</v>
      </c>
      <c r="CA53">
        <v>0.12736900000000001</v>
      </c>
      <c r="CB53">
        <v>30.650351000000001</v>
      </c>
      <c r="CC53">
        <v>246.35791800000001</v>
      </c>
      <c r="CD53">
        <v>0.12897500000000001</v>
      </c>
      <c r="CE53">
        <v>26.081951</v>
      </c>
      <c r="CF53">
        <v>201.551796</v>
      </c>
      <c r="CG53">
        <v>0.13253100000000001</v>
      </c>
      <c r="CH53">
        <v>33.986305000000002</v>
      </c>
      <c r="CI53">
        <v>272.19632000000001</v>
      </c>
      <c r="CJ53">
        <v>0.12887999999999999</v>
      </c>
      <c r="CK53">
        <v>23.920871999999999</v>
      </c>
      <c r="CL53">
        <v>183.42391499999999</v>
      </c>
      <c r="CM53">
        <v>0.14086199999999999</v>
      </c>
      <c r="CN53">
        <v>27.137568000000002</v>
      </c>
      <c r="CO53">
        <v>216.17069599999999</v>
      </c>
      <c r="CP53">
        <v>0.1305</v>
      </c>
      <c r="CQ53">
        <v>22.404115000000001</v>
      </c>
      <c r="CR53">
        <v>189.278976</v>
      </c>
      <c r="CS53">
        <v>0.124539</v>
      </c>
      <c r="CT53">
        <v>29.163536000000001</v>
      </c>
      <c r="CU53">
        <v>247.042394</v>
      </c>
      <c r="CV53">
        <v>0.121645</v>
      </c>
      <c r="CW53">
        <v>19.518522999999998</v>
      </c>
      <c r="CX53">
        <v>171.15937</v>
      </c>
      <c r="CY53">
        <v>0.11942</v>
      </c>
      <c r="CZ53">
        <v>26.628981</v>
      </c>
      <c r="DA53">
        <v>224.94725399999999</v>
      </c>
      <c r="DB53">
        <v>0.123844</v>
      </c>
      <c r="DC53">
        <v>29.879481999999999</v>
      </c>
      <c r="DD53">
        <v>221.58986200000001</v>
      </c>
      <c r="DE53">
        <v>0.14027200000000001</v>
      </c>
      <c r="DF53">
        <v>27.038648999999999</v>
      </c>
      <c r="DG53">
        <v>207.58138299999999</v>
      </c>
      <c r="DH53">
        <v>0.136986</v>
      </c>
    </row>
    <row r="54" spans="1:112" x14ac:dyDescent="0.35">
      <c r="A54">
        <v>415.63</v>
      </c>
      <c r="B54">
        <v>0</v>
      </c>
      <c r="C54">
        <v>0</v>
      </c>
      <c r="D54">
        <v>0</v>
      </c>
      <c r="E54">
        <v>26.252520000000001</v>
      </c>
      <c r="F54">
        <v>246.37831399999999</v>
      </c>
      <c r="G54">
        <v>0.109002</v>
      </c>
      <c r="H54">
        <v>15.201059000000001</v>
      </c>
      <c r="I54">
        <v>157.660293</v>
      </c>
      <c r="J54">
        <v>0.107442</v>
      </c>
      <c r="K54">
        <v>33.837122999999998</v>
      </c>
      <c r="L54">
        <v>314.553698</v>
      </c>
      <c r="M54">
        <v>0.10889</v>
      </c>
      <c r="N54">
        <v>26.926691000000002</v>
      </c>
      <c r="O54">
        <v>245.608935</v>
      </c>
      <c r="P54">
        <v>0.114008</v>
      </c>
      <c r="Q54">
        <v>22.901320999999999</v>
      </c>
      <c r="R54">
        <v>201.90820600000001</v>
      </c>
      <c r="S54">
        <v>0.122165</v>
      </c>
      <c r="T54">
        <v>24.849128</v>
      </c>
      <c r="U54">
        <v>211.179709</v>
      </c>
      <c r="V54">
        <v>0.1226</v>
      </c>
      <c r="W54">
        <v>26.514220000000002</v>
      </c>
      <c r="X54">
        <v>214.99794700000001</v>
      </c>
      <c r="Y54">
        <v>0.12735299999999999</v>
      </c>
      <c r="Z54">
        <v>29.781278</v>
      </c>
      <c r="AA54">
        <v>252.362392</v>
      </c>
      <c r="AB54">
        <v>0.120228</v>
      </c>
      <c r="AC54">
        <v>30.592075999999999</v>
      </c>
      <c r="AD54">
        <v>275.09516600000001</v>
      </c>
      <c r="AE54">
        <v>0.112515</v>
      </c>
      <c r="AF54">
        <v>27.436910999999998</v>
      </c>
      <c r="AG54">
        <v>234.004749</v>
      </c>
      <c r="AH54">
        <v>0.120694</v>
      </c>
      <c r="AI54">
        <v>29.791594</v>
      </c>
      <c r="AJ54">
        <v>233.964811</v>
      </c>
      <c r="AK54">
        <v>0.13106999999999999</v>
      </c>
      <c r="AL54">
        <v>36.735616</v>
      </c>
      <c r="AM54">
        <v>296.63173999999998</v>
      </c>
      <c r="AN54">
        <v>0.12607599999999999</v>
      </c>
      <c r="AO54">
        <v>28.289732999999998</v>
      </c>
      <c r="AP54">
        <v>218.44277399999999</v>
      </c>
      <c r="AQ54">
        <v>0.133437</v>
      </c>
      <c r="AR54">
        <v>23.436112000000001</v>
      </c>
      <c r="AS54">
        <v>177.40694199999999</v>
      </c>
      <c r="AT54">
        <v>0.140934</v>
      </c>
      <c r="AU54">
        <v>30.513849</v>
      </c>
      <c r="AV54">
        <v>240.44593599999999</v>
      </c>
      <c r="AW54">
        <v>0.130687</v>
      </c>
      <c r="AX54">
        <v>33.166853000000003</v>
      </c>
      <c r="AY54">
        <v>229.51119</v>
      </c>
      <c r="AZ54">
        <v>0.14849499999999999</v>
      </c>
      <c r="BA54">
        <v>19.243013000000001</v>
      </c>
      <c r="BB54">
        <v>148.25936100000001</v>
      </c>
      <c r="BC54">
        <v>0.138372</v>
      </c>
      <c r="BD54">
        <v>19.944445000000002</v>
      </c>
      <c r="BE54">
        <v>157.106131</v>
      </c>
      <c r="BF54">
        <v>0.138381</v>
      </c>
      <c r="BG54">
        <v>29.240466999999999</v>
      </c>
      <c r="BH54">
        <v>229.452507</v>
      </c>
      <c r="BI54">
        <v>0.13198799999999999</v>
      </c>
      <c r="BJ54">
        <v>24.238975</v>
      </c>
      <c r="BK54">
        <v>223.986402</v>
      </c>
      <c r="BL54">
        <v>0.113583</v>
      </c>
      <c r="BM54">
        <v>25.338505000000001</v>
      </c>
      <c r="BN54">
        <v>199.81951699999999</v>
      </c>
      <c r="BO54">
        <v>0.14294499999999999</v>
      </c>
      <c r="BP54">
        <v>24.948457999999999</v>
      </c>
      <c r="BQ54">
        <v>208.31617</v>
      </c>
      <c r="BR54">
        <v>0.13383600000000001</v>
      </c>
      <c r="BS54">
        <v>26.658443999999999</v>
      </c>
      <c r="BT54">
        <v>235.69168400000001</v>
      </c>
      <c r="BU54">
        <v>0.116116</v>
      </c>
      <c r="BV54">
        <v>23.963909000000001</v>
      </c>
      <c r="BW54">
        <v>168.168623</v>
      </c>
      <c r="BX54">
        <v>0.15848499999999999</v>
      </c>
      <c r="BY54">
        <v>35.572538999999999</v>
      </c>
      <c r="BZ54">
        <v>283.56332099999997</v>
      </c>
      <c r="CA54">
        <v>0.12907399999999999</v>
      </c>
      <c r="CB54">
        <v>30.799937</v>
      </c>
      <c r="CC54">
        <v>243.599659</v>
      </c>
      <c r="CD54">
        <v>0.13106999999999999</v>
      </c>
      <c r="CE54">
        <v>26.086675</v>
      </c>
      <c r="CF54">
        <v>199.89783600000001</v>
      </c>
      <c r="CG54">
        <v>0.13353699999999999</v>
      </c>
      <c r="CH54">
        <v>34.147053999999997</v>
      </c>
      <c r="CI54">
        <v>269.84106300000002</v>
      </c>
      <c r="CJ54">
        <v>0.13062099999999999</v>
      </c>
      <c r="CK54">
        <v>23.942336999999998</v>
      </c>
      <c r="CL54">
        <v>181.62097900000001</v>
      </c>
      <c r="CM54">
        <v>0.14289099999999999</v>
      </c>
      <c r="CN54">
        <v>27.208416</v>
      </c>
      <c r="CO54">
        <v>213.22581199999999</v>
      </c>
      <c r="CP54">
        <v>0.132794</v>
      </c>
      <c r="CQ54">
        <v>22.454205000000002</v>
      </c>
      <c r="CR54">
        <v>187.10842199999999</v>
      </c>
      <c r="CS54">
        <v>0.12643199999999999</v>
      </c>
      <c r="CT54">
        <v>29.241104</v>
      </c>
      <c r="CU54">
        <v>243.977236</v>
      </c>
      <c r="CV54">
        <v>0.123401</v>
      </c>
      <c r="CW54">
        <v>19.468745999999999</v>
      </c>
      <c r="CX54">
        <v>166.60853399999999</v>
      </c>
      <c r="CY54">
        <v>0.122363</v>
      </c>
      <c r="CZ54">
        <v>26.596232000000001</v>
      </c>
      <c r="DA54">
        <v>222.71093999999999</v>
      </c>
      <c r="DB54">
        <v>0.124931</v>
      </c>
      <c r="DC54">
        <v>29.787424999999999</v>
      </c>
      <c r="DD54">
        <v>218.92764500000001</v>
      </c>
      <c r="DE54">
        <v>0.141572</v>
      </c>
      <c r="DF54">
        <v>27.293139</v>
      </c>
      <c r="DG54">
        <v>205.68860599999999</v>
      </c>
      <c r="DH54">
        <v>0.13974300000000001</v>
      </c>
    </row>
    <row r="55" spans="1:112" x14ac:dyDescent="0.35">
      <c r="A55">
        <v>425.63</v>
      </c>
      <c r="B55">
        <v>0</v>
      </c>
      <c r="C55">
        <v>0</v>
      </c>
      <c r="D55">
        <v>0</v>
      </c>
      <c r="E55">
        <v>26.060549999999999</v>
      </c>
      <c r="F55">
        <v>242.193837</v>
      </c>
      <c r="G55">
        <v>0.1101</v>
      </c>
      <c r="H55">
        <v>15.073816000000001</v>
      </c>
      <c r="I55">
        <v>154.563515</v>
      </c>
      <c r="J55">
        <v>0.108945</v>
      </c>
      <c r="K55">
        <v>33.493301000000002</v>
      </c>
      <c r="L55">
        <v>308.17879599999998</v>
      </c>
      <c r="M55">
        <v>0.110043</v>
      </c>
      <c r="N55">
        <v>26.593249</v>
      </c>
      <c r="O55">
        <v>241.413511</v>
      </c>
      <c r="P55">
        <v>0.11475299999999999</v>
      </c>
      <c r="Q55">
        <v>22.636158999999999</v>
      </c>
      <c r="R55">
        <v>198.126598</v>
      </c>
      <c r="S55">
        <v>0.123436</v>
      </c>
      <c r="T55">
        <v>24.609829000000001</v>
      </c>
      <c r="U55">
        <v>207.44954799999999</v>
      </c>
      <c r="V55">
        <v>0.12396799999999999</v>
      </c>
      <c r="W55">
        <v>26.368879</v>
      </c>
      <c r="X55">
        <v>210.767855</v>
      </c>
      <c r="Y55">
        <v>0.129464</v>
      </c>
      <c r="Z55">
        <v>29.528236</v>
      </c>
      <c r="AA55">
        <v>247.302044</v>
      </c>
      <c r="AB55">
        <v>0.121765</v>
      </c>
      <c r="AC55">
        <v>30.396497</v>
      </c>
      <c r="AD55">
        <v>270.76916</v>
      </c>
      <c r="AE55">
        <v>0.113702</v>
      </c>
      <c r="AF55">
        <v>27.184861000000001</v>
      </c>
      <c r="AG55">
        <v>229.56697299999999</v>
      </c>
      <c r="AH55">
        <v>0.122002</v>
      </c>
      <c r="AI55">
        <v>29.510010999999999</v>
      </c>
      <c r="AJ55">
        <v>229.775723</v>
      </c>
      <c r="AK55">
        <v>0.132467</v>
      </c>
      <c r="AL55">
        <v>36.420811999999998</v>
      </c>
      <c r="AM55">
        <v>291.86095</v>
      </c>
      <c r="AN55">
        <v>0.127057</v>
      </c>
      <c r="AO55">
        <v>28.062248</v>
      </c>
      <c r="AP55">
        <v>214.10638599999999</v>
      </c>
      <c r="AQ55">
        <v>0.13519600000000001</v>
      </c>
      <c r="AR55">
        <v>23.214088</v>
      </c>
      <c r="AS55">
        <v>173.98101700000001</v>
      </c>
      <c r="AT55">
        <v>0.14291000000000001</v>
      </c>
      <c r="AU55">
        <v>30.094784000000001</v>
      </c>
      <c r="AV55">
        <v>236.33897200000001</v>
      </c>
      <c r="AW55">
        <v>0.13106100000000001</v>
      </c>
      <c r="AX55">
        <v>32.664648</v>
      </c>
      <c r="AY55">
        <v>224.81797399999999</v>
      </c>
      <c r="AZ55">
        <v>0.149703</v>
      </c>
      <c r="BA55">
        <v>18.867364999999999</v>
      </c>
      <c r="BB55">
        <v>144.61543499999999</v>
      </c>
      <c r="BC55">
        <v>0.13878499999999999</v>
      </c>
      <c r="BD55">
        <v>19.782921000000002</v>
      </c>
      <c r="BE55">
        <v>154.00256999999999</v>
      </c>
      <c r="BF55">
        <v>0.14064299999999999</v>
      </c>
      <c r="BG55">
        <v>28.969525000000001</v>
      </c>
      <c r="BH55">
        <v>224.50290699999999</v>
      </c>
      <c r="BI55">
        <v>0.13395599999999999</v>
      </c>
      <c r="BJ55">
        <v>23.968468000000001</v>
      </c>
      <c r="BK55">
        <v>220.30292</v>
      </c>
      <c r="BL55">
        <v>0.11468299999999999</v>
      </c>
      <c r="BM55">
        <v>25.159096999999999</v>
      </c>
      <c r="BN55">
        <v>194.772198</v>
      </c>
      <c r="BO55">
        <v>0.14586099999999999</v>
      </c>
      <c r="BP55">
        <v>24.685766999999998</v>
      </c>
      <c r="BQ55">
        <v>203.585677</v>
      </c>
      <c r="BR55">
        <v>0.136686</v>
      </c>
      <c r="BS55">
        <v>26.451933</v>
      </c>
      <c r="BT55">
        <v>230.785878</v>
      </c>
      <c r="BU55">
        <v>0.11787499999999999</v>
      </c>
      <c r="BV55">
        <v>23.696431</v>
      </c>
      <c r="BW55">
        <v>163.95190700000001</v>
      </c>
      <c r="BX55">
        <v>0.16276299999999999</v>
      </c>
      <c r="BY55">
        <v>35.339393000000001</v>
      </c>
      <c r="BZ55">
        <v>278.23531600000001</v>
      </c>
      <c r="CA55">
        <v>0.131074</v>
      </c>
      <c r="CB55">
        <v>30.458753000000002</v>
      </c>
      <c r="CC55">
        <v>238.82311799999999</v>
      </c>
      <c r="CD55">
        <v>0.13238</v>
      </c>
      <c r="CE55">
        <v>25.843869999999999</v>
      </c>
      <c r="CF55">
        <v>195.941338</v>
      </c>
      <c r="CG55">
        <v>0.13531299999999999</v>
      </c>
      <c r="CH55">
        <v>33.703524999999999</v>
      </c>
      <c r="CI55">
        <v>264.70146</v>
      </c>
      <c r="CJ55">
        <v>0.13140299999999999</v>
      </c>
      <c r="CK55">
        <v>23.650559999999999</v>
      </c>
      <c r="CL55">
        <v>177.63090399999999</v>
      </c>
      <c r="CM55">
        <v>0.145012</v>
      </c>
      <c r="CN55">
        <v>27.00318</v>
      </c>
      <c r="CO55">
        <v>207.85672500000001</v>
      </c>
      <c r="CP55">
        <v>0.135348</v>
      </c>
      <c r="CQ55">
        <v>22.184259999999998</v>
      </c>
      <c r="CR55">
        <v>183.522503</v>
      </c>
      <c r="CS55">
        <v>0.127275</v>
      </c>
      <c r="CT55">
        <v>28.919992000000001</v>
      </c>
      <c r="CU55">
        <v>239.042034</v>
      </c>
      <c r="CV55">
        <v>0.124917</v>
      </c>
      <c r="CW55">
        <v>19.194793000000001</v>
      </c>
      <c r="CX55">
        <v>160.92826500000001</v>
      </c>
      <c r="CY55">
        <v>0.125054</v>
      </c>
      <c r="CZ55">
        <v>26.344674999999999</v>
      </c>
      <c r="DA55">
        <v>218.62170699999999</v>
      </c>
      <c r="DB55">
        <v>0.12659599999999999</v>
      </c>
      <c r="DC55">
        <v>29.551119</v>
      </c>
      <c r="DD55">
        <v>214.123043</v>
      </c>
      <c r="DE55">
        <v>0.14380499999999999</v>
      </c>
      <c r="DF55">
        <v>27.099734000000002</v>
      </c>
      <c r="DG55">
        <v>201.76197999999999</v>
      </c>
      <c r="DH55">
        <v>0.141209</v>
      </c>
    </row>
    <row r="56" spans="1:112" x14ac:dyDescent="0.35">
      <c r="A56">
        <v>435.63</v>
      </c>
      <c r="B56">
        <v>0</v>
      </c>
      <c r="C56">
        <v>0</v>
      </c>
      <c r="D56">
        <v>0</v>
      </c>
      <c r="E56">
        <v>26.143097999999998</v>
      </c>
      <c r="F56">
        <v>241.93939</v>
      </c>
      <c r="G56">
        <v>0.11044</v>
      </c>
      <c r="H56">
        <v>15.070398000000001</v>
      </c>
      <c r="I56">
        <v>153.93023700000001</v>
      </c>
      <c r="J56">
        <v>0.10929</v>
      </c>
      <c r="K56">
        <v>33.650477000000002</v>
      </c>
      <c r="L56">
        <v>306.36140699999999</v>
      </c>
      <c r="M56">
        <v>0.111189</v>
      </c>
      <c r="N56">
        <v>26.885852</v>
      </c>
      <c r="O56">
        <v>241.082359</v>
      </c>
      <c r="P56">
        <v>0.116115</v>
      </c>
      <c r="Q56">
        <v>22.708424999999998</v>
      </c>
      <c r="R56">
        <v>197.87557000000001</v>
      </c>
      <c r="S56">
        <v>0.124209</v>
      </c>
      <c r="T56">
        <v>24.785308000000001</v>
      </c>
      <c r="U56">
        <v>207.11665300000001</v>
      </c>
      <c r="V56">
        <v>0.124858</v>
      </c>
      <c r="W56">
        <v>26.57779</v>
      </c>
      <c r="X56">
        <v>209.95825500000001</v>
      </c>
      <c r="Y56">
        <v>0.13117999999999999</v>
      </c>
      <c r="Z56">
        <v>29.797734999999999</v>
      </c>
      <c r="AA56">
        <v>245.94296499999999</v>
      </c>
      <c r="AB56">
        <v>0.12349400000000001</v>
      </c>
      <c r="AC56">
        <v>30.522027999999999</v>
      </c>
      <c r="AD56">
        <v>270.733272</v>
      </c>
      <c r="AE56">
        <v>0.114062</v>
      </c>
      <c r="AF56">
        <v>27.452345999999999</v>
      </c>
      <c r="AG56">
        <v>228.54455300000001</v>
      </c>
      <c r="AH56">
        <v>0.123775</v>
      </c>
      <c r="AI56">
        <v>29.687918</v>
      </c>
      <c r="AJ56">
        <v>229.13002399999999</v>
      </c>
      <c r="AK56">
        <v>0.13353899999999999</v>
      </c>
      <c r="AL56">
        <v>36.774915</v>
      </c>
      <c r="AM56">
        <v>291.71842299999997</v>
      </c>
      <c r="AN56">
        <v>0.12825300000000001</v>
      </c>
      <c r="AO56">
        <v>28.222915</v>
      </c>
      <c r="AP56">
        <v>213.454823</v>
      </c>
      <c r="AQ56">
        <v>0.136376</v>
      </c>
      <c r="AR56">
        <v>23.316807000000001</v>
      </c>
      <c r="AS56">
        <v>173.40394599999999</v>
      </c>
      <c r="AT56">
        <v>0.143731</v>
      </c>
      <c r="AU56">
        <v>30.373971000000001</v>
      </c>
      <c r="AV56">
        <v>235.856213</v>
      </c>
      <c r="AW56">
        <v>0.13264699999999999</v>
      </c>
      <c r="AX56">
        <v>32.760852999999997</v>
      </c>
      <c r="AY56">
        <v>223.70760000000001</v>
      </c>
      <c r="AZ56">
        <v>0.150898</v>
      </c>
      <c r="BA56">
        <v>19.009062</v>
      </c>
      <c r="BB56">
        <v>143.682749</v>
      </c>
      <c r="BC56">
        <v>0.14108599999999999</v>
      </c>
      <c r="BD56">
        <v>19.822495</v>
      </c>
      <c r="BE56">
        <v>153.672133</v>
      </c>
      <c r="BF56">
        <v>0.14143700000000001</v>
      </c>
      <c r="BG56">
        <v>29.001878999999999</v>
      </c>
      <c r="BH56">
        <v>223.14911799999999</v>
      </c>
      <c r="BI56">
        <v>0.13486000000000001</v>
      </c>
      <c r="BJ56">
        <v>24.218444000000002</v>
      </c>
      <c r="BK56">
        <v>219.48992999999999</v>
      </c>
      <c r="BL56">
        <v>0.116511</v>
      </c>
      <c r="BM56">
        <v>25.325388</v>
      </c>
      <c r="BN56">
        <v>193.34057899999999</v>
      </c>
      <c r="BO56">
        <v>0.148226</v>
      </c>
      <c r="BP56">
        <v>24.811582999999999</v>
      </c>
      <c r="BQ56">
        <v>202.31573</v>
      </c>
      <c r="BR56">
        <v>0.136715</v>
      </c>
      <c r="BS56">
        <v>26.604454</v>
      </c>
      <c r="BT56">
        <v>229.71633199999999</v>
      </c>
      <c r="BU56">
        <v>0.119044</v>
      </c>
      <c r="BV56">
        <v>23.889068999999999</v>
      </c>
      <c r="BW56">
        <v>162.74638200000001</v>
      </c>
      <c r="BX56">
        <v>0.16480300000000001</v>
      </c>
      <c r="BY56">
        <v>35.448813000000001</v>
      </c>
      <c r="BZ56">
        <v>277.21060399999999</v>
      </c>
      <c r="CA56">
        <v>0.13181200000000001</v>
      </c>
      <c r="CB56">
        <v>30.605478999999999</v>
      </c>
      <c r="CC56">
        <v>237.57122699999999</v>
      </c>
      <c r="CD56">
        <v>0.133882</v>
      </c>
      <c r="CE56">
        <v>26.106943000000001</v>
      </c>
      <c r="CF56">
        <v>195.236076</v>
      </c>
      <c r="CG56">
        <v>0.13707</v>
      </c>
      <c r="CH56">
        <v>33.904643999999998</v>
      </c>
      <c r="CI56">
        <v>263.79098499999998</v>
      </c>
      <c r="CJ56">
        <v>0.1326</v>
      </c>
      <c r="CK56">
        <v>23.715226999999999</v>
      </c>
      <c r="CL56">
        <v>177.226283</v>
      </c>
      <c r="CM56">
        <v>0.145784</v>
      </c>
      <c r="CN56">
        <v>26.968851000000001</v>
      </c>
      <c r="CO56">
        <v>206.945179</v>
      </c>
      <c r="CP56">
        <v>0.13589599999999999</v>
      </c>
      <c r="CQ56">
        <v>22.465720000000001</v>
      </c>
      <c r="CR56">
        <v>182.55394799999999</v>
      </c>
      <c r="CS56">
        <v>0.129554</v>
      </c>
      <c r="CT56">
        <v>29.069911000000001</v>
      </c>
      <c r="CU56">
        <v>238.32252500000001</v>
      </c>
      <c r="CV56">
        <v>0.125831</v>
      </c>
      <c r="CW56">
        <v>19.213325000000001</v>
      </c>
      <c r="CX56">
        <v>158.21285</v>
      </c>
      <c r="CY56">
        <v>0.127579</v>
      </c>
      <c r="CZ56">
        <v>26.409825000000001</v>
      </c>
      <c r="DA56">
        <v>218.287263</v>
      </c>
      <c r="DB56">
        <v>0.12699199999999999</v>
      </c>
      <c r="DC56">
        <v>29.677249</v>
      </c>
      <c r="DD56">
        <v>212.79447999999999</v>
      </c>
      <c r="DE56">
        <v>0.145374</v>
      </c>
      <c r="DF56">
        <v>27.204656</v>
      </c>
      <c r="DG56">
        <v>201.37935300000001</v>
      </c>
      <c r="DH56">
        <v>0.142263</v>
      </c>
    </row>
    <row r="57" spans="1:112" x14ac:dyDescent="0.35">
      <c r="A57">
        <v>445.63</v>
      </c>
      <c r="B57">
        <v>0</v>
      </c>
      <c r="C57">
        <v>0</v>
      </c>
      <c r="D57">
        <v>0</v>
      </c>
      <c r="E57">
        <v>26.329651999999999</v>
      </c>
      <c r="F57">
        <v>244.37536499999999</v>
      </c>
      <c r="G57">
        <v>0.110266</v>
      </c>
      <c r="H57">
        <v>15.2</v>
      </c>
      <c r="I57">
        <v>155.293239</v>
      </c>
      <c r="J57">
        <v>0.11044900000000001</v>
      </c>
      <c r="K57">
        <v>34.081921000000001</v>
      </c>
      <c r="L57">
        <v>307.48107199999998</v>
      </c>
      <c r="M57">
        <v>0.112247</v>
      </c>
      <c r="N57">
        <v>27.122888</v>
      </c>
      <c r="O57">
        <v>242.97365600000001</v>
      </c>
      <c r="P57">
        <v>0.116268</v>
      </c>
      <c r="Q57">
        <v>23.00393</v>
      </c>
      <c r="R57">
        <v>199.448059</v>
      </c>
      <c r="S57">
        <v>0.12496500000000001</v>
      </c>
      <c r="T57">
        <v>25.015653</v>
      </c>
      <c r="U57">
        <v>209.046009</v>
      </c>
      <c r="V57">
        <v>0.124887</v>
      </c>
      <c r="W57">
        <v>26.989082</v>
      </c>
      <c r="X57">
        <v>211.94655800000001</v>
      </c>
      <c r="Y57">
        <v>0.131884</v>
      </c>
      <c r="Z57">
        <v>30.079056999999999</v>
      </c>
      <c r="AA57">
        <v>247.71385000000001</v>
      </c>
      <c r="AB57">
        <v>0.12367300000000001</v>
      </c>
      <c r="AC57">
        <v>30.753831999999999</v>
      </c>
      <c r="AD57">
        <v>273.81151899999998</v>
      </c>
      <c r="AE57">
        <v>0.11366999999999999</v>
      </c>
      <c r="AF57">
        <v>27.699311000000002</v>
      </c>
      <c r="AG57">
        <v>230.55409399999999</v>
      </c>
      <c r="AH57">
        <v>0.123778</v>
      </c>
      <c r="AI57">
        <v>30.002351999999998</v>
      </c>
      <c r="AJ57">
        <v>231.269105</v>
      </c>
      <c r="AK57">
        <v>0.134159</v>
      </c>
      <c r="AL57">
        <v>37.138934999999996</v>
      </c>
      <c r="AM57">
        <v>295.402646</v>
      </c>
      <c r="AN57">
        <v>0.127968</v>
      </c>
      <c r="AO57">
        <v>28.459980000000002</v>
      </c>
      <c r="AP57">
        <v>215.42121900000001</v>
      </c>
      <c r="AQ57">
        <v>0.13620099999999999</v>
      </c>
      <c r="AR57">
        <v>23.577396</v>
      </c>
      <c r="AS57">
        <v>175.25197199999999</v>
      </c>
      <c r="AT57">
        <v>0.143953</v>
      </c>
      <c r="AU57">
        <v>30.587302999999999</v>
      </c>
      <c r="AV57">
        <v>238.94188500000001</v>
      </c>
      <c r="AW57">
        <v>0.131912</v>
      </c>
      <c r="AX57">
        <v>33.085048</v>
      </c>
      <c r="AY57">
        <v>226.23870299999999</v>
      </c>
      <c r="AZ57">
        <v>0.150784</v>
      </c>
      <c r="BA57">
        <v>19.225867000000001</v>
      </c>
      <c r="BB57">
        <v>144.47671</v>
      </c>
      <c r="BC57">
        <v>0.14149900000000001</v>
      </c>
      <c r="BD57">
        <v>20.08145</v>
      </c>
      <c r="BE57">
        <v>154.99722499999999</v>
      </c>
      <c r="BF57">
        <v>0.14176</v>
      </c>
      <c r="BG57">
        <v>29.318933000000001</v>
      </c>
      <c r="BH57">
        <v>224.63967099999999</v>
      </c>
      <c r="BI57">
        <v>0.135437</v>
      </c>
      <c r="BJ57">
        <v>24.418928999999999</v>
      </c>
      <c r="BK57">
        <v>221.452788</v>
      </c>
      <c r="BL57">
        <v>0.116758</v>
      </c>
      <c r="BM57">
        <v>25.617073999999999</v>
      </c>
      <c r="BN57">
        <v>194.489507</v>
      </c>
      <c r="BO57">
        <v>0.151009</v>
      </c>
      <c r="BP57">
        <v>25.066649999999999</v>
      </c>
      <c r="BQ57">
        <v>203.94715500000001</v>
      </c>
      <c r="BR57">
        <v>0.13800299999999999</v>
      </c>
      <c r="BS57">
        <v>26.989885999999998</v>
      </c>
      <c r="BT57">
        <v>230.950265</v>
      </c>
      <c r="BU57">
        <v>0.120154</v>
      </c>
      <c r="BV57">
        <v>24.115511999999999</v>
      </c>
      <c r="BW57">
        <v>164.29285899999999</v>
      </c>
      <c r="BX57">
        <v>0.16403599999999999</v>
      </c>
      <c r="BY57">
        <v>35.871747999999997</v>
      </c>
      <c r="BZ57">
        <v>279.49380400000001</v>
      </c>
      <c r="CA57">
        <v>0.13213800000000001</v>
      </c>
      <c r="CB57">
        <v>30.930909</v>
      </c>
      <c r="CC57">
        <v>239.28232199999999</v>
      </c>
      <c r="CD57">
        <v>0.13417399999999999</v>
      </c>
      <c r="CE57">
        <v>26.389240000000001</v>
      </c>
      <c r="CF57">
        <v>196.49395799999999</v>
      </c>
      <c r="CG57">
        <v>0.13749800000000001</v>
      </c>
      <c r="CH57">
        <v>34.286099999999998</v>
      </c>
      <c r="CI57">
        <v>266.13586900000001</v>
      </c>
      <c r="CJ57">
        <v>0.13309499999999999</v>
      </c>
      <c r="CK57">
        <v>23.935243</v>
      </c>
      <c r="CL57">
        <v>178.88408000000001</v>
      </c>
      <c r="CM57">
        <v>0.14586299999999999</v>
      </c>
      <c r="CN57">
        <v>27.302641000000001</v>
      </c>
      <c r="CO57">
        <v>209.13478799999999</v>
      </c>
      <c r="CP57">
        <v>0.135958</v>
      </c>
      <c r="CQ57">
        <v>22.431936</v>
      </c>
      <c r="CR57">
        <v>185.610117</v>
      </c>
      <c r="CS57">
        <v>0.12715899999999999</v>
      </c>
      <c r="CT57">
        <v>29.202846999999998</v>
      </c>
      <c r="CU57">
        <v>242.033041</v>
      </c>
      <c r="CV57">
        <v>0.12446500000000001</v>
      </c>
      <c r="CW57">
        <v>19.419958000000001</v>
      </c>
      <c r="CX57">
        <v>158.213662</v>
      </c>
      <c r="CY57">
        <v>0.128637</v>
      </c>
      <c r="CZ57">
        <v>26.778234999999999</v>
      </c>
      <c r="DA57">
        <v>221.95925199999999</v>
      </c>
      <c r="DB57">
        <v>0.126418</v>
      </c>
      <c r="DC57">
        <v>29.958371</v>
      </c>
      <c r="DD57">
        <v>214.02114499999999</v>
      </c>
      <c r="DE57">
        <v>0.145756</v>
      </c>
      <c r="DF57">
        <v>27.437942</v>
      </c>
      <c r="DG57">
        <v>204.13955000000001</v>
      </c>
      <c r="DH57">
        <v>0.14152000000000001</v>
      </c>
    </row>
    <row r="58" spans="1:112" x14ac:dyDescent="0.35">
      <c r="A58">
        <v>455.63</v>
      </c>
      <c r="B58">
        <v>0</v>
      </c>
      <c r="C58">
        <v>0</v>
      </c>
      <c r="D58">
        <v>0</v>
      </c>
      <c r="E58">
        <v>26.422884</v>
      </c>
      <c r="F58">
        <v>243.331457</v>
      </c>
      <c r="G58">
        <v>0.11113099999999999</v>
      </c>
      <c r="H58">
        <v>15.212524999999999</v>
      </c>
      <c r="I58">
        <v>154.443412</v>
      </c>
      <c r="J58">
        <v>0.10946500000000001</v>
      </c>
      <c r="K58">
        <v>34.154229999999998</v>
      </c>
      <c r="L58">
        <v>304.53488800000002</v>
      </c>
      <c r="M58">
        <v>0.113497</v>
      </c>
      <c r="N58">
        <v>27.428702000000001</v>
      </c>
      <c r="O58">
        <v>241.08207999999999</v>
      </c>
      <c r="P58">
        <v>0.118686</v>
      </c>
      <c r="Q58">
        <v>23.042577999999999</v>
      </c>
      <c r="R58">
        <v>197.78276500000001</v>
      </c>
      <c r="S58">
        <v>0.12607099999999999</v>
      </c>
      <c r="T58">
        <v>25.133564</v>
      </c>
      <c r="U58">
        <v>207.50147100000001</v>
      </c>
      <c r="V58">
        <v>0.12667</v>
      </c>
      <c r="W58">
        <v>27.074017999999999</v>
      </c>
      <c r="X58">
        <v>209.94891899999999</v>
      </c>
      <c r="Y58">
        <v>0.133655</v>
      </c>
      <c r="Z58">
        <v>30.215105000000001</v>
      </c>
      <c r="AA58">
        <v>245.49129500000001</v>
      </c>
      <c r="AB58">
        <v>0.125634</v>
      </c>
      <c r="AC58">
        <v>30.842649999999999</v>
      </c>
      <c r="AD58">
        <v>272.36763000000002</v>
      </c>
      <c r="AE58">
        <v>0.114653</v>
      </c>
      <c r="AF58">
        <v>27.843719</v>
      </c>
      <c r="AG58">
        <v>228.16051300000001</v>
      </c>
      <c r="AH58">
        <v>0.12582299999999999</v>
      </c>
      <c r="AI58">
        <v>30.215706000000001</v>
      </c>
      <c r="AJ58">
        <v>229.199457</v>
      </c>
      <c r="AK58">
        <v>0.13616</v>
      </c>
      <c r="AL58">
        <v>37.196677000000001</v>
      </c>
      <c r="AM58">
        <v>293.72966100000002</v>
      </c>
      <c r="AN58">
        <v>0.12893299999999999</v>
      </c>
      <c r="AO58">
        <v>28.609869</v>
      </c>
      <c r="AP58">
        <v>213.96681100000001</v>
      </c>
      <c r="AQ58">
        <v>0.137908</v>
      </c>
      <c r="AR58">
        <v>23.670835</v>
      </c>
      <c r="AS58">
        <v>174.031373</v>
      </c>
      <c r="AT58">
        <v>0.146477</v>
      </c>
      <c r="AU58">
        <v>30.710393</v>
      </c>
      <c r="AV58">
        <v>237.421188</v>
      </c>
      <c r="AW58">
        <v>0.13325500000000001</v>
      </c>
      <c r="AX58">
        <v>33.132129999999997</v>
      </c>
      <c r="AY58">
        <v>224.72965099999999</v>
      </c>
      <c r="AZ58">
        <v>0.15221599999999999</v>
      </c>
      <c r="BA58">
        <v>19.383804000000001</v>
      </c>
      <c r="BB58">
        <v>142.497771</v>
      </c>
      <c r="BC58">
        <v>0.14548</v>
      </c>
      <c r="BD58">
        <v>20.107700999999999</v>
      </c>
      <c r="BE58">
        <v>153.72044</v>
      </c>
      <c r="BF58">
        <v>0.14330599999999999</v>
      </c>
      <c r="BG58">
        <v>29.320654000000001</v>
      </c>
      <c r="BH58">
        <v>222.64462900000001</v>
      </c>
      <c r="BI58">
        <v>0.13678899999999999</v>
      </c>
      <c r="BJ58">
        <v>24.573623000000001</v>
      </c>
      <c r="BK58">
        <v>221.29294899999999</v>
      </c>
      <c r="BL58">
        <v>0.11798699999999999</v>
      </c>
      <c r="BM58">
        <v>25.741568000000001</v>
      </c>
      <c r="BN58">
        <v>192.957278</v>
      </c>
      <c r="BO58">
        <v>0.15293899999999999</v>
      </c>
      <c r="BP58">
        <v>25.15577</v>
      </c>
      <c r="BQ58">
        <v>202.89098200000001</v>
      </c>
      <c r="BR58">
        <v>0.13977000000000001</v>
      </c>
      <c r="BS58">
        <v>27.155836999999998</v>
      </c>
      <c r="BT58">
        <v>229.58433099999999</v>
      </c>
      <c r="BU58">
        <v>0.121667</v>
      </c>
      <c r="BV58">
        <v>24.194158999999999</v>
      </c>
      <c r="BW58">
        <v>162.907465</v>
      </c>
      <c r="BX58">
        <v>0.167159</v>
      </c>
      <c r="BY58">
        <v>35.977831000000002</v>
      </c>
      <c r="BZ58">
        <v>277.153595</v>
      </c>
      <c r="CA58">
        <v>0.13397600000000001</v>
      </c>
      <c r="CB58">
        <v>31.031821999999998</v>
      </c>
      <c r="CC58">
        <v>237.928146</v>
      </c>
      <c r="CD58">
        <v>0.13566</v>
      </c>
      <c r="CE58">
        <v>26.455976</v>
      </c>
      <c r="CF58">
        <v>194.530182</v>
      </c>
      <c r="CG58">
        <v>0.13944699999999999</v>
      </c>
      <c r="CH58">
        <v>34.266241000000001</v>
      </c>
      <c r="CI58">
        <v>264.41725100000002</v>
      </c>
      <c r="CJ58">
        <v>0.13405500000000001</v>
      </c>
      <c r="CK58">
        <v>23.842326</v>
      </c>
      <c r="CL58">
        <v>177.77297999999999</v>
      </c>
      <c r="CM58">
        <v>0.14669399999999999</v>
      </c>
      <c r="CN58">
        <v>27.363189999999999</v>
      </c>
      <c r="CO58">
        <v>207.83035699999999</v>
      </c>
      <c r="CP58">
        <v>0.13744999999999999</v>
      </c>
      <c r="CQ58">
        <v>22.644047</v>
      </c>
      <c r="CR58">
        <v>184.32871599999999</v>
      </c>
      <c r="CS58">
        <v>0.12927</v>
      </c>
      <c r="CT58">
        <v>29.274145000000001</v>
      </c>
      <c r="CU58">
        <v>241.37203600000001</v>
      </c>
      <c r="CV58">
        <v>0.124972</v>
      </c>
      <c r="CW58">
        <v>19.476468000000001</v>
      </c>
      <c r="CX58">
        <v>155.20106899999999</v>
      </c>
      <c r="CY58">
        <v>0.13142699999999999</v>
      </c>
      <c r="CZ58">
        <v>26.850629999999999</v>
      </c>
      <c r="DA58">
        <v>221.63083599999999</v>
      </c>
      <c r="DB58">
        <v>0.12676599999999999</v>
      </c>
      <c r="DC58">
        <v>30.032449</v>
      </c>
      <c r="DD58">
        <v>211.56889699999999</v>
      </c>
      <c r="DE58">
        <v>0.148004</v>
      </c>
      <c r="DF58">
        <v>27.517768</v>
      </c>
      <c r="DG58">
        <v>203.15777199999999</v>
      </c>
      <c r="DH58">
        <v>0.14255100000000001</v>
      </c>
    </row>
    <row r="59" spans="1:112" x14ac:dyDescent="0.35">
      <c r="A59">
        <v>465.63</v>
      </c>
      <c r="B59">
        <v>0</v>
      </c>
      <c r="C59">
        <v>0</v>
      </c>
      <c r="D59">
        <v>0</v>
      </c>
      <c r="E59">
        <v>26.660115999999999</v>
      </c>
      <c r="F59">
        <v>242.47025199999999</v>
      </c>
      <c r="G59">
        <v>0.112472</v>
      </c>
      <c r="H59">
        <v>15.389412</v>
      </c>
      <c r="I59">
        <v>153.56929400000001</v>
      </c>
      <c r="J59">
        <v>0.111555</v>
      </c>
      <c r="K59">
        <v>34.476267</v>
      </c>
      <c r="L59">
        <v>302.03486700000002</v>
      </c>
      <c r="M59">
        <v>0.11561200000000001</v>
      </c>
      <c r="N59">
        <v>27.633485</v>
      </c>
      <c r="O59">
        <v>239.276251</v>
      </c>
      <c r="P59">
        <v>0.120299</v>
      </c>
      <c r="Q59">
        <v>23.216245000000001</v>
      </c>
      <c r="R59">
        <v>196.465868</v>
      </c>
      <c r="S59">
        <v>0.12773300000000001</v>
      </c>
      <c r="T59">
        <v>25.414003000000001</v>
      </c>
      <c r="U59">
        <v>206.61563699999999</v>
      </c>
      <c r="V59">
        <v>0.12847</v>
      </c>
      <c r="W59">
        <v>27.337682000000001</v>
      </c>
      <c r="X59">
        <v>208.1216</v>
      </c>
      <c r="Y59">
        <v>0.13613500000000001</v>
      </c>
      <c r="Z59">
        <v>30.329046000000002</v>
      </c>
      <c r="AA59">
        <v>243.633039</v>
      </c>
      <c r="AB59">
        <v>0.12706600000000001</v>
      </c>
      <c r="AC59">
        <v>31.042313</v>
      </c>
      <c r="AD59">
        <v>271.600459</v>
      </c>
      <c r="AE59">
        <v>0.11582099999999999</v>
      </c>
      <c r="AF59">
        <v>28.128343999999998</v>
      </c>
      <c r="AG59">
        <v>226.33431100000001</v>
      </c>
      <c r="AH59">
        <v>0.12816900000000001</v>
      </c>
      <c r="AI59">
        <v>30.386016000000001</v>
      </c>
      <c r="AJ59">
        <v>227.60207399999999</v>
      </c>
      <c r="AK59">
        <v>0.13778499999999999</v>
      </c>
      <c r="AL59">
        <v>37.469379000000004</v>
      </c>
      <c r="AM59">
        <v>293.33500900000001</v>
      </c>
      <c r="AN59">
        <v>0.130215</v>
      </c>
      <c r="AO59">
        <v>28.710046999999999</v>
      </c>
      <c r="AP59">
        <v>212.63367299999999</v>
      </c>
      <c r="AQ59">
        <v>0.139408</v>
      </c>
      <c r="AR59">
        <v>23.782754000000001</v>
      </c>
      <c r="AS59">
        <v>173.04700299999999</v>
      </c>
      <c r="AT59">
        <v>0.14760999999999999</v>
      </c>
      <c r="AU59">
        <v>30.777932</v>
      </c>
      <c r="AV59">
        <v>236.91070400000001</v>
      </c>
      <c r="AW59">
        <v>0.134105</v>
      </c>
      <c r="AX59">
        <v>33.397475999999997</v>
      </c>
      <c r="AY59">
        <v>223.62530000000001</v>
      </c>
      <c r="AZ59">
        <v>0.15453600000000001</v>
      </c>
      <c r="BA59">
        <v>19.411897</v>
      </c>
      <c r="BB59">
        <v>141.05872299999999</v>
      </c>
      <c r="BC59">
        <v>0.146873</v>
      </c>
      <c r="BD59">
        <v>20.336189999999998</v>
      </c>
      <c r="BE59">
        <v>152.713536</v>
      </c>
      <c r="BF59">
        <v>0.14616399999999999</v>
      </c>
      <c r="BG59">
        <v>29.529958000000001</v>
      </c>
      <c r="BH59">
        <v>221.649922</v>
      </c>
      <c r="BI59">
        <v>0.13841899999999999</v>
      </c>
      <c r="BJ59">
        <v>24.686765000000001</v>
      </c>
      <c r="BK59">
        <v>220.72961599999999</v>
      </c>
      <c r="BL59">
        <v>0.11891</v>
      </c>
      <c r="BM59">
        <v>26.025732999999999</v>
      </c>
      <c r="BN59">
        <v>191.26990000000001</v>
      </c>
      <c r="BO59">
        <v>0.15664500000000001</v>
      </c>
      <c r="BP59">
        <v>25.413848000000002</v>
      </c>
      <c r="BQ59">
        <v>201.92926399999999</v>
      </c>
      <c r="BR59">
        <v>0.141874</v>
      </c>
      <c r="BS59">
        <v>27.589148000000002</v>
      </c>
      <c r="BT59">
        <v>228.273616</v>
      </c>
      <c r="BU59">
        <v>0.12420299999999999</v>
      </c>
      <c r="BV59">
        <v>24.447894999999999</v>
      </c>
      <c r="BW59">
        <v>162.24351799999999</v>
      </c>
      <c r="BX59">
        <v>0.17043700000000001</v>
      </c>
      <c r="BY59">
        <v>36.114530999999999</v>
      </c>
      <c r="BZ59">
        <v>275.666674</v>
      </c>
      <c r="CA59">
        <v>0.135404</v>
      </c>
      <c r="CB59">
        <v>31.260884999999998</v>
      </c>
      <c r="CC59">
        <v>236.758298</v>
      </c>
      <c r="CD59">
        <v>0.137403</v>
      </c>
      <c r="CE59">
        <v>26.604938000000001</v>
      </c>
      <c r="CF59">
        <v>193.133115</v>
      </c>
      <c r="CG59">
        <v>0.14116400000000001</v>
      </c>
      <c r="CH59">
        <v>34.674371999999998</v>
      </c>
      <c r="CI59">
        <v>262.988021</v>
      </c>
      <c r="CJ59">
        <v>0.13642799999999999</v>
      </c>
      <c r="CK59">
        <v>24.128119000000002</v>
      </c>
      <c r="CL59">
        <v>176.85121699999999</v>
      </c>
      <c r="CM59">
        <v>0.149115</v>
      </c>
      <c r="CN59">
        <v>27.519313</v>
      </c>
      <c r="CO59">
        <v>207.086117</v>
      </c>
      <c r="CP59">
        <v>0.13877700000000001</v>
      </c>
      <c r="CQ59">
        <v>22.778713</v>
      </c>
      <c r="CR59">
        <v>184.01543000000001</v>
      </c>
      <c r="CS59">
        <v>0.13034499999999999</v>
      </c>
      <c r="CT59">
        <v>29.523702</v>
      </c>
      <c r="CU59">
        <v>240.833021</v>
      </c>
      <c r="CV59">
        <v>0.126108</v>
      </c>
      <c r="CW59">
        <v>19.795366999999999</v>
      </c>
      <c r="CX59">
        <v>153.064786</v>
      </c>
      <c r="CY59">
        <v>0.13519999999999999</v>
      </c>
      <c r="CZ59">
        <v>27.189219000000001</v>
      </c>
      <c r="DA59">
        <v>221.62999600000001</v>
      </c>
      <c r="DB59">
        <v>0.12878400000000001</v>
      </c>
      <c r="DC59">
        <v>30.376405999999999</v>
      </c>
      <c r="DD59">
        <v>209.22245599999999</v>
      </c>
      <c r="DE59">
        <v>0.15177299999999999</v>
      </c>
      <c r="DF59">
        <v>27.684975000000001</v>
      </c>
      <c r="DG59">
        <v>202.96115699999999</v>
      </c>
      <c r="DH59">
        <v>0.14452799999999999</v>
      </c>
    </row>
    <row r="60" spans="1:112" x14ac:dyDescent="0.35">
      <c r="A60">
        <v>475.63</v>
      </c>
      <c r="B60">
        <v>0</v>
      </c>
      <c r="C60">
        <v>0</v>
      </c>
      <c r="D60">
        <v>0</v>
      </c>
      <c r="E60">
        <v>26.534352999999999</v>
      </c>
      <c r="F60">
        <v>243.46483499999999</v>
      </c>
      <c r="G60">
        <v>0.111471</v>
      </c>
      <c r="H60">
        <v>15.525427000000001</v>
      </c>
      <c r="I60">
        <v>154.21627599999999</v>
      </c>
      <c r="J60">
        <v>0.11150599999999999</v>
      </c>
      <c r="K60">
        <v>34.602184000000001</v>
      </c>
      <c r="L60">
        <v>300.35716500000001</v>
      </c>
      <c r="M60">
        <v>0.116634</v>
      </c>
      <c r="N60">
        <v>27.77571</v>
      </c>
      <c r="O60">
        <v>238.57943499999999</v>
      </c>
      <c r="P60">
        <v>0.121115</v>
      </c>
      <c r="Q60">
        <v>23.216151</v>
      </c>
      <c r="R60">
        <v>196.360624</v>
      </c>
      <c r="S60">
        <v>0.12751199999999999</v>
      </c>
      <c r="T60">
        <v>25.500532</v>
      </c>
      <c r="U60">
        <v>206.973806</v>
      </c>
      <c r="V60">
        <v>0.12858800000000001</v>
      </c>
      <c r="W60">
        <v>27.405221000000001</v>
      </c>
      <c r="X60">
        <v>208.10119700000001</v>
      </c>
      <c r="Y60">
        <v>0.13633799999999999</v>
      </c>
      <c r="Z60">
        <v>30.455718999999998</v>
      </c>
      <c r="AA60">
        <v>243.48428000000001</v>
      </c>
      <c r="AB60">
        <v>0.12764700000000001</v>
      </c>
      <c r="AC60">
        <v>31.179867999999999</v>
      </c>
      <c r="AD60">
        <v>271.95123100000001</v>
      </c>
      <c r="AE60">
        <v>0.116039</v>
      </c>
      <c r="AF60">
        <v>28.280504000000001</v>
      </c>
      <c r="AG60">
        <v>225.78229899999999</v>
      </c>
      <c r="AH60">
        <v>0.12920499999999999</v>
      </c>
      <c r="AI60">
        <v>30.490908999999998</v>
      </c>
      <c r="AJ60">
        <v>227.449906</v>
      </c>
      <c r="AK60">
        <v>0.138404</v>
      </c>
      <c r="AL60">
        <v>37.623559999999998</v>
      </c>
      <c r="AM60">
        <v>293.60571900000002</v>
      </c>
      <c r="AN60">
        <v>0.13058600000000001</v>
      </c>
      <c r="AO60">
        <v>28.920131000000001</v>
      </c>
      <c r="AP60">
        <v>213.37935300000001</v>
      </c>
      <c r="AQ60">
        <v>0.13991500000000001</v>
      </c>
      <c r="AR60">
        <v>23.890218999999998</v>
      </c>
      <c r="AS60">
        <v>173.483115</v>
      </c>
      <c r="AT60">
        <v>0.14776400000000001</v>
      </c>
      <c r="AU60">
        <v>30.888183000000001</v>
      </c>
      <c r="AV60">
        <v>237.243334</v>
      </c>
      <c r="AW60">
        <v>0.134329</v>
      </c>
      <c r="AX60">
        <v>33.413800000000002</v>
      </c>
      <c r="AY60">
        <v>224.32992100000001</v>
      </c>
      <c r="AZ60">
        <v>0.154338</v>
      </c>
      <c r="BA60">
        <v>19.495270000000001</v>
      </c>
      <c r="BB60">
        <v>141.00293600000001</v>
      </c>
      <c r="BC60">
        <v>0.14780099999999999</v>
      </c>
      <c r="BD60">
        <v>20.393294000000001</v>
      </c>
      <c r="BE60">
        <v>152.75304600000001</v>
      </c>
      <c r="BF60">
        <v>0.14629</v>
      </c>
      <c r="BG60">
        <v>29.595996</v>
      </c>
      <c r="BH60">
        <v>221.97206499999999</v>
      </c>
      <c r="BI60">
        <v>0.13836399999999999</v>
      </c>
      <c r="BJ60">
        <v>24.720502</v>
      </c>
      <c r="BK60">
        <v>221.61894799999999</v>
      </c>
      <c r="BL60">
        <v>0.11920600000000001</v>
      </c>
      <c r="BM60">
        <v>26.168914999999998</v>
      </c>
      <c r="BN60">
        <v>191.70059499999999</v>
      </c>
      <c r="BO60">
        <v>0.15609400000000001</v>
      </c>
      <c r="BP60">
        <v>25.522794999999999</v>
      </c>
      <c r="BQ60">
        <v>202.30962</v>
      </c>
      <c r="BR60">
        <v>0.14175699999999999</v>
      </c>
      <c r="BS60">
        <v>27.613545999999999</v>
      </c>
      <c r="BT60">
        <v>228.584644</v>
      </c>
      <c r="BU60">
        <v>0.124005</v>
      </c>
      <c r="BV60">
        <v>24.479413999999998</v>
      </c>
      <c r="BW60">
        <v>162.68769800000001</v>
      </c>
      <c r="BX60">
        <v>0.17069899999999999</v>
      </c>
      <c r="BY60">
        <v>36.242362999999997</v>
      </c>
      <c r="BZ60">
        <v>274.990386</v>
      </c>
      <c r="CA60">
        <v>0.13614599999999999</v>
      </c>
      <c r="CB60">
        <v>31.384115999999999</v>
      </c>
      <c r="CC60">
        <v>236.58308199999999</v>
      </c>
      <c r="CD60">
        <v>0.13794999999999999</v>
      </c>
      <c r="CE60">
        <v>26.719131000000001</v>
      </c>
      <c r="CF60">
        <v>192.81269900000001</v>
      </c>
      <c r="CG60">
        <v>0.14202600000000001</v>
      </c>
      <c r="CH60">
        <v>34.575203000000002</v>
      </c>
      <c r="CI60">
        <v>263.20470899999998</v>
      </c>
      <c r="CJ60">
        <v>0.136048</v>
      </c>
      <c r="CK60">
        <v>24.028935000000001</v>
      </c>
      <c r="CL60">
        <v>177.19026600000001</v>
      </c>
      <c r="CM60">
        <v>0.147873</v>
      </c>
      <c r="CN60">
        <v>27.474558999999999</v>
      </c>
      <c r="CO60">
        <v>207.70475099999999</v>
      </c>
      <c r="CP60">
        <v>0.137906</v>
      </c>
      <c r="CQ60">
        <v>22.736951000000001</v>
      </c>
      <c r="CR60">
        <v>184.89093500000001</v>
      </c>
      <c r="CS60">
        <v>0.12944600000000001</v>
      </c>
      <c r="CT60">
        <v>29.549265999999999</v>
      </c>
      <c r="CU60">
        <v>241.86989</v>
      </c>
      <c r="CV60">
        <v>0.12581400000000001</v>
      </c>
      <c r="CW60">
        <v>19.738797999999999</v>
      </c>
      <c r="CX60">
        <v>152.66058799999999</v>
      </c>
      <c r="CY60">
        <v>0.13553599999999999</v>
      </c>
      <c r="CZ60">
        <v>27.174091000000001</v>
      </c>
      <c r="DA60">
        <v>222.97922</v>
      </c>
      <c r="DB60">
        <v>0.127887</v>
      </c>
      <c r="DC60">
        <v>30.519873</v>
      </c>
      <c r="DD60">
        <v>208.97636900000001</v>
      </c>
      <c r="DE60">
        <v>0.15232899999999999</v>
      </c>
      <c r="DF60">
        <v>27.714317999999999</v>
      </c>
      <c r="DG60">
        <v>203.32523800000001</v>
      </c>
      <c r="DH60">
        <v>0.14372699999999999</v>
      </c>
    </row>
    <row r="61" spans="1:112" x14ac:dyDescent="0.35">
      <c r="A61">
        <v>485.63</v>
      </c>
      <c r="B61">
        <v>0</v>
      </c>
      <c r="C61">
        <v>0</v>
      </c>
      <c r="D61">
        <v>0</v>
      </c>
      <c r="E61">
        <v>26.382978999999999</v>
      </c>
      <c r="F61">
        <v>238.98116099999999</v>
      </c>
      <c r="G61">
        <v>0.112943</v>
      </c>
      <c r="H61">
        <v>15.213886</v>
      </c>
      <c r="I61">
        <v>150.97092699999999</v>
      </c>
      <c r="J61">
        <v>0.112731</v>
      </c>
      <c r="K61">
        <v>34.253942000000002</v>
      </c>
      <c r="L61">
        <v>293.22572600000001</v>
      </c>
      <c r="M61">
        <v>0.11835900000000001</v>
      </c>
      <c r="N61">
        <v>27.416202999999999</v>
      </c>
      <c r="O61">
        <v>232.98392699999999</v>
      </c>
      <c r="P61">
        <v>0.122907</v>
      </c>
      <c r="Q61">
        <v>22.979177</v>
      </c>
      <c r="R61">
        <v>191.80480399999999</v>
      </c>
      <c r="S61">
        <v>0.12969600000000001</v>
      </c>
      <c r="T61">
        <v>25.122781</v>
      </c>
      <c r="U61">
        <v>202.60741899999999</v>
      </c>
      <c r="V61">
        <v>0.12973000000000001</v>
      </c>
      <c r="W61">
        <v>27.156544</v>
      </c>
      <c r="X61">
        <v>203.02505199999999</v>
      </c>
      <c r="Y61">
        <v>0.138709</v>
      </c>
      <c r="Z61">
        <v>30.086008</v>
      </c>
      <c r="AA61">
        <v>237.50491500000001</v>
      </c>
      <c r="AB61">
        <v>0.12940499999999999</v>
      </c>
      <c r="AC61">
        <v>30.770337999999999</v>
      </c>
      <c r="AD61">
        <v>266.11385999999999</v>
      </c>
      <c r="AE61">
        <v>0.117107</v>
      </c>
      <c r="AF61">
        <v>27.846288999999999</v>
      </c>
      <c r="AG61">
        <v>219.80202299999999</v>
      </c>
      <c r="AH61">
        <v>0.13092899999999999</v>
      </c>
      <c r="AI61">
        <v>30.071190000000001</v>
      </c>
      <c r="AJ61">
        <v>222.066202</v>
      </c>
      <c r="AK61">
        <v>0.13988999999999999</v>
      </c>
      <c r="AL61">
        <v>37.206826</v>
      </c>
      <c r="AM61">
        <v>288.51405299999999</v>
      </c>
      <c r="AN61">
        <v>0.131442</v>
      </c>
      <c r="AO61">
        <v>28.511181000000001</v>
      </c>
      <c r="AP61">
        <v>208.69159500000001</v>
      </c>
      <c r="AQ61">
        <v>0.14094000000000001</v>
      </c>
      <c r="AR61">
        <v>23.629355</v>
      </c>
      <c r="AS61">
        <v>169.24427900000001</v>
      </c>
      <c r="AT61">
        <v>0.150533</v>
      </c>
      <c r="AU61">
        <v>30.408982999999999</v>
      </c>
      <c r="AV61">
        <v>232.28278499999999</v>
      </c>
      <c r="AW61">
        <v>0.13515199999999999</v>
      </c>
      <c r="AX61">
        <v>32.941809999999997</v>
      </c>
      <c r="AY61">
        <v>219.400767</v>
      </c>
      <c r="AZ61">
        <v>0.155637</v>
      </c>
      <c r="BA61">
        <v>19.082719999999998</v>
      </c>
      <c r="BB61">
        <v>137.271795</v>
      </c>
      <c r="BC61">
        <v>0.14849699999999999</v>
      </c>
      <c r="BD61">
        <v>20.009032999999999</v>
      </c>
      <c r="BE61">
        <v>149.011335</v>
      </c>
      <c r="BF61">
        <v>0.14762400000000001</v>
      </c>
      <c r="BG61">
        <v>29.203955000000001</v>
      </c>
      <c r="BH61">
        <v>217.38829200000001</v>
      </c>
      <c r="BI61">
        <v>0.139538</v>
      </c>
      <c r="BJ61">
        <v>24.491719</v>
      </c>
      <c r="BK61">
        <v>217.797089</v>
      </c>
      <c r="BL61">
        <v>0.12092899999999999</v>
      </c>
      <c r="BM61">
        <v>25.810573000000002</v>
      </c>
      <c r="BN61">
        <v>187.88022799999999</v>
      </c>
      <c r="BO61">
        <v>0.15760399999999999</v>
      </c>
      <c r="BP61">
        <v>25.126010000000001</v>
      </c>
      <c r="BQ61">
        <v>198.25314800000001</v>
      </c>
      <c r="BR61">
        <v>0.143348</v>
      </c>
      <c r="BS61">
        <v>27.264191</v>
      </c>
      <c r="BT61">
        <v>224.67775399999999</v>
      </c>
      <c r="BU61">
        <v>0.124893</v>
      </c>
      <c r="BV61">
        <v>24.095403999999998</v>
      </c>
      <c r="BW61">
        <v>159.31116399999999</v>
      </c>
      <c r="BX61">
        <v>0.17064199999999999</v>
      </c>
      <c r="BY61">
        <v>35.806407999999998</v>
      </c>
      <c r="BZ61">
        <v>269.067183</v>
      </c>
      <c r="CA61">
        <v>0.137737</v>
      </c>
      <c r="CB61">
        <v>31.172297</v>
      </c>
      <c r="CC61">
        <v>232.29317699999999</v>
      </c>
      <c r="CD61">
        <v>0.139658</v>
      </c>
      <c r="CE61">
        <v>26.358536000000001</v>
      </c>
      <c r="CF61">
        <v>188.36152899999999</v>
      </c>
      <c r="CG61">
        <v>0.14354900000000001</v>
      </c>
      <c r="CH61">
        <v>34.172521000000003</v>
      </c>
      <c r="CI61">
        <v>257.74559499999998</v>
      </c>
      <c r="CJ61">
        <v>0.13749</v>
      </c>
      <c r="CK61">
        <v>23.652085</v>
      </c>
      <c r="CL61">
        <v>173.29204799999999</v>
      </c>
      <c r="CM61">
        <v>0.14974399999999999</v>
      </c>
      <c r="CN61">
        <v>26.991596999999999</v>
      </c>
      <c r="CO61">
        <v>203.400826</v>
      </c>
      <c r="CP61">
        <v>0.138485</v>
      </c>
      <c r="CQ61">
        <v>22.343854</v>
      </c>
      <c r="CR61">
        <v>180.847624</v>
      </c>
      <c r="CS61">
        <v>0.13074</v>
      </c>
      <c r="CT61">
        <v>28.936872000000001</v>
      </c>
      <c r="CU61">
        <v>236.98604900000001</v>
      </c>
      <c r="CV61">
        <v>0.125831</v>
      </c>
      <c r="CW61">
        <v>19.276368999999999</v>
      </c>
      <c r="CX61">
        <v>148.264805</v>
      </c>
      <c r="CY61">
        <v>0.13658600000000001</v>
      </c>
      <c r="CZ61">
        <v>26.851441999999999</v>
      </c>
      <c r="DA61">
        <v>218.99165300000001</v>
      </c>
      <c r="DB61">
        <v>0.12901199999999999</v>
      </c>
      <c r="DC61">
        <v>30.059507</v>
      </c>
      <c r="DD61">
        <v>204.05173099999999</v>
      </c>
      <c r="DE61">
        <v>0.153724</v>
      </c>
      <c r="DF61">
        <v>27.160204</v>
      </c>
      <c r="DG61">
        <v>199.26639</v>
      </c>
      <c r="DH61">
        <v>0.14349600000000001</v>
      </c>
    </row>
    <row r="62" spans="1:112" x14ac:dyDescent="0.35">
      <c r="A62">
        <v>495.63</v>
      </c>
      <c r="B62">
        <v>0</v>
      </c>
      <c r="C62">
        <v>0</v>
      </c>
      <c r="D62">
        <v>0</v>
      </c>
      <c r="E62">
        <v>26.535375999999999</v>
      </c>
      <c r="F62">
        <v>239.59737000000001</v>
      </c>
      <c r="G62">
        <v>0.113429</v>
      </c>
      <c r="H62">
        <v>15.414460999999999</v>
      </c>
      <c r="I62">
        <v>150.88204500000001</v>
      </c>
      <c r="J62">
        <v>0.113339</v>
      </c>
      <c r="K62">
        <v>34.467866999999998</v>
      </c>
      <c r="L62">
        <v>292.29354599999999</v>
      </c>
      <c r="M62">
        <v>0.119489</v>
      </c>
      <c r="N62">
        <v>27.694202000000001</v>
      </c>
      <c r="O62">
        <v>232.08933500000001</v>
      </c>
      <c r="P62">
        <v>0.124774</v>
      </c>
      <c r="Q62">
        <v>23.148157000000001</v>
      </c>
      <c r="R62">
        <v>191.35323</v>
      </c>
      <c r="S62">
        <v>0.13133400000000001</v>
      </c>
      <c r="T62">
        <v>25.415406999999998</v>
      </c>
      <c r="U62">
        <v>202.61927700000001</v>
      </c>
      <c r="V62">
        <v>0.13155500000000001</v>
      </c>
      <c r="W62">
        <v>27.518090000000001</v>
      </c>
      <c r="X62">
        <v>202.666844</v>
      </c>
      <c r="Y62">
        <v>0.14088500000000001</v>
      </c>
      <c r="Z62">
        <v>30.314603000000002</v>
      </c>
      <c r="AA62">
        <v>236.77257399999999</v>
      </c>
      <c r="AB62">
        <v>0.13097</v>
      </c>
      <c r="AC62">
        <v>31.024507</v>
      </c>
      <c r="AD62">
        <v>265.95973700000002</v>
      </c>
      <c r="AE62">
        <v>0.118215</v>
      </c>
      <c r="AF62">
        <v>28.213217</v>
      </c>
      <c r="AG62">
        <v>218.663175</v>
      </c>
      <c r="AH62">
        <v>0.13331699999999999</v>
      </c>
      <c r="AI62">
        <v>30.358923999999998</v>
      </c>
      <c r="AJ62">
        <v>221.54783599999999</v>
      </c>
      <c r="AK62">
        <v>0.141763</v>
      </c>
      <c r="AL62">
        <v>37.398660999999997</v>
      </c>
      <c r="AM62">
        <v>289.07192300000003</v>
      </c>
      <c r="AN62">
        <v>0.13184899999999999</v>
      </c>
      <c r="AO62">
        <v>28.691009000000001</v>
      </c>
      <c r="AP62">
        <v>208.690202</v>
      </c>
      <c r="AQ62">
        <v>0.14211099999999999</v>
      </c>
      <c r="AR62">
        <v>23.712686999999999</v>
      </c>
      <c r="AS62">
        <v>169.25279800000001</v>
      </c>
      <c r="AT62">
        <v>0.15096999999999999</v>
      </c>
      <c r="AU62">
        <v>30.659797999999999</v>
      </c>
      <c r="AV62">
        <v>232.31683899999999</v>
      </c>
      <c r="AW62">
        <v>0.13625300000000001</v>
      </c>
      <c r="AX62">
        <v>33.142496999999999</v>
      </c>
      <c r="AY62">
        <v>220.26016200000001</v>
      </c>
      <c r="AZ62">
        <v>0.15638099999999999</v>
      </c>
      <c r="BA62">
        <v>19.292311999999999</v>
      </c>
      <c r="BB62">
        <v>136.84130200000001</v>
      </c>
      <c r="BC62">
        <v>0.15201899999999999</v>
      </c>
      <c r="BD62">
        <v>20.172805</v>
      </c>
      <c r="BE62">
        <v>148.84475599999999</v>
      </c>
      <c r="BF62">
        <v>0.14849100000000001</v>
      </c>
      <c r="BG62">
        <v>29.424199000000002</v>
      </c>
      <c r="BH62">
        <v>217.193974</v>
      </c>
      <c r="BI62">
        <v>0.14067499999999999</v>
      </c>
      <c r="BJ62">
        <v>24.818527</v>
      </c>
      <c r="BK62">
        <v>218.974887</v>
      </c>
      <c r="BL62">
        <v>0.12146999999999999</v>
      </c>
      <c r="BM62">
        <v>26.092465000000001</v>
      </c>
      <c r="BN62">
        <v>188.41942700000001</v>
      </c>
      <c r="BO62">
        <v>0.15954199999999999</v>
      </c>
      <c r="BP62">
        <v>25.281199000000001</v>
      </c>
      <c r="BQ62">
        <v>198.16946899999999</v>
      </c>
      <c r="BR62">
        <v>0.14525399999999999</v>
      </c>
      <c r="BS62">
        <v>27.699878999999999</v>
      </c>
      <c r="BT62">
        <v>225.42853600000001</v>
      </c>
      <c r="BU62">
        <v>0.12646199999999999</v>
      </c>
      <c r="BV62">
        <v>24.308405</v>
      </c>
      <c r="BW62">
        <v>159.751901</v>
      </c>
      <c r="BX62">
        <v>0.174544</v>
      </c>
      <c r="BY62">
        <v>36.103377000000002</v>
      </c>
      <c r="BZ62">
        <v>269.06342599999999</v>
      </c>
      <c r="CA62">
        <v>0.13900000000000001</v>
      </c>
      <c r="CB62">
        <v>31.451149999999998</v>
      </c>
      <c r="CC62">
        <v>232.69841700000001</v>
      </c>
      <c r="CD62">
        <v>0.14097399999999999</v>
      </c>
      <c r="CE62">
        <v>26.642398</v>
      </c>
      <c r="CF62">
        <v>187.871993</v>
      </c>
      <c r="CG62">
        <v>0.145735</v>
      </c>
      <c r="CH62">
        <v>34.466231000000001</v>
      </c>
      <c r="CI62">
        <v>258.05211100000002</v>
      </c>
      <c r="CJ62">
        <v>0.13861899999999999</v>
      </c>
      <c r="CK62">
        <v>23.785786999999999</v>
      </c>
      <c r="CL62">
        <v>173.515062</v>
      </c>
      <c r="CM62">
        <v>0.150757</v>
      </c>
      <c r="CN62">
        <v>27.182216</v>
      </c>
      <c r="CO62">
        <v>203.875047</v>
      </c>
      <c r="CP62">
        <v>0.13964099999999999</v>
      </c>
      <c r="CQ62">
        <v>22.575866999999999</v>
      </c>
      <c r="CR62">
        <v>182.76959500000001</v>
      </c>
      <c r="CS62">
        <v>0.13040099999999999</v>
      </c>
      <c r="CT62">
        <v>29.099021</v>
      </c>
      <c r="CU62">
        <v>237.80231800000001</v>
      </c>
      <c r="CV62">
        <v>0.126141</v>
      </c>
      <c r="CW62">
        <v>19.529115999999998</v>
      </c>
      <c r="CX62">
        <v>148.12911600000001</v>
      </c>
      <c r="CY62">
        <v>0.13852400000000001</v>
      </c>
      <c r="CZ62">
        <v>27.133343</v>
      </c>
      <c r="DA62">
        <v>220.67065600000001</v>
      </c>
      <c r="DB62">
        <v>0.12909499999999999</v>
      </c>
      <c r="DC62">
        <v>30.241917999999998</v>
      </c>
      <c r="DD62">
        <v>203.98929699999999</v>
      </c>
      <c r="DE62">
        <v>0.15476599999999999</v>
      </c>
      <c r="DF62">
        <v>27.498995000000001</v>
      </c>
      <c r="DG62">
        <v>199.781013</v>
      </c>
      <c r="DH62">
        <v>0.14559800000000001</v>
      </c>
    </row>
    <row r="63" spans="1:112" x14ac:dyDescent="0.35">
      <c r="A63">
        <v>505.63</v>
      </c>
      <c r="B63">
        <v>0</v>
      </c>
      <c r="C63">
        <v>0</v>
      </c>
      <c r="D63">
        <v>0</v>
      </c>
      <c r="E63">
        <v>26.792531</v>
      </c>
      <c r="F63">
        <v>241.34090699999999</v>
      </c>
      <c r="G63">
        <v>0.113744</v>
      </c>
      <c r="H63">
        <v>15.366087</v>
      </c>
      <c r="I63">
        <v>151.58448000000001</v>
      </c>
      <c r="J63">
        <v>0.113108</v>
      </c>
      <c r="K63">
        <v>34.703052999999997</v>
      </c>
      <c r="L63">
        <v>293.99177900000001</v>
      </c>
      <c r="M63">
        <v>0.119643</v>
      </c>
      <c r="N63">
        <v>27.870676</v>
      </c>
      <c r="O63">
        <v>233.04521700000001</v>
      </c>
      <c r="P63">
        <v>0.12512200000000001</v>
      </c>
      <c r="Q63">
        <v>23.260359000000001</v>
      </c>
      <c r="R63">
        <v>192.451931</v>
      </c>
      <c r="S63">
        <v>0.131166</v>
      </c>
      <c r="T63">
        <v>25.486612999999998</v>
      </c>
      <c r="U63">
        <v>204.13906299999999</v>
      </c>
      <c r="V63">
        <v>0.13123899999999999</v>
      </c>
      <c r="W63">
        <v>27.715872000000001</v>
      </c>
      <c r="X63">
        <v>204.24966599999999</v>
      </c>
      <c r="Y63">
        <v>0.14079</v>
      </c>
      <c r="Z63">
        <v>30.513165000000001</v>
      </c>
      <c r="AA63">
        <v>238.426422</v>
      </c>
      <c r="AB63">
        <v>0.131027</v>
      </c>
      <c r="AC63">
        <v>31.201912</v>
      </c>
      <c r="AD63">
        <v>268.39342199999999</v>
      </c>
      <c r="AE63">
        <v>0.11791</v>
      </c>
      <c r="AF63">
        <v>28.287935000000001</v>
      </c>
      <c r="AG63">
        <v>220.19349299999999</v>
      </c>
      <c r="AH63">
        <v>0.13290099999999999</v>
      </c>
      <c r="AI63">
        <v>30.568397999999998</v>
      </c>
      <c r="AJ63">
        <v>223.14416499999999</v>
      </c>
      <c r="AK63">
        <v>0.141878</v>
      </c>
      <c r="AL63">
        <v>37.617629000000001</v>
      </c>
      <c r="AM63">
        <v>292.49475200000001</v>
      </c>
      <c r="AN63">
        <v>0.13125200000000001</v>
      </c>
      <c r="AO63">
        <v>28.756164999999999</v>
      </c>
      <c r="AP63">
        <v>210.775766</v>
      </c>
      <c r="AQ63">
        <v>0.141238</v>
      </c>
      <c r="AR63">
        <v>23.857711999999999</v>
      </c>
      <c r="AS63">
        <v>170.85619</v>
      </c>
      <c r="AT63">
        <v>0.15135000000000001</v>
      </c>
      <c r="AU63">
        <v>30.753869999999999</v>
      </c>
      <c r="AV63">
        <v>235.10606999999999</v>
      </c>
      <c r="AW63">
        <v>0.13524800000000001</v>
      </c>
      <c r="AX63">
        <v>33.271385000000002</v>
      </c>
      <c r="AY63">
        <v>223.066205</v>
      </c>
      <c r="AZ63">
        <v>0.15476500000000001</v>
      </c>
      <c r="BA63">
        <v>19.413854000000001</v>
      </c>
      <c r="BB63">
        <v>137.91148000000001</v>
      </c>
      <c r="BC63">
        <v>0.15173800000000001</v>
      </c>
      <c r="BD63">
        <v>20.240469000000001</v>
      </c>
      <c r="BE63">
        <v>150.15702899999999</v>
      </c>
      <c r="BF63">
        <v>0.148036</v>
      </c>
      <c r="BG63">
        <v>29.462367</v>
      </c>
      <c r="BH63">
        <v>218.98786000000001</v>
      </c>
      <c r="BI63">
        <v>0.13994899999999999</v>
      </c>
      <c r="BJ63">
        <v>24.929611000000001</v>
      </c>
      <c r="BK63">
        <v>221.28814700000001</v>
      </c>
      <c r="BL63">
        <v>0.120881</v>
      </c>
      <c r="BM63">
        <v>26.294159000000001</v>
      </c>
      <c r="BN63">
        <v>190.03572700000001</v>
      </c>
      <c r="BO63">
        <v>0.16094</v>
      </c>
      <c r="BP63">
        <v>25.305181999999999</v>
      </c>
      <c r="BQ63">
        <v>200.05599699999999</v>
      </c>
      <c r="BR63">
        <v>0.143896</v>
      </c>
      <c r="BS63">
        <v>27.834008000000001</v>
      </c>
      <c r="BT63">
        <v>227.96684300000001</v>
      </c>
      <c r="BU63">
        <v>0.12562899999999999</v>
      </c>
      <c r="BV63">
        <v>24.448642</v>
      </c>
      <c r="BW63">
        <v>161.64922999999999</v>
      </c>
      <c r="BX63">
        <v>0.17288300000000001</v>
      </c>
      <c r="BY63">
        <v>36.171866999999999</v>
      </c>
      <c r="BZ63">
        <v>271.73794099999998</v>
      </c>
      <c r="CA63">
        <v>0.13811300000000001</v>
      </c>
      <c r="CB63">
        <v>31.558647000000001</v>
      </c>
      <c r="CC63">
        <v>235.71820700000001</v>
      </c>
      <c r="CD63">
        <v>0.139683</v>
      </c>
      <c r="CE63">
        <v>26.773838000000001</v>
      </c>
      <c r="CF63">
        <v>189.04800599999999</v>
      </c>
      <c r="CG63">
        <v>0.14524799999999999</v>
      </c>
      <c r="CH63">
        <v>34.453234999999999</v>
      </c>
      <c r="CI63">
        <v>261.28414600000002</v>
      </c>
      <c r="CJ63">
        <v>0.13663900000000001</v>
      </c>
      <c r="CK63">
        <v>23.809875999999999</v>
      </c>
      <c r="CL63">
        <v>175.448702</v>
      </c>
      <c r="CM63">
        <v>0.15096399999999999</v>
      </c>
      <c r="CN63">
        <v>27.343035</v>
      </c>
      <c r="CO63">
        <v>206.744787</v>
      </c>
      <c r="CP63">
        <v>0.13811799999999999</v>
      </c>
      <c r="CQ63">
        <v>22.688147000000001</v>
      </c>
      <c r="CR63">
        <v>185.46610000000001</v>
      </c>
      <c r="CS63">
        <v>0.128861</v>
      </c>
      <c r="CT63">
        <v>29.293543</v>
      </c>
      <c r="CU63">
        <v>241.42437200000001</v>
      </c>
      <c r="CV63">
        <v>0.12493899999999999</v>
      </c>
      <c r="CW63">
        <v>19.644034999999999</v>
      </c>
      <c r="CX63">
        <v>149.566419</v>
      </c>
      <c r="CY63">
        <v>0.13788800000000001</v>
      </c>
      <c r="CZ63">
        <v>27.330677000000001</v>
      </c>
      <c r="DA63">
        <v>224.49830499999999</v>
      </c>
      <c r="DB63">
        <v>0.127889</v>
      </c>
      <c r="DC63">
        <v>30.338363999999999</v>
      </c>
      <c r="DD63">
        <v>206.06714400000001</v>
      </c>
      <c r="DE63">
        <v>0.153585</v>
      </c>
      <c r="DF63">
        <v>27.426366999999999</v>
      </c>
      <c r="DG63">
        <v>202.519195</v>
      </c>
      <c r="DH63">
        <v>0.14302899999999999</v>
      </c>
    </row>
    <row r="64" spans="1:112" x14ac:dyDescent="0.35">
      <c r="A64">
        <v>515.63</v>
      </c>
      <c r="B64">
        <v>0</v>
      </c>
      <c r="C64">
        <v>0</v>
      </c>
      <c r="D64">
        <v>0</v>
      </c>
      <c r="E64">
        <v>26.670407999999998</v>
      </c>
      <c r="F64">
        <v>239.92283800000001</v>
      </c>
      <c r="G64">
        <v>0.113955</v>
      </c>
      <c r="H64">
        <v>15.305339999999999</v>
      </c>
      <c r="I64">
        <v>150.79506900000001</v>
      </c>
      <c r="J64">
        <v>0.11292099999999999</v>
      </c>
      <c r="K64">
        <v>34.821919999999999</v>
      </c>
      <c r="L64">
        <v>292.05190099999999</v>
      </c>
      <c r="M64">
        <v>0.120791</v>
      </c>
      <c r="N64">
        <v>28.023095999999999</v>
      </c>
      <c r="O64">
        <v>230.69837899999999</v>
      </c>
      <c r="P64">
        <v>0.12715599999999999</v>
      </c>
      <c r="Q64">
        <v>23.327878999999999</v>
      </c>
      <c r="R64">
        <v>190.99892299999999</v>
      </c>
      <c r="S64">
        <v>0.132664</v>
      </c>
      <c r="T64">
        <v>25.504821</v>
      </c>
      <c r="U64">
        <v>202.76164</v>
      </c>
      <c r="V64">
        <v>0.13199900000000001</v>
      </c>
      <c r="W64">
        <v>27.707093</v>
      </c>
      <c r="X64">
        <v>202.81000800000001</v>
      </c>
      <c r="Y64">
        <v>0.14199400000000001</v>
      </c>
      <c r="Z64">
        <v>30.511389999999999</v>
      </c>
      <c r="AA64">
        <v>236.35992400000001</v>
      </c>
      <c r="AB64">
        <v>0.13216900000000001</v>
      </c>
      <c r="AC64">
        <v>31.342084</v>
      </c>
      <c r="AD64">
        <v>266.57333599999998</v>
      </c>
      <c r="AE64">
        <v>0.119272</v>
      </c>
      <c r="AF64">
        <v>28.509031</v>
      </c>
      <c r="AG64">
        <v>218.123818</v>
      </c>
      <c r="AH64">
        <v>0.135236</v>
      </c>
      <c r="AI64">
        <v>30.490380999999999</v>
      </c>
      <c r="AJ64">
        <v>221.365386</v>
      </c>
      <c r="AK64">
        <v>0.142674</v>
      </c>
      <c r="AL64">
        <v>37.710892999999999</v>
      </c>
      <c r="AM64">
        <v>291.277128</v>
      </c>
      <c r="AN64">
        <v>0.13225400000000001</v>
      </c>
      <c r="AO64">
        <v>28.857419</v>
      </c>
      <c r="AP64">
        <v>209.62182000000001</v>
      </c>
      <c r="AQ64">
        <v>0.14219999999999999</v>
      </c>
      <c r="AR64">
        <v>23.807130000000001</v>
      </c>
      <c r="AS64">
        <v>169.425568</v>
      </c>
      <c r="AT64">
        <v>0.152258</v>
      </c>
      <c r="AU64">
        <v>30.774049000000002</v>
      </c>
      <c r="AV64">
        <v>233.89778699999999</v>
      </c>
      <c r="AW64">
        <v>0.135902</v>
      </c>
      <c r="AX64">
        <v>33.310108</v>
      </c>
      <c r="AY64">
        <v>221.919478</v>
      </c>
      <c r="AZ64">
        <v>0.156059</v>
      </c>
      <c r="BA64">
        <v>19.354369999999999</v>
      </c>
      <c r="BB64">
        <v>136.41385399999999</v>
      </c>
      <c r="BC64">
        <v>0.15225900000000001</v>
      </c>
      <c r="BD64">
        <v>20.158695999999999</v>
      </c>
      <c r="BE64">
        <v>148.96378100000001</v>
      </c>
      <c r="BF64">
        <v>0.149039</v>
      </c>
      <c r="BG64">
        <v>29.499140000000001</v>
      </c>
      <c r="BH64">
        <v>217.82620299999999</v>
      </c>
      <c r="BI64">
        <v>0.14093800000000001</v>
      </c>
      <c r="BJ64">
        <v>24.980913999999999</v>
      </c>
      <c r="BK64">
        <v>219.838323</v>
      </c>
      <c r="BL64">
        <v>0.122321</v>
      </c>
      <c r="BM64">
        <v>26.216208999999999</v>
      </c>
      <c r="BN64">
        <v>188.97339199999999</v>
      </c>
      <c r="BO64">
        <v>0.161907</v>
      </c>
      <c r="BP64">
        <v>25.296783000000001</v>
      </c>
      <c r="BQ64">
        <v>198.99582699999999</v>
      </c>
      <c r="BR64">
        <v>0.144678</v>
      </c>
      <c r="BS64">
        <v>27.761313000000001</v>
      </c>
      <c r="BT64">
        <v>226.72961599999999</v>
      </c>
      <c r="BU64">
        <v>0.12615499999999999</v>
      </c>
      <c r="BV64">
        <v>24.381032000000001</v>
      </c>
      <c r="BW64">
        <v>160.813391</v>
      </c>
      <c r="BX64">
        <v>0.173596</v>
      </c>
      <c r="BY64">
        <v>36.162858999999997</v>
      </c>
      <c r="BZ64">
        <v>269.918092</v>
      </c>
      <c r="CA64">
        <v>0.13904</v>
      </c>
      <c r="CB64">
        <v>31.601717000000001</v>
      </c>
      <c r="CC64">
        <v>234.82580200000001</v>
      </c>
      <c r="CD64">
        <v>0.140407</v>
      </c>
      <c r="CE64">
        <v>26.823986999999999</v>
      </c>
      <c r="CF64">
        <v>187.48953599999999</v>
      </c>
      <c r="CG64">
        <v>0.14691299999999999</v>
      </c>
      <c r="CH64">
        <v>34.478242000000002</v>
      </c>
      <c r="CI64">
        <v>260.09351299999997</v>
      </c>
      <c r="CJ64">
        <v>0.13762099999999999</v>
      </c>
      <c r="CK64">
        <v>23.668832999999999</v>
      </c>
      <c r="CL64">
        <v>174.43788499999999</v>
      </c>
      <c r="CM64">
        <v>0.150117</v>
      </c>
      <c r="CN64">
        <v>27.115728000000001</v>
      </c>
      <c r="CO64">
        <v>205.77719999999999</v>
      </c>
      <c r="CP64">
        <v>0.13770399999999999</v>
      </c>
      <c r="CQ64">
        <v>22.676456999999999</v>
      </c>
      <c r="CR64">
        <v>185.082413</v>
      </c>
      <c r="CS64">
        <v>0.12926799999999999</v>
      </c>
      <c r="CT64">
        <v>29.117622999999998</v>
      </c>
      <c r="CU64">
        <v>240.428381</v>
      </c>
      <c r="CV64">
        <v>0.124667</v>
      </c>
      <c r="CW64">
        <v>19.610534000000001</v>
      </c>
      <c r="CX64">
        <v>148.55285599999999</v>
      </c>
      <c r="CY64">
        <v>0.13878199999999999</v>
      </c>
      <c r="CZ64">
        <v>27.306245000000001</v>
      </c>
      <c r="DA64">
        <v>223.81547599999999</v>
      </c>
      <c r="DB64">
        <v>0.12806799999999999</v>
      </c>
      <c r="DC64">
        <v>30.177258999999999</v>
      </c>
      <c r="DD64">
        <v>204.821718</v>
      </c>
      <c r="DE64">
        <v>0.15362200000000001</v>
      </c>
      <c r="DF64">
        <v>27.396732</v>
      </c>
      <c r="DG64">
        <v>201.78924799999999</v>
      </c>
      <c r="DH64">
        <v>0.143069</v>
      </c>
    </row>
    <row r="65" spans="1:112" x14ac:dyDescent="0.35">
      <c r="A65">
        <v>525.63</v>
      </c>
      <c r="B65">
        <v>0</v>
      </c>
      <c r="C65">
        <v>0</v>
      </c>
      <c r="D65">
        <v>0</v>
      </c>
      <c r="E65">
        <v>26.932770000000001</v>
      </c>
      <c r="F65">
        <v>239.60468299999999</v>
      </c>
      <c r="G65">
        <v>0.11520900000000001</v>
      </c>
      <c r="H65">
        <v>15.647133999999999</v>
      </c>
      <c r="I65">
        <v>150.74249</v>
      </c>
      <c r="J65">
        <v>0.11519500000000001</v>
      </c>
      <c r="K65">
        <v>35.087842000000002</v>
      </c>
      <c r="L65">
        <v>291.22960899999998</v>
      </c>
      <c r="M65">
        <v>0.12216100000000001</v>
      </c>
      <c r="N65">
        <v>28.239294999999998</v>
      </c>
      <c r="O65">
        <v>229.756946</v>
      </c>
      <c r="P65">
        <v>0.128665</v>
      </c>
      <c r="Q65">
        <v>23.526700000000002</v>
      </c>
      <c r="R65">
        <v>190.38394400000001</v>
      </c>
      <c r="S65">
        <v>0.13395199999999999</v>
      </c>
      <c r="T65">
        <v>25.801715000000002</v>
      </c>
      <c r="U65">
        <v>202.18444199999999</v>
      </c>
      <c r="V65">
        <v>0.134051</v>
      </c>
      <c r="W65">
        <v>28.057313000000001</v>
      </c>
      <c r="X65">
        <v>202.503648</v>
      </c>
      <c r="Y65">
        <v>0.14400499999999999</v>
      </c>
      <c r="Z65">
        <v>30.734615000000002</v>
      </c>
      <c r="AA65">
        <v>236.057793</v>
      </c>
      <c r="AB65">
        <v>0.13351199999999999</v>
      </c>
      <c r="AC65">
        <v>31.621003999999999</v>
      </c>
      <c r="AD65">
        <v>266.41086100000001</v>
      </c>
      <c r="AE65">
        <v>0.12038</v>
      </c>
      <c r="AF65">
        <v>28.650994000000001</v>
      </c>
      <c r="AG65">
        <v>217.64618899999999</v>
      </c>
      <c r="AH65">
        <v>0.136322</v>
      </c>
      <c r="AI65">
        <v>30.880237000000001</v>
      </c>
      <c r="AJ65">
        <v>220.636155</v>
      </c>
      <c r="AK65">
        <v>0.14502799999999999</v>
      </c>
      <c r="AL65">
        <v>37.958360999999996</v>
      </c>
      <c r="AM65">
        <v>291.10790800000001</v>
      </c>
      <c r="AN65">
        <v>0.13319500000000001</v>
      </c>
      <c r="AO65">
        <v>29.113278000000001</v>
      </c>
      <c r="AP65">
        <v>209.50964099999999</v>
      </c>
      <c r="AQ65">
        <v>0.143567</v>
      </c>
      <c r="AR65">
        <v>24.188206000000001</v>
      </c>
      <c r="AS65">
        <v>169.45710299999999</v>
      </c>
      <c r="AT65">
        <v>0.154559</v>
      </c>
      <c r="AU65">
        <v>30.952278</v>
      </c>
      <c r="AV65">
        <v>233.900013</v>
      </c>
      <c r="AW65">
        <v>0.136904</v>
      </c>
      <c r="AX65">
        <v>33.73319</v>
      </c>
      <c r="AY65">
        <v>222.18041299999999</v>
      </c>
      <c r="AZ65">
        <v>0.15797800000000001</v>
      </c>
      <c r="BA65">
        <v>19.697465999999999</v>
      </c>
      <c r="BB65">
        <v>136.193207</v>
      </c>
      <c r="BC65">
        <v>0.15512400000000001</v>
      </c>
      <c r="BD65">
        <v>20.516158000000001</v>
      </c>
      <c r="BE65">
        <v>148.68949000000001</v>
      </c>
      <c r="BF65">
        <v>0.1522</v>
      </c>
      <c r="BG65">
        <v>29.736713999999999</v>
      </c>
      <c r="BH65">
        <v>217.881348</v>
      </c>
      <c r="BI65">
        <v>0.142206</v>
      </c>
      <c r="BJ65">
        <v>25.170300999999998</v>
      </c>
      <c r="BK65">
        <v>220.001813</v>
      </c>
      <c r="BL65">
        <v>0.123722</v>
      </c>
      <c r="BM65">
        <v>26.47664</v>
      </c>
      <c r="BN65">
        <v>189.112427</v>
      </c>
      <c r="BO65">
        <v>0.164017</v>
      </c>
      <c r="BP65">
        <v>25.706105000000001</v>
      </c>
      <c r="BQ65">
        <v>198.80834300000001</v>
      </c>
      <c r="BR65">
        <v>0.14756900000000001</v>
      </c>
      <c r="BS65">
        <v>28.119009999999999</v>
      </c>
      <c r="BT65">
        <v>227.154481</v>
      </c>
      <c r="BU65">
        <v>0.12764500000000001</v>
      </c>
      <c r="BV65">
        <v>24.743531999999998</v>
      </c>
      <c r="BW65">
        <v>160.96259800000001</v>
      </c>
      <c r="BX65">
        <v>0.178007</v>
      </c>
      <c r="BY65">
        <v>36.578302999999998</v>
      </c>
      <c r="BZ65">
        <v>269.91676200000001</v>
      </c>
      <c r="CA65">
        <v>0.14071600000000001</v>
      </c>
      <c r="CB65">
        <v>31.933084000000001</v>
      </c>
      <c r="CC65">
        <v>235.31819999999999</v>
      </c>
      <c r="CD65">
        <v>0.14172899999999999</v>
      </c>
      <c r="CE65">
        <v>27.039107999999999</v>
      </c>
      <c r="CF65">
        <v>187.19655599999999</v>
      </c>
      <c r="CG65">
        <v>0.14838599999999999</v>
      </c>
      <c r="CH65">
        <v>34.919911999999997</v>
      </c>
      <c r="CI65">
        <v>260.48904599999997</v>
      </c>
      <c r="CJ65">
        <v>0.13925100000000001</v>
      </c>
      <c r="CK65">
        <v>24.003916</v>
      </c>
      <c r="CL65">
        <v>174.541257</v>
      </c>
      <c r="CM65">
        <v>0.15374199999999999</v>
      </c>
      <c r="CN65">
        <v>27.492376</v>
      </c>
      <c r="CO65">
        <v>206.00711799999999</v>
      </c>
      <c r="CP65">
        <v>0.13961999999999999</v>
      </c>
      <c r="CQ65">
        <v>22.986322999999999</v>
      </c>
      <c r="CR65">
        <v>185.74864099999999</v>
      </c>
      <c r="CS65">
        <v>0.130574</v>
      </c>
      <c r="CT65">
        <v>29.64171</v>
      </c>
      <c r="CU65">
        <v>240.74825899999999</v>
      </c>
      <c r="CV65">
        <v>0.12682099999999999</v>
      </c>
      <c r="CW65">
        <v>19.977250000000002</v>
      </c>
      <c r="CX65">
        <v>148.33810500000001</v>
      </c>
      <c r="CY65">
        <v>0.14140800000000001</v>
      </c>
      <c r="CZ65">
        <v>27.747399000000001</v>
      </c>
      <c r="DA65">
        <v>224.67338100000001</v>
      </c>
      <c r="DB65">
        <v>0.130026</v>
      </c>
      <c r="DC65">
        <v>30.480428</v>
      </c>
      <c r="DD65">
        <v>204.92437799999999</v>
      </c>
      <c r="DE65">
        <v>0.15518899999999999</v>
      </c>
      <c r="DF65">
        <v>27.740418999999999</v>
      </c>
      <c r="DG65">
        <v>201.835127</v>
      </c>
      <c r="DH65">
        <v>0.145394</v>
      </c>
    </row>
    <row r="66" spans="1:112" x14ac:dyDescent="0.35">
      <c r="A66">
        <v>535.63</v>
      </c>
      <c r="B66">
        <v>0</v>
      </c>
      <c r="C66">
        <v>0</v>
      </c>
      <c r="D66">
        <v>0</v>
      </c>
      <c r="E66">
        <v>27.049475000000001</v>
      </c>
      <c r="F66">
        <v>239.41144800000001</v>
      </c>
      <c r="G66">
        <v>0.11580799999999999</v>
      </c>
      <c r="H66">
        <v>15.618999000000001</v>
      </c>
      <c r="I66">
        <v>150.30249599999999</v>
      </c>
      <c r="J66">
        <v>0.115506</v>
      </c>
      <c r="K66">
        <v>35.215054000000002</v>
      </c>
      <c r="L66">
        <v>290.67984999999999</v>
      </c>
      <c r="M66">
        <v>0.122881</v>
      </c>
      <c r="N66">
        <v>28.436745999999999</v>
      </c>
      <c r="O66">
        <v>228.90549799999999</v>
      </c>
      <c r="P66">
        <v>0.130025</v>
      </c>
      <c r="Q66">
        <v>23.685345000000002</v>
      </c>
      <c r="R66">
        <v>189.85646499999999</v>
      </c>
      <c r="S66">
        <v>0.135848</v>
      </c>
      <c r="T66">
        <v>25.957466</v>
      </c>
      <c r="U66">
        <v>201.65830600000001</v>
      </c>
      <c r="V66">
        <v>0.13531899999999999</v>
      </c>
      <c r="W66">
        <v>28.22663</v>
      </c>
      <c r="X66">
        <v>202.05479</v>
      </c>
      <c r="Y66">
        <v>0.14547299999999999</v>
      </c>
      <c r="Z66">
        <v>30.760534</v>
      </c>
      <c r="AA66">
        <v>235.27471700000001</v>
      </c>
      <c r="AB66">
        <v>0.134103</v>
      </c>
      <c r="AC66">
        <v>31.69538</v>
      </c>
      <c r="AD66">
        <v>265.84944200000001</v>
      </c>
      <c r="AE66">
        <v>0.12096899999999999</v>
      </c>
      <c r="AF66">
        <v>28.855173000000001</v>
      </c>
      <c r="AG66">
        <v>216.954295</v>
      </c>
      <c r="AH66">
        <v>0.137598</v>
      </c>
      <c r="AI66">
        <v>30.958673000000001</v>
      </c>
      <c r="AJ66">
        <v>219.82095699999999</v>
      </c>
      <c r="AK66">
        <v>0.145953</v>
      </c>
      <c r="AL66">
        <v>38.000602000000001</v>
      </c>
      <c r="AM66">
        <v>291.16850099999999</v>
      </c>
      <c r="AN66">
        <v>0.13350500000000001</v>
      </c>
      <c r="AO66">
        <v>29.154826</v>
      </c>
      <c r="AP66">
        <v>209.108903</v>
      </c>
      <c r="AQ66">
        <v>0.14430599999999999</v>
      </c>
      <c r="AR66">
        <v>24.344567999999999</v>
      </c>
      <c r="AS66">
        <v>169.148022</v>
      </c>
      <c r="AT66">
        <v>0.15564500000000001</v>
      </c>
      <c r="AU66">
        <v>31.051683000000001</v>
      </c>
      <c r="AV66">
        <v>233.734869</v>
      </c>
      <c r="AW66">
        <v>0.13753599999999999</v>
      </c>
      <c r="AX66">
        <v>33.769460000000002</v>
      </c>
      <c r="AY66">
        <v>222.216914</v>
      </c>
      <c r="AZ66">
        <v>0.15837399999999999</v>
      </c>
      <c r="BA66">
        <v>19.746003999999999</v>
      </c>
      <c r="BB66">
        <v>135.82477299999999</v>
      </c>
      <c r="BC66">
        <v>0.15712499999999999</v>
      </c>
      <c r="BD66">
        <v>20.625052</v>
      </c>
      <c r="BE66">
        <v>148.31743499999999</v>
      </c>
      <c r="BF66">
        <v>0.15317800000000001</v>
      </c>
      <c r="BG66">
        <v>29.791933</v>
      </c>
      <c r="BH66">
        <v>217.45113000000001</v>
      </c>
      <c r="BI66">
        <v>0.14277000000000001</v>
      </c>
      <c r="BJ66">
        <v>25.203205000000001</v>
      </c>
      <c r="BK66">
        <v>220.05733000000001</v>
      </c>
      <c r="BL66">
        <v>0.124171</v>
      </c>
      <c r="BM66">
        <v>26.763928</v>
      </c>
      <c r="BN66">
        <v>189.136112</v>
      </c>
      <c r="BO66">
        <v>0.16891999999999999</v>
      </c>
      <c r="BP66">
        <v>25.695170000000001</v>
      </c>
      <c r="BQ66">
        <v>199.11264499999999</v>
      </c>
      <c r="BR66">
        <v>0.14731</v>
      </c>
      <c r="BS66">
        <v>28.304438000000001</v>
      </c>
      <c r="BT66">
        <v>227.74483900000001</v>
      </c>
      <c r="BU66">
        <v>0.127915</v>
      </c>
      <c r="BV66">
        <v>24.790213999999999</v>
      </c>
      <c r="BW66">
        <v>161.03895900000001</v>
      </c>
      <c r="BX66">
        <v>0.17840500000000001</v>
      </c>
      <c r="BY66">
        <v>36.666488000000001</v>
      </c>
      <c r="BZ66">
        <v>269.69813099999999</v>
      </c>
      <c r="CA66">
        <v>0.14124200000000001</v>
      </c>
      <c r="CB66">
        <v>32.049143999999998</v>
      </c>
      <c r="CC66">
        <v>235.22387000000001</v>
      </c>
      <c r="CD66">
        <v>0.14233899999999999</v>
      </c>
      <c r="CE66">
        <v>27.238987000000002</v>
      </c>
      <c r="CF66">
        <v>186.62377799999999</v>
      </c>
      <c r="CG66">
        <v>0.14987</v>
      </c>
      <c r="CH66">
        <v>34.987940999999999</v>
      </c>
      <c r="CI66">
        <v>260.24453899999997</v>
      </c>
      <c r="CJ66">
        <v>0.13972899999999999</v>
      </c>
      <c r="CK66">
        <v>23.987594000000001</v>
      </c>
      <c r="CL66">
        <v>174.24161000000001</v>
      </c>
      <c r="CM66">
        <v>0.152951</v>
      </c>
      <c r="CN66">
        <v>27.377533</v>
      </c>
      <c r="CO66">
        <v>206.20209800000001</v>
      </c>
      <c r="CP66">
        <v>0.138929</v>
      </c>
      <c r="CQ66">
        <v>23.07572</v>
      </c>
      <c r="CR66">
        <v>185.79671500000001</v>
      </c>
      <c r="CS66">
        <v>0.130964</v>
      </c>
      <c r="CT66">
        <v>29.636082999999999</v>
      </c>
      <c r="CU66">
        <v>240.98430200000001</v>
      </c>
      <c r="CV66">
        <v>0.12671199999999999</v>
      </c>
      <c r="CW66">
        <v>20.051321999999999</v>
      </c>
      <c r="CX66">
        <v>148.264251</v>
      </c>
      <c r="CY66">
        <v>0.141819</v>
      </c>
      <c r="CZ66">
        <v>27.789683</v>
      </c>
      <c r="DA66">
        <v>225.60704200000001</v>
      </c>
      <c r="DB66">
        <v>0.12958700000000001</v>
      </c>
      <c r="DC66">
        <v>30.587437000000001</v>
      </c>
      <c r="DD66">
        <v>204.65760700000001</v>
      </c>
      <c r="DE66">
        <v>0.15598699999999999</v>
      </c>
      <c r="DF66">
        <v>27.817457000000001</v>
      </c>
      <c r="DG66">
        <v>202.21648999999999</v>
      </c>
      <c r="DH66">
        <v>0.14519299999999999</v>
      </c>
    </row>
    <row r="67" spans="1:112" x14ac:dyDescent="0.35">
      <c r="A67">
        <v>545.63</v>
      </c>
      <c r="B67">
        <v>0</v>
      </c>
      <c r="C67">
        <v>0</v>
      </c>
      <c r="D67">
        <v>0</v>
      </c>
      <c r="E67">
        <v>26.971530999999999</v>
      </c>
      <c r="F67">
        <v>237.518192</v>
      </c>
      <c r="G67">
        <v>0.116355</v>
      </c>
      <c r="H67">
        <v>15.663137000000001</v>
      </c>
      <c r="I67">
        <v>148.96064100000001</v>
      </c>
      <c r="J67">
        <v>0.11663900000000001</v>
      </c>
      <c r="K67">
        <v>35.281289999999998</v>
      </c>
      <c r="L67">
        <v>288.00879900000001</v>
      </c>
      <c r="M67">
        <v>0.124288</v>
      </c>
      <c r="N67">
        <v>28.428979999999999</v>
      </c>
      <c r="O67">
        <v>226.557345</v>
      </c>
      <c r="P67">
        <v>0.13159799999999999</v>
      </c>
      <c r="Q67">
        <v>23.711131999999999</v>
      </c>
      <c r="R67">
        <v>187.931453</v>
      </c>
      <c r="S67">
        <v>0.13708500000000001</v>
      </c>
      <c r="T67">
        <v>25.995721</v>
      </c>
      <c r="U67">
        <v>199.66386299999999</v>
      </c>
      <c r="V67">
        <v>0.13685700000000001</v>
      </c>
      <c r="W67">
        <v>28.286971999999999</v>
      </c>
      <c r="X67">
        <v>199.88578200000001</v>
      </c>
      <c r="Y67">
        <v>0.14724699999999999</v>
      </c>
      <c r="Z67">
        <v>30.817699999999999</v>
      </c>
      <c r="AA67">
        <v>232.57988</v>
      </c>
      <c r="AB67">
        <v>0.136211</v>
      </c>
      <c r="AC67">
        <v>31.722732000000001</v>
      </c>
      <c r="AD67">
        <v>262.94165500000003</v>
      </c>
      <c r="AE67">
        <v>0.122449</v>
      </c>
      <c r="AF67">
        <v>28.903770000000002</v>
      </c>
      <c r="AG67">
        <v>214.40763200000001</v>
      </c>
      <c r="AH67">
        <v>0.13964799999999999</v>
      </c>
      <c r="AI67">
        <v>30.980032999999999</v>
      </c>
      <c r="AJ67">
        <v>217.375417</v>
      </c>
      <c r="AK67">
        <v>0.14765</v>
      </c>
      <c r="AL67">
        <v>38.082003</v>
      </c>
      <c r="AM67">
        <v>287.736312</v>
      </c>
      <c r="AN67">
        <v>0.13550899999999999</v>
      </c>
      <c r="AO67">
        <v>29.362611999999999</v>
      </c>
      <c r="AP67">
        <v>207.24183099999999</v>
      </c>
      <c r="AQ67">
        <v>0.14648600000000001</v>
      </c>
      <c r="AR67">
        <v>24.251033</v>
      </c>
      <c r="AS67">
        <v>167.51612399999999</v>
      </c>
      <c r="AT67">
        <v>0.156138</v>
      </c>
      <c r="AU67">
        <v>31.088363999999999</v>
      </c>
      <c r="AV67">
        <v>231.408556</v>
      </c>
      <c r="AW67">
        <v>0.13919000000000001</v>
      </c>
      <c r="AX67">
        <v>33.671280000000003</v>
      </c>
      <c r="AY67">
        <v>220.083879</v>
      </c>
      <c r="AZ67">
        <v>0.15957299999999999</v>
      </c>
      <c r="BA67">
        <v>19.777104999999999</v>
      </c>
      <c r="BB67">
        <v>134.20585800000001</v>
      </c>
      <c r="BC67">
        <v>0.15872900000000001</v>
      </c>
      <c r="BD67">
        <v>20.622589999999999</v>
      </c>
      <c r="BE67">
        <v>147.09466699999999</v>
      </c>
      <c r="BF67">
        <v>0.15413099999999999</v>
      </c>
      <c r="BG67">
        <v>29.860427000000001</v>
      </c>
      <c r="BH67">
        <v>215.67371800000001</v>
      </c>
      <c r="BI67">
        <v>0.144345</v>
      </c>
      <c r="BJ67">
        <v>25.375440999999999</v>
      </c>
      <c r="BK67">
        <v>218.53434899999999</v>
      </c>
      <c r="BL67">
        <v>0.125748</v>
      </c>
      <c r="BM67">
        <v>26.766252000000001</v>
      </c>
      <c r="BN67">
        <v>187.99460400000001</v>
      </c>
      <c r="BO67">
        <v>0.167791</v>
      </c>
      <c r="BP67">
        <v>25.788761999999998</v>
      </c>
      <c r="BQ67">
        <v>197.44962899999999</v>
      </c>
      <c r="BR67">
        <v>0.14951</v>
      </c>
      <c r="BS67">
        <v>28.264441000000001</v>
      </c>
      <c r="BT67">
        <v>226.71038899999999</v>
      </c>
      <c r="BU67">
        <v>0.12855900000000001</v>
      </c>
      <c r="BV67">
        <v>24.796661</v>
      </c>
      <c r="BW67">
        <v>159.890927</v>
      </c>
      <c r="BX67">
        <v>0.180196</v>
      </c>
      <c r="BY67">
        <v>36.541128999999998</v>
      </c>
      <c r="BZ67">
        <v>266.94978200000003</v>
      </c>
      <c r="CA67">
        <v>0.14250199999999999</v>
      </c>
      <c r="CB67">
        <v>32.024141</v>
      </c>
      <c r="CC67">
        <v>233.615296</v>
      </c>
      <c r="CD67">
        <v>0.14300199999999999</v>
      </c>
      <c r="CE67">
        <v>27.100076999999999</v>
      </c>
      <c r="CF67">
        <v>184.36704900000001</v>
      </c>
      <c r="CG67">
        <v>0.150861</v>
      </c>
      <c r="CH67">
        <v>35.012456</v>
      </c>
      <c r="CI67">
        <v>257.41747299999997</v>
      </c>
      <c r="CJ67">
        <v>0.141428</v>
      </c>
      <c r="CK67">
        <v>23.998165</v>
      </c>
      <c r="CL67">
        <v>172.58969300000001</v>
      </c>
      <c r="CM67">
        <v>0.154088</v>
      </c>
      <c r="CN67">
        <v>27.351648999999998</v>
      </c>
      <c r="CO67">
        <v>203.81502499999999</v>
      </c>
      <c r="CP67">
        <v>0.14060700000000001</v>
      </c>
      <c r="CQ67">
        <v>22.984423</v>
      </c>
      <c r="CR67">
        <v>184.39476300000001</v>
      </c>
      <c r="CS67">
        <v>0.13157199999999999</v>
      </c>
      <c r="CT67">
        <v>29.522931</v>
      </c>
      <c r="CU67">
        <v>238.69877399999999</v>
      </c>
      <c r="CV67">
        <v>0.127495</v>
      </c>
      <c r="CW67">
        <v>19.996179000000001</v>
      </c>
      <c r="CX67">
        <v>146.80708799999999</v>
      </c>
      <c r="CY67">
        <v>0.14299500000000001</v>
      </c>
      <c r="CZ67">
        <v>27.839096000000001</v>
      </c>
      <c r="DA67">
        <v>223.660687</v>
      </c>
      <c r="DB67">
        <v>0.13098499999999999</v>
      </c>
      <c r="DC67">
        <v>30.593389999999999</v>
      </c>
      <c r="DD67">
        <v>202.959012</v>
      </c>
      <c r="DE67">
        <v>0.15713099999999999</v>
      </c>
      <c r="DF67">
        <v>27.723980000000001</v>
      </c>
      <c r="DG67">
        <v>200.06857500000001</v>
      </c>
      <c r="DH67">
        <v>0.146893</v>
      </c>
    </row>
    <row r="68" spans="1:112" x14ac:dyDescent="0.35">
      <c r="A68">
        <v>555.63</v>
      </c>
      <c r="B68">
        <v>0</v>
      </c>
      <c r="C68">
        <v>0</v>
      </c>
      <c r="D68">
        <v>0</v>
      </c>
      <c r="E68">
        <v>27.002828999999998</v>
      </c>
      <c r="F68">
        <v>238.24355199999999</v>
      </c>
      <c r="G68">
        <v>0.11613800000000001</v>
      </c>
      <c r="H68">
        <v>15.687913999999999</v>
      </c>
      <c r="I68">
        <v>149.01331099999999</v>
      </c>
      <c r="J68">
        <v>0.116841</v>
      </c>
      <c r="K68">
        <v>35.297581000000001</v>
      </c>
      <c r="L68">
        <v>289.31466999999998</v>
      </c>
      <c r="M68">
        <v>0.123736</v>
      </c>
      <c r="N68">
        <v>28.588794</v>
      </c>
      <c r="O68">
        <v>226.98301499999999</v>
      </c>
      <c r="P68">
        <v>0.132378</v>
      </c>
      <c r="Q68">
        <v>23.789242999999999</v>
      </c>
      <c r="R68">
        <v>188.38283100000001</v>
      </c>
      <c r="S68">
        <v>0.13728799999999999</v>
      </c>
      <c r="T68">
        <v>26.117912</v>
      </c>
      <c r="U68">
        <v>200.60213300000001</v>
      </c>
      <c r="V68">
        <v>0.13716900000000001</v>
      </c>
      <c r="W68">
        <v>28.320618</v>
      </c>
      <c r="X68">
        <v>201.14966899999999</v>
      </c>
      <c r="Y68">
        <v>0.14657899999999999</v>
      </c>
      <c r="Z68">
        <v>30.84901</v>
      </c>
      <c r="AA68">
        <v>234.072474</v>
      </c>
      <c r="AB68">
        <v>0.13553499999999999</v>
      </c>
      <c r="AC68">
        <v>31.748937000000002</v>
      </c>
      <c r="AD68">
        <v>264.61701099999999</v>
      </c>
      <c r="AE68">
        <v>0.121809</v>
      </c>
      <c r="AF68">
        <v>28.964645000000001</v>
      </c>
      <c r="AG68">
        <v>215.296289</v>
      </c>
      <c r="AH68">
        <v>0.139485</v>
      </c>
      <c r="AI68">
        <v>31.107894000000002</v>
      </c>
      <c r="AJ68">
        <v>218.42584299999999</v>
      </c>
      <c r="AK68">
        <v>0.14774300000000001</v>
      </c>
      <c r="AL68">
        <v>38.016150000000003</v>
      </c>
      <c r="AM68">
        <v>289.78594399999997</v>
      </c>
      <c r="AN68">
        <v>0.13442100000000001</v>
      </c>
      <c r="AO68">
        <v>29.440404000000001</v>
      </c>
      <c r="AP68">
        <v>208.52540500000001</v>
      </c>
      <c r="AQ68">
        <v>0.14613200000000001</v>
      </c>
      <c r="AR68">
        <v>24.383343</v>
      </c>
      <c r="AS68">
        <v>168.68434300000001</v>
      </c>
      <c r="AT68">
        <v>0.15715399999999999</v>
      </c>
      <c r="AU68">
        <v>31.101825000000002</v>
      </c>
      <c r="AV68">
        <v>233.01865100000001</v>
      </c>
      <c r="AW68">
        <v>0.138457</v>
      </c>
      <c r="AX68">
        <v>33.874929999999999</v>
      </c>
      <c r="AY68">
        <v>222.26899900000001</v>
      </c>
      <c r="AZ68">
        <v>0.15926100000000001</v>
      </c>
      <c r="BA68">
        <v>19.917642000000001</v>
      </c>
      <c r="BB68">
        <v>134.97556800000001</v>
      </c>
      <c r="BC68">
        <v>0.158747</v>
      </c>
      <c r="BD68">
        <v>20.762165</v>
      </c>
      <c r="BE68">
        <v>147.83119500000001</v>
      </c>
      <c r="BF68">
        <v>0.15465400000000001</v>
      </c>
      <c r="BG68">
        <v>29.954882999999999</v>
      </c>
      <c r="BH68">
        <v>216.49776299999999</v>
      </c>
      <c r="BI68">
        <v>0.14429500000000001</v>
      </c>
      <c r="BJ68">
        <v>25.543733</v>
      </c>
      <c r="BK68">
        <v>219.24536900000001</v>
      </c>
      <c r="BL68">
        <v>0.12647700000000001</v>
      </c>
      <c r="BM68">
        <v>26.948159</v>
      </c>
      <c r="BN68">
        <v>189.20679100000001</v>
      </c>
      <c r="BO68">
        <v>0.17114399999999999</v>
      </c>
      <c r="BP68">
        <v>25.771574999999999</v>
      </c>
      <c r="BQ68">
        <v>198.26619600000001</v>
      </c>
      <c r="BR68">
        <v>0.14896499999999999</v>
      </c>
      <c r="BS68">
        <v>28.346623999999998</v>
      </c>
      <c r="BT68">
        <v>228.50969699999999</v>
      </c>
      <c r="BU68">
        <v>0.127745</v>
      </c>
      <c r="BV68">
        <v>24.885826999999999</v>
      </c>
      <c r="BW68">
        <v>161.09512100000001</v>
      </c>
      <c r="BX68">
        <v>0.18046200000000001</v>
      </c>
      <c r="BY68">
        <v>36.635497999999998</v>
      </c>
      <c r="BZ68">
        <v>269.426738</v>
      </c>
      <c r="CA68">
        <v>0.141682</v>
      </c>
      <c r="CB68">
        <v>32.140239999999999</v>
      </c>
      <c r="CC68">
        <v>235.303112</v>
      </c>
      <c r="CD68">
        <v>0.14304700000000001</v>
      </c>
      <c r="CE68">
        <v>27.241925999999999</v>
      </c>
      <c r="CF68">
        <v>184.92639800000001</v>
      </c>
      <c r="CG68">
        <v>0.15154500000000001</v>
      </c>
      <c r="CH68">
        <v>35.137282999999996</v>
      </c>
      <c r="CI68">
        <v>259.41213499999998</v>
      </c>
      <c r="CJ68">
        <v>0.14099700000000001</v>
      </c>
      <c r="CK68">
        <v>24.091004000000002</v>
      </c>
      <c r="CL68">
        <v>173.69718700000001</v>
      </c>
      <c r="CM68">
        <v>0.15540899999999999</v>
      </c>
      <c r="CN68">
        <v>27.433637999999998</v>
      </c>
      <c r="CO68">
        <v>205.891727</v>
      </c>
      <c r="CP68">
        <v>0.139683</v>
      </c>
      <c r="CQ68">
        <v>23.199397999999999</v>
      </c>
      <c r="CR68">
        <v>186.46285599999999</v>
      </c>
      <c r="CS68">
        <v>0.13130900000000001</v>
      </c>
      <c r="CT68">
        <v>29.713367999999999</v>
      </c>
      <c r="CU68">
        <v>241.102824</v>
      </c>
      <c r="CV68">
        <v>0.127024</v>
      </c>
      <c r="CW68">
        <v>20.034848</v>
      </c>
      <c r="CX68">
        <v>147.622334</v>
      </c>
      <c r="CY68">
        <v>0.14249000000000001</v>
      </c>
      <c r="CZ68">
        <v>28.031561</v>
      </c>
      <c r="DA68">
        <v>226.44121100000001</v>
      </c>
      <c r="DB68">
        <v>0.13061400000000001</v>
      </c>
      <c r="DC68">
        <v>30.523059</v>
      </c>
      <c r="DD68">
        <v>204.45367100000001</v>
      </c>
      <c r="DE68">
        <v>0.155719</v>
      </c>
      <c r="DF68">
        <v>27.826243000000002</v>
      </c>
      <c r="DG68">
        <v>201.85665700000001</v>
      </c>
      <c r="DH68">
        <v>0.14619699999999999</v>
      </c>
    </row>
    <row r="69" spans="1:112" x14ac:dyDescent="0.35">
      <c r="A69">
        <v>565.63</v>
      </c>
      <c r="B69">
        <v>0</v>
      </c>
      <c r="C69">
        <v>0</v>
      </c>
      <c r="D69">
        <v>0</v>
      </c>
      <c r="E69">
        <v>26.420836999999999</v>
      </c>
      <c r="F69">
        <v>238.14881600000001</v>
      </c>
      <c r="G69">
        <v>0.11383799999999999</v>
      </c>
      <c r="H69">
        <v>15.000575</v>
      </c>
      <c r="I69">
        <v>149.07466299999999</v>
      </c>
      <c r="J69">
        <v>0.11291</v>
      </c>
      <c r="K69">
        <v>34.68544</v>
      </c>
      <c r="L69">
        <v>289.02448399999997</v>
      </c>
      <c r="M69">
        <v>0.121637</v>
      </c>
      <c r="N69">
        <v>27.919343000000001</v>
      </c>
      <c r="O69">
        <v>226.80855099999999</v>
      </c>
      <c r="P69">
        <v>0.12925900000000001</v>
      </c>
      <c r="Q69">
        <v>23.173463000000002</v>
      </c>
      <c r="R69">
        <v>188.35244399999999</v>
      </c>
      <c r="S69">
        <v>0.13364799999999999</v>
      </c>
      <c r="T69">
        <v>25.488354999999999</v>
      </c>
      <c r="U69">
        <v>200.34632999999999</v>
      </c>
      <c r="V69">
        <v>0.13383200000000001</v>
      </c>
      <c r="W69">
        <v>27.728831</v>
      </c>
      <c r="X69">
        <v>201.29702499999999</v>
      </c>
      <c r="Y69">
        <v>0.14304900000000001</v>
      </c>
      <c r="Z69">
        <v>30.274933999999998</v>
      </c>
      <c r="AA69">
        <v>233.67836</v>
      </c>
      <c r="AB69">
        <v>0.13316600000000001</v>
      </c>
      <c r="AC69">
        <v>31.227291000000001</v>
      </c>
      <c r="AD69">
        <v>264.38064900000001</v>
      </c>
      <c r="AE69">
        <v>0.119878</v>
      </c>
      <c r="AF69">
        <v>28.297630000000002</v>
      </c>
      <c r="AG69">
        <v>215.150316</v>
      </c>
      <c r="AH69">
        <v>0.136185</v>
      </c>
      <c r="AI69">
        <v>30.401116999999999</v>
      </c>
      <c r="AJ69">
        <v>218.246624</v>
      </c>
      <c r="AK69">
        <v>0.14428299999999999</v>
      </c>
      <c r="AL69">
        <v>37.440275999999997</v>
      </c>
      <c r="AM69">
        <v>289.389184</v>
      </c>
      <c r="AN69">
        <v>0.132546</v>
      </c>
      <c r="AO69">
        <v>28.700441999999999</v>
      </c>
      <c r="AP69">
        <v>208.35987499999999</v>
      </c>
      <c r="AQ69">
        <v>0.14244000000000001</v>
      </c>
      <c r="AR69">
        <v>23.644984999999998</v>
      </c>
      <c r="AS69">
        <v>168.643203</v>
      </c>
      <c r="AT69">
        <v>0.15168899999999999</v>
      </c>
      <c r="AU69">
        <v>30.401579000000002</v>
      </c>
      <c r="AV69">
        <v>233.092105</v>
      </c>
      <c r="AW69">
        <v>0.13520699999999999</v>
      </c>
      <c r="AX69">
        <v>33.136409</v>
      </c>
      <c r="AY69">
        <v>222.55659399999999</v>
      </c>
      <c r="AZ69">
        <v>0.15493799999999999</v>
      </c>
      <c r="BA69">
        <v>19.114148</v>
      </c>
      <c r="BB69">
        <v>134.85511299999999</v>
      </c>
      <c r="BC69">
        <v>0.154444</v>
      </c>
      <c r="BD69">
        <v>19.999054000000001</v>
      </c>
      <c r="BE69">
        <v>147.83071100000001</v>
      </c>
      <c r="BF69">
        <v>0.149287</v>
      </c>
      <c r="BG69">
        <v>29.243099999999998</v>
      </c>
      <c r="BH69">
        <v>216.82973799999999</v>
      </c>
      <c r="BI69">
        <v>0.14055000000000001</v>
      </c>
      <c r="BJ69">
        <v>24.855988</v>
      </c>
      <c r="BK69">
        <v>220.32558299999999</v>
      </c>
      <c r="BL69">
        <v>0.121959</v>
      </c>
      <c r="BM69">
        <v>26.262979000000001</v>
      </c>
      <c r="BN69">
        <v>189.854095</v>
      </c>
      <c r="BO69">
        <v>0.16264000000000001</v>
      </c>
      <c r="BP69">
        <v>25.155752</v>
      </c>
      <c r="BQ69">
        <v>198.289387</v>
      </c>
      <c r="BR69">
        <v>0.14396900000000001</v>
      </c>
      <c r="BS69">
        <v>27.735059</v>
      </c>
      <c r="BT69">
        <v>229.29801499999999</v>
      </c>
      <c r="BU69">
        <v>0.124763</v>
      </c>
      <c r="BV69">
        <v>24.154371000000001</v>
      </c>
      <c r="BW69">
        <v>161.36134300000001</v>
      </c>
      <c r="BX69">
        <v>0.17451900000000001</v>
      </c>
      <c r="BY69">
        <v>35.975147999999997</v>
      </c>
      <c r="BZ69">
        <v>269.61762299999998</v>
      </c>
      <c r="CA69">
        <v>0.13903799999999999</v>
      </c>
      <c r="CB69">
        <v>31.471529</v>
      </c>
      <c r="CC69">
        <v>235.68938399999999</v>
      </c>
      <c r="CD69">
        <v>0.13968700000000001</v>
      </c>
      <c r="CE69">
        <v>26.430516999999998</v>
      </c>
      <c r="CF69">
        <v>184.886109</v>
      </c>
      <c r="CG69">
        <v>0.14724000000000001</v>
      </c>
      <c r="CH69">
        <v>34.376404000000001</v>
      </c>
      <c r="CI69">
        <v>259.52433200000002</v>
      </c>
      <c r="CJ69">
        <v>0.13785900000000001</v>
      </c>
      <c r="CK69">
        <v>23.331593000000002</v>
      </c>
      <c r="CL69">
        <v>173.59389300000001</v>
      </c>
      <c r="CM69">
        <v>0.15001700000000001</v>
      </c>
      <c r="CN69">
        <v>26.710795999999998</v>
      </c>
      <c r="CO69">
        <v>205.927446</v>
      </c>
      <c r="CP69">
        <v>0.13574</v>
      </c>
      <c r="CQ69">
        <v>22.302589000000001</v>
      </c>
      <c r="CR69">
        <v>186.75697</v>
      </c>
      <c r="CS69">
        <v>0.12629099999999999</v>
      </c>
      <c r="CT69">
        <v>29.026077999999998</v>
      </c>
      <c r="CU69">
        <v>241.50856899999999</v>
      </c>
      <c r="CV69">
        <v>0.123677</v>
      </c>
      <c r="CW69">
        <v>19.324285</v>
      </c>
      <c r="CX69">
        <v>147.69112000000001</v>
      </c>
      <c r="CY69">
        <v>0.137706</v>
      </c>
      <c r="CZ69">
        <v>27.360005999999998</v>
      </c>
      <c r="DA69">
        <v>227.13644400000001</v>
      </c>
      <c r="DB69">
        <v>0.125775</v>
      </c>
      <c r="DC69">
        <v>29.937004999999999</v>
      </c>
      <c r="DD69">
        <v>204.59499299999999</v>
      </c>
      <c r="DE69">
        <v>0.152027</v>
      </c>
      <c r="DF69">
        <v>27.076713999999999</v>
      </c>
      <c r="DG69">
        <v>201.49640099999999</v>
      </c>
      <c r="DH69">
        <v>0.142232</v>
      </c>
    </row>
    <row r="70" spans="1:112" x14ac:dyDescent="0.35">
      <c r="A70">
        <v>575.63</v>
      </c>
      <c r="B70">
        <v>0</v>
      </c>
      <c r="C70">
        <v>0</v>
      </c>
      <c r="D70">
        <v>0</v>
      </c>
      <c r="E70">
        <v>26.574618999999998</v>
      </c>
      <c r="F70">
        <v>237.58864199999999</v>
      </c>
      <c r="G70">
        <v>0.114846</v>
      </c>
      <c r="H70">
        <v>15.153108</v>
      </c>
      <c r="I70">
        <v>148.705975</v>
      </c>
      <c r="J70">
        <v>0.11404400000000001</v>
      </c>
      <c r="K70">
        <v>34.808439</v>
      </c>
      <c r="L70">
        <v>288.63683099999997</v>
      </c>
      <c r="M70">
        <v>0.122278</v>
      </c>
      <c r="N70">
        <v>28.002243</v>
      </c>
      <c r="O70">
        <v>226.03370799999999</v>
      </c>
      <c r="P70">
        <v>0.13012199999999999</v>
      </c>
      <c r="Q70">
        <v>23.298905000000001</v>
      </c>
      <c r="R70">
        <v>187.77165099999999</v>
      </c>
      <c r="S70">
        <v>0.13538</v>
      </c>
      <c r="T70">
        <v>25.616091999999998</v>
      </c>
      <c r="U70">
        <v>200.19893300000001</v>
      </c>
      <c r="V70">
        <v>0.13458100000000001</v>
      </c>
      <c r="W70">
        <v>27.875098999999999</v>
      </c>
      <c r="X70">
        <v>201.17995099999999</v>
      </c>
      <c r="Y70">
        <v>0.14396400000000001</v>
      </c>
      <c r="Z70">
        <v>30.410809</v>
      </c>
      <c r="AA70">
        <v>233.06528499999999</v>
      </c>
      <c r="AB70">
        <v>0.134273</v>
      </c>
      <c r="AC70">
        <v>31.311764</v>
      </c>
      <c r="AD70">
        <v>263.74220600000001</v>
      </c>
      <c r="AE70">
        <v>0.120439</v>
      </c>
      <c r="AF70">
        <v>28.466636000000001</v>
      </c>
      <c r="AG70">
        <v>214.61287300000001</v>
      </c>
      <c r="AH70">
        <v>0.13745399999999999</v>
      </c>
      <c r="AI70">
        <v>30.562166000000001</v>
      </c>
      <c r="AJ70">
        <v>217.87742499999999</v>
      </c>
      <c r="AK70">
        <v>0.14523800000000001</v>
      </c>
      <c r="AL70">
        <v>37.499941999999997</v>
      </c>
      <c r="AM70">
        <v>288.85281600000002</v>
      </c>
      <c r="AN70">
        <v>0.133044</v>
      </c>
      <c r="AO70">
        <v>28.839431000000001</v>
      </c>
      <c r="AP70">
        <v>208.313635</v>
      </c>
      <c r="AQ70">
        <v>0.14317199999999999</v>
      </c>
      <c r="AR70">
        <v>23.784389999999998</v>
      </c>
      <c r="AS70">
        <v>168.534458</v>
      </c>
      <c r="AT70">
        <v>0.15292800000000001</v>
      </c>
      <c r="AU70">
        <v>30.519259999999999</v>
      </c>
      <c r="AV70">
        <v>232.62208100000001</v>
      </c>
      <c r="AW70">
        <v>0.13594100000000001</v>
      </c>
      <c r="AX70">
        <v>33.363509000000001</v>
      </c>
      <c r="AY70">
        <v>222.95930300000001</v>
      </c>
      <c r="AZ70">
        <v>0.15628500000000001</v>
      </c>
      <c r="BA70">
        <v>19.157574</v>
      </c>
      <c r="BB70">
        <v>134.881067</v>
      </c>
      <c r="BC70">
        <v>0.155025</v>
      </c>
      <c r="BD70">
        <v>20.148254000000001</v>
      </c>
      <c r="BE70">
        <v>147.68265099999999</v>
      </c>
      <c r="BF70">
        <v>0.150753</v>
      </c>
      <c r="BG70">
        <v>29.352729</v>
      </c>
      <c r="BH70">
        <v>216.523177</v>
      </c>
      <c r="BI70">
        <v>0.14132800000000001</v>
      </c>
      <c r="BJ70">
        <v>25.019746999999999</v>
      </c>
      <c r="BK70">
        <v>220.36309299999999</v>
      </c>
      <c r="BL70">
        <v>0.123221</v>
      </c>
      <c r="BM70">
        <v>26.358567000000001</v>
      </c>
      <c r="BN70">
        <v>189.87530599999999</v>
      </c>
      <c r="BO70">
        <v>0.16619</v>
      </c>
      <c r="BP70">
        <v>25.315572</v>
      </c>
      <c r="BQ70">
        <v>198.060417</v>
      </c>
      <c r="BR70">
        <v>0.146313</v>
      </c>
      <c r="BS70">
        <v>27.823143000000002</v>
      </c>
      <c r="BT70">
        <v>230.07651100000001</v>
      </c>
      <c r="BU70">
        <v>0.12472800000000001</v>
      </c>
      <c r="BV70">
        <v>24.267378000000001</v>
      </c>
      <c r="BW70">
        <v>161.48179099999999</v>
      </c>
      <c r="BX70">
        <v>0.175318</v>
      </c>
      <c r="BY70">
        <v>36.125521999999997</v>
      </c>
      <c r="BZ70">
        <v>269.60765900000001</v>
      </c>
      <c r="CA70">
        <v>0.13983400000000001</v>
      </c>
      <c r="CB70">
        <v>31.767136000000001</v>
      </c>
      <c r="CC70">
        <v>235.64752899999999</v>
      </c>
      <c r="CD70">
        <v>0.14108699999999999</v>
      </c>
      <c r="CE70">
        <v>26.591096</v>
      </c>
      <c r="CF70">
        <v>184.60543200000001</v>
      </c>
      <c r="CG70">
        <v>0.148259</v>
      </c>
      <c r="CH70">
        <v>34.587086999999997</v>
      </c>
      <c r="CI70">
        <v>259.54717799999997</v>
      </c>
      <c r="CJ70">
        <v>0.13850299999999999</v>
      </c>
      <c r="CK70">
        <v>23.430907000000001</v>
      </c>
      <c r="CL70">
        <v>173.54167000000001</v>
      </c>
      <c r="CM70">
        <v>0.15084800000000001</v>
      </c>
      <c r="CN70">
        <v>26.794069</v>
      </c>
      <c r="CO70">
        <v>205.669622</v>
      </c>
      <c r="CP70">
        <v>0.13661400000000001</v>
      </c>
      <c r="CQ70">
        <v>22.492781999999998</v>
      </c>
      <c r="CR70">
        <v>187.13425699999999</v>
      </c>
      <c r="CS70">
        <v>0.126996</v>
      </c>
      <c r="CT70">
        <v>28.972303</v>
      </c>
      <c r="CU70">
        <v>241.678348</v>
      </c>
      <c r="CV70">
        <v>0.12325800000000001</v>
      </c>
      <c r="CW70">
        <v>19.329037</v>
      </c>
      <c r="CX70">
        <v>147.52262200000001</v>
      </c>
      <c r="CY70">
        <v>0.137956</v>
      </c>
      <c r="CZ70">
        <v>27.503057999999999</v>
      </c>
      <c r="DA70">
        <v>227.356673</v>
      </c>
      <c r="DB70">
        <v>0.12703500000000001</v>
      </c>
      <c r="DC70">
        <v>29.963501999999998</v>
      </c>
      <c r="DD70">
        <v>204.68280100000001</v>
      </c>
      <c r="DE70">
        <v>0.152285</v>
      </c>
      <c r="DF70">
        <v>27.241002999999999</v>
      </c>
      <c r="DG70">
        <v>201.689547</v>
      </c>
      <c r="DH70">
        <v>0.14322299999999999</v>
      </c>
    </row>
    <row r="71" spans="1:112" x14ac:dyDescent="0.35">
      <c r="A71">
        <v>585.63</v>
      </c>
      <c r="B71">
        <v>0</v>
      </c>
      <c r="C71">
        <v>0</v>
      </c>
      <c r="D71">
        <v>0</v>
      </c>
      <c r="E71">
        <v>26.790544000000001</v>
      </c>
      <c r="F71">
        <v>234.96945400000001</v>
      </c>
      <c r="G71">
        <v>0.117078</v>
      </c>
      <c r="H71">
        <v>15.194222</v>
      </c>
      <c r="I71">
        <v>146.90473499999999</v>
      </c>
      <c r="J71">
        <v>0.116005</v>
      </c>
      <c r="K71">
        <v>34.989713000000002</v>
      </c>
      <c r="L71">
        <v>285.83624099999997</v>
      </c>
      <c r="M71">
        <v>0.12425700000000001</v>
      </c>
      <c r="N71">
        <v>28.251887</v>
      </c>
      <c r="O71">
        <v>223.11369999999999</v>
      </c>
      <c r="P71">
        <v>0.13333100000000001</v>
      </c>
      <c r="Q71">
        <v>23.506045</v>
      </c>
      <c r="R71">
        <v>185.544183</v>
      </c>
      <c r="S71">
        <v>0.13780000000000001</v>
      </c>
      <c r="T71">
        <v>25.821579</v>
      </c>
      <c r="U71">
        <v>197.520667</v>
      </c>
      <c r="V71">
        <v>0.13744500000000001</v>
      </c>
      <c r="W71">
        <v>28.128252</v>
      </c>
      <c r="X71">
        <v>198.76764499999999</v>
      </c>
      <c r="Y71">
        <v>0.14710300000000001</v>
      </c>
      <c r="Z71">
        <v>30.514355999999999</v>
      </c>
      <c r="AA71">
        <v>229.807739</v>
      </c>
      <c r="AB71">
        <v>0.136516</v>
      </c>
      <c r="AC71">
        <v>31.487241999999998</v>
      </c>
      <c r="AD71">
        <v>260.22600599999998</v>
      </c>
      <c r="AE71">
        <v>0.122919</v>
      </c>
      <c r="AF71">
        <v>28.563704000000001</v>
      </c>
      <c r="AG71">
        <v>211.49576099999999</v>
      </c>
      <c r="AH71">
        <v>0.14018700000000001</v>
      </c>
      <c r="AI71">
        <v>30.644549999999999</v>
      </c>
      <c r="AJ71">
        <v>214.587176</v>
      </c>
      <c r="AK71">
        <v>0.14818300000000001</v>
      </c>
      <c r="AL71">
        <v>37.622819</v>
      </c>
      <c r="AM71">
        <v>284.85508700000003</v>
      </c>
      <c r="AN71">
        <v>0.13539599999999999</v>
      </c>
      <c r="AO71">
        <v>29.042403</v>
      </c>
      <c r="AP71">
        <v>205.797517</v>
      </c>
      <c r="AQ71">
        <v>0.14602799999999999</v>
      </c>
      <c r="AR71">
        <v>23.882346999999999</v>
      </c>
      <c r="AS71">
        <v>166.19225499999999</v>
      </c>
      <c r="AT71">
        <v>0.155554</v>
      </c>
      <c r="AU71">
        <v>30.603068</v>
      </c>
      <c r="AV71">
        <v>229.48697899999999</v>
      </c>
      <c r="AW71">
        <v>0.13834299999999999</v>
      </c>
      <c r="AX71">
        <v>33.378221000000003</v>
      </c>
      <c r="AY71">
        <v>219.62248600000001</v>
      </c>
      <c r="AZ71">
        <v>0.15903200000000001</v>
      </c>
      <c r="BA71">
        <v>19.195309000000002</v>
      </c>
      <c r="BB71">
        <v>132.56262000000001</v>
      </c>
      <c r="BC71">
        <v>0.15686600000000001</v>
      </c>
      <c r="BD71">
        <v>20.261278000000001</v>
      </c>
      <c r="BE71">
        <v>145.311295</v>
      </c>
      <c r="BF71">
        <v>0.15384100000000001</v>
      </c>
      <c r="BG71">
        <v>29.497911999999999</v>
      </c>
      <c r="BH71">
        <v>214.028717</v>
      </c>
      <c r="BI71">
        <v>0.14388200000000001</v>
      </c>
      <c r="BJ71">
        <v>25.303018000000002</v>
      </c>
      <c r="BK71">
        <v>217.888328</v>
      </c>
      <c r="BL71">
        <v>0.126915</v>
      </c>
      <c r="BM71">
        <v>26.609103999999999</v>
      </c>
      <c r="BN71">
        <v>187.83775499999999</v>
      </c>
      <c r="BO71">
        <v>0.168437</v>
      </c>
      <c r="BP71">
        <v>25.406065000000002</v>
      </c>
      <c r="BQ71">
        <v>195.54883899999999</v>
      </c>
      <c r="BR71">
        <v>0.14835599999999999</v>
      </c>
      <c r="BS71">
        <v>27.809338</v>
      </c>
      <c r="BT71">
        <v>227.92909900000001</v>
      </c>
      <c r="BU71">
        <v>0.12562200000000001</v>
      </c>
      <c r="BV71">
        <v>24.297312999999999</v>
      </c>
      <c r="BW71">
        <v>159.309607</v>
      </c>
      <c r="BX71">
        <v>0.18012900000000001</v>
      </c>
      <c r="BY71">
        <v>36.078944</v>
      </c>
      <c r="BZ71">
        <v>265.99568299999999</v>
      </c>
      <c r="CA71">
        <v>0.14171300000000001</v>
      </c>
      <c r="CB71">
        <v>31.776208</v>
      </c>
      <c r="CC71">
        <v>233.29356899999999</v>
      </c>
      <c r="CD71">
        <v>0.142481</v>
      </c>
      <c r="CE71">
        <v>26.865209</v>
      </c>
      <c r="CF71">
        <v>181.94600700000001</v>
      </c>
      <c r="CG71">
        <v>0.15178</v>
      </c>
      <c r="CH71">
        <v>34.650716000000003</v>
      </c>
      <c r="CI71">
        <v>256.41918900000002</v>
      </c>
      <c r="CJ71">
        <v>0.140598</v>
      </c>
      <c r="CK71">
        <v>23.387395000000001</v>
      </c>
      <c r="CL71">
        <v>171.08748900000001</v>
      </c>
      <c r="CM71">
        <v>0.154223</v>
      </c>
      <c r="CN71">
        <v>26.752832999999999</v>
      </c>
      <c r="CO71">
        <v>202.56295</v>
      </c>
      <c r="CP71">
        <v>0.13830999999999999</v>
      </c>
      <c r="CQ71">
        <v>22.456192999999999</v>
      </c>
      <c r="CR71">
        <v>184.380472</v>
      </c>
      <c r="CS71">
        <v>0.128521</v>
      </c>
      <c r="CT71">
        <v>29.119831999999999</v>
      </c>
      <c r="CU71">
        <v>237.90848099999999</v>
      </c>
      <c r="CV71">
        <v>0.12589</v>
      </c>
      <c r="CW71">
        <v>19.447717999999998</v>
      </c>
      <c r="CX71">
        <v>145.202</v>
      </c>
      <c r="CY71">
        <v>0.14110800000000001</v>
      </c>
      <c r="CZ71">
        <v>27.570526000000001</v>
      </c>
      <c r="DA71">
        <v>224.29569599999999</v>
      </c>
      <c r="DB71">
        <v>0.12920999999999999</v>
      </c>
      <c r="DC71">
        <v>29.959192999999999</v>
      </c>
      <c r="DD71">
        <v>201.62986799999999</v>
      </c>
      <c r="DE71">
        <v>0.154284</v>
      </c>
      <c r="DF71">
        <v>27.201608</v>
      </c>
      <c r="DG71">
        <v>198.40538900000001</v>
      </c>
      <c r="DH71">
        <v>0.145229</v>
      </c>
    </row>
    <row r="72" spans="1:112" x14ac:dyDescent="0.35">
      <c r="A72">
        <v>595.63</v>
      </c>
      <c r="B72">
        <v>0</v>
      </c>
      <c r="C72">
        <v>0</v>
      </c>
      <c r="D72">
        <v>0</v>
      </c>
      <c r="E72">
        <v>26.910620000000002</v>
      </c>
      <c r="F72">
        <v>234.47603000000001</v>
      </c>
      <c r="G72">
        <v>0.117822</v>
      </c>
      <c r="H72">
        <v>15.360823</v>
      </c>
      <c r="I72">
        <v>146.54137</v>
      </c>
      <c r="J72">
        <v>0.117465</v>
      </c>
      <c r="K72">
        <v>35.149658000000002</v>
      </c>
      <c r="L72">
        <v>285.48244899999997</v>
      </c>
      <c r="M72">
        <v>0.124905</v>
      </c>
      <c r="N72">
        <v>28.322241999999999</v>
      </c>
      <c r="O72">
        <v>222.458496</v>
      </c>
      <c r="P72">
        <v>0.13423299999999999</v>
      </c>
      <c r="Q72">
        <v>23.632467999999999</v>
      </c>
      <c r="R72">
        <v>185.20719099999999</v>
      </c>
      <c r="S72">
        <v>0.13886799999999999</v>
      </c>
      <c r="T72">
        <v>25.991046000000001</v>
      </c>
      <c r="U72">
        <v>197.44470799999999</v>
      </c>
      <c r="V72">
        <v>0.138678</v>
      </c>
      <c r="W72">
        <v>28.148814999999999</v>
      </c>
      <c r="X72">
        <v>198.596362</v>
      </c>
      <c r="Y72">
        <v>0.147454</v>
      </c>
      <c r="Z72">
        <v>30.576978</v>
      </c>
      <c r="AA72">
        <v>229.43900199999999</v>
      </c>
      <c r="AB72">
        <v>0.13729</v>
      </c>
      <c r="AC72">
        <v>31.542802999999999</v>
      </c>
      <c r="AD72">
        <v>259.56149599999998</v>
      </c>
      <c r="AE72">
        <v>0.12350999999999999</v>
      </c>
      <c r="AF72">
        <v>28.708418999999999</v>
      </c>
      <c r="AG72">
        <v>210.84831500000001</v>
      </c>
      <c r="AH72">
        <v>0.14125099999999999</v>
      </c>
      <c r="AI72">
        <v>30.749631999999998</v>
      </c>
      <c r="AJ72">
        <v>213.99684999999999</v>
      </c>
      <c r="AK72">
        <v>0.14902099999999999</v>
      </c>
      <c r="AL72">
        <v>37.647635000000001</v>
      </c>
      <c r="AM72">
        <v>284.25873000000001</v>
      </c>
      <c r="AN72">
        <v>0.13567699999999999</v>
      </c>
      <c r="AO72">
        <v>29.242270999999999</v>
      </c>
      <c r="AP72">
        <v>205.47574399999999</v>
      </c>
      <c r="AQ72">
        <v>0.147257</v>
      </c>
      <c r="AR72">
        <v>24.062390000000001</v>
      </c>
      <c r="AS72">
        <v>166.194636</v>
      </c>
      <c r="AT72">
        <v>0.15763199999999999</v>
      </c>
      <c r="AU72">
        <v>30.544084999999999</v>
      </c>
      <c r="AV72">
        <v>229.30493100000001</v>
      </c>
      <c r="AW72">
        <v>0.13808200000000001</v>
      </c>
      <c r="AX72">
        <v>33.294424999999997</v>
      </c>
      <c r="AY72">
        <v>219.51212799999999</v>
      </c>
      <c r="AZ72">
        <v>0.15873499999999999</v>
      </c>
      <c r="BA72">
        <v>19.324936000000001</v>
      </c>
      <c r="BB72">
        <v>132.44927000000001</v>
      </c>
      <c r="BC72">
        <v>0.15944700000000001</v>
      </c>
      <c r="BD72">
        <v>20.301874000000002</v>
      </c>
      <c r="BE72">
        <v>145.06068500000001</v>
      </c>
      <c r="BF72">
        <v>0.15471599999999999</v>
      </c>
      <c r="BG72">
        <v>29.607066</v>
      </c>
      <c r="BH72">
        <v>213.88773800000001</v>
      </c>
      <c r="BI72">
        <v>0.144675</v>
      </c>
      <c r="BJ72">
        <v>25.308064999999999</v>
      </c>
      <c r="BK72">
        <v>217.31311299999999</v>
      </c>
      <c r="BL72">
        <v>0.12756700000000001</v>
      </c>
      <c r="BM72">
        <v>26.581447000000001</v>
      </c>
      <c r="BN72">
        <v>187.42604800000001</v>
      </c>
      <c r="BO72">
        <v>0.17185800000000001</v>
      </c>
      <c r="BP72">
        <v>25.399090999999999</v>
      </c>
      <c r="BQ72">
        <v>195.14569700000001</v>
      </c>
      <c r="BR72">
        <v>0.14893899999999999</v>
      </c>
      <c r="BS72">
        <v>27.922091999999999</v>
      </c>
      <c r="BT72">
        <v>228.603182</v>
      </c>
      <c r="BU72">
        <v>0.12609200000000001</v>
      </c>
      <c r="BV72">
        <v>24.312075</v>
      </c>
      <c r="BW72">
        <v>159.37137899999999</v>
      </c>
      <c r="BX72">
        <v>0.180479</v>
      </c>
      <c r="BY72">
        <v>36.140644000000002</v>
      </c>
      <c r="BZ72">
        <v>265.92110200000002</v>
      </c>
      <c r="CA72">
        <v>0.14207</v>
      </c>
      <c r="CB72">
        <v>31.934415999999999</v>
      </c>
      <c r="CC72">
        <v>233.25492800000001</v>
      </c>
      <c r="CD72">
        <v>0.14347799999999999</v>
      </c>
      <c r="CE72">
        <v>26.821377999999999</v>
      </c>
      <c r="CF72">
        <v>181.40244999999999</v>
      </c>
      <c r="CG72">
        <v>0.152086</v>
      </c>
      <c r="CH72">
        <v>34.695455000000003</v>
      </c>
      <c r="CI72">
        <v>256.38757299999997</v>
      </c>
      <c r="CJ72">
        <v>0.140872</v>
      </c>
      <c r="CK72">
        <v>23.405913999999999</v>
      </c>
      <c r="CL72">
        <v>171.154495</v>
      </c>
      <c r="CM72">
        <v>0.15323600000000001</v>
      </c>
      <c r="CN72">
        <v>26.634872000000001</v>
      </c>
      <c r="CO72">
        <v>202.55010300000001</v>
      </c>
      <c r="CP72">
        <v>0.13794600000000001</v>
      </c>
      <c r="CQ72">
        <v>22.447075000000002</v>
      </c>
      <c r="CR72">
        <v>184.26512399999999</v>
      </c>
      <c r="CS72">
        <v>0.12892999999999999</v>
      </c>
      <c r="CT72">
        <v>28.989543000000001</v>
      </c>
      <c r="CU72">
        <v>237.83954700000001</v>
      </c>
      <c r="CV72">
        <v>0.125356</v>
      </c>
      <c r="CW72">
        <v>19.338759</v>
      </c>
      <c r="CX72">
        <v>144.85746</v>
      </c>
      <c r="CY72">
        <v>0.140707</v>
      </c>
      <c r="CZ72">
        <v>27.574207000000001</v>
      </c>
      <c r="DA72">
        <v>224.463469</v>
      </c>
      <c r="DB72">
        <v>0.12875800000000001</v>
      </c>
      <c r="DC72">
        <v>29.814081999999999</v>
      </c>
      <c r="DD72">
        <v>201.675265</v>
      </c>
      <c r="DE72">
        <v>0.15420600000000001</v>
      </c>
      <c r="DF72">
        <v>26.957751999999999</v>
      </c>
      <c r="DG72">
        <v>198.634816</v>
      </c>
      <c r="DH72">
        <v>0.14410999999999999</v>
      </c>
    </row>
    <row r="73" spans="1:112" x14ac:dyDescent="0.35">
      <c r="A73">
        <v>605.63</v>
      </c>
      <c r="B73">
        <v>0</v>
      </c>
      <c r="C73">
        <v>0</v>
      </c>
      <c r="D73">
        <v>0</v>
      </c>
      <c r="E73">
        <v>27.305005000000001</v>
      </c>
      <c r="F73">
        <v>234.33564100000001</v>
      </c>
      <c r="G73">
        <v>0.119551</v>
      </c>
      <c r="H73">
        <v>15.751111999999999</v>
      </c>
      <c r="I73">
        <v>146.28788399999999</v>
      </c>
      <c r="J73">
        <v>0.12009300000000001</v>
      </c>
      <c r="K73">
        <v>35.489182999999997</v>
      </c>
      <c r="L73">
        <v>285.70721200000003</v>
      </c>
      <c r="M73">
        <v>0.12603400000000001</v>
      </c>
      <c r="N73">
        <v>28.738119999999999</v>
      </c>
      <c r="O73">
        <v>222.38773900000001</v>
      </c>
      <c r="P73">
        <v>0.136349</v>
      </c>
      <c r="Q73">
        <v>24.056348</v>
      </c>
      <c r="R73">
        <v>185.22308699999999</v>
      </c>
      <c r="S73">
        <v>0.14161599999999999</v>
      </c>
      <c r="T73">
        <v>26.391846000000001</v>
      </c>
      <c r="U73">
        <v>197.61155199999999</v>
      </c>
      <c r="V73">
        <v>0.140572</v>
      </c>
      <c r="W73">
        <v>28.534462000000001</v>
      </c>
      <c r="X73">
        <v>198.638293</v>
      </c>
      <c r="Y73">
        <v>0.14973700000000001</v>
      </c>
      <c r="Z73">
        <v>30.922004000000001</v>
      </c>
      <c r="AA73">
        <v>229.52667700000001</v>
      </c>
      <c r="AB73">
        <v>0.13880600000000001</v>
      </c>
      <c r="AC73">
        <v>31.946673000000001</v>
      </c>
      <c r="AD73">
        <v>259.24099699999999</v>
      </c>
      <c r="AE73">
        <v>0.12523500000000001</v>
      </c>
      <c r="AF73">
        <v>29.046278000000001</v>
      </c>
      <c r="AG73">
        <v>210.76446100000001</v>
      </c>
      <c r="AH73">
        <v>0.142929</v>
      </c>
      <c r="AI73">
        <v>31.054711000000001</v>
      </c>
      <c r="AJ73">
        <v>213.982169</v>
      </c>
      <c r="AK73">
        <v>0.15076200000000001</v>
      </c>
      <c r="AL73">
        <v>38.069004</v>
      </c>
      <c r="AM73">
        <v>284.15788900000001</v>
      </c>
      <c r="AN73">
        <v>0.137629</v>
      </c>
      <c r="AO73">
        <v>29.497592999999998</v>
      </c>
      <c r="AP73">
        <v>205.831952</v>
      </c>
      <c r="AQ73">
        <v>0.14821799999999999</v>
      </c>
      <c r="AR73">
        <v>24.436889999999998</v>
      </c>
      <c r="AS73">
        <v>166.60361800000001</v>
      </c>
      <c r="AT73">
        <v>0.15906600000000001</v>
      </c>
      <c r="AU73">
        <v>30.909410000000001</v>
      </c>
      <c r="AV73">
        <v>229.21920800000001</v>
      </c>
      <c r="AW73">
        <v>0.13983999999999999</v>
      </c>
      <c r="AX73">
        <v>33.577970999999998</v>
      </c>
      <c r="AY73">
        <v>219.387371</v>
      </c>
      <c r="AZ73">
        <v>0.16026099999999999</v>
      </c>
      <c r="BA73">
        <v>19.556132000000002</v>
      </c>
      <c r="BB73">
        <v>132.27052599999999</v>
      </c>
      <c r="BC73">
        <v>0.16175400000000001</v>
      </c>
      <c r="BD73">
        <v>20.514039</v>
      </c>
      <c r="BE73">
        <v>145.29858400000001</v>
      </c>
      <c r="BF73">
        <v>0.15592200000000001</v>
      </c>
      <c r="BG73">
        <v>29.944966999999998</v>
      </c>
      <c r="BH73">
        <v>213.80225899999999</v>
      </c>
      <c r="BI73">
        <v>0.14621300000000001</v>
      </c>
      <c r="BJ73">
        <v>25.673559000000001</v>
      </c>
      <c r="BK73">
        <v>217.58295799999999</v>
      </c>
      <c r="BL73">
        <v>0.128218</v>
      </c>
      <c r="BM73">
        <v>26.925447999999999</v>
      </c>
      <c r="BN73">
        <v>187.512642</v>
      </c>
      <c r="BO73">
        <v>0.17052300000000001</v>
      </c>
      <c r="BP73">
        <v>25.692722</v>
      </c>
      <c r="BQ73">
        <v>195.19553099999999</v>
      </c>
      <c r="BR73">
        <v>0.15132499999999999</v>
      </c>
      <c r="BS73">
        <v>28.268965999999999</v>
      </c>
      <c r="BT73">
        <v>229.94083900000001</v>
      </c>
      <c r="BU73">
        <v>0.12681899999999999</v>
      </c>
      <c r="BV73">
        <v>24.606736999999999</v>
      </c>
      <c r="BW73">
        <v>159.61854</v>
      </c>
      <c r="BX73">
        <v>0.18324299999999999</v>
      </c>
      <c r="BY73">
        <v>36.34693</v>
      </c>
      <c r="BZ73">
        <v>266.17051300000003</v>
      </c>
      <c r="CA73">
        <v>0.14299799999999999</v>
      </c>
      <c r="CB73">
        <v>32.208860999999999</v>
      </c>
      <c r="CC73">
        <v>233.71454299999999</v>
      </c>
      <c r="CD73">
        <v>0.14430299999999999</v>
      </c>
      <c r="CE73">
        <v>27.238548000000002</v>
      </c>
      <c r="CF73">
        <v>181.35348200000001</v>
      </c>
      <c r="CG73">
        <v>0.154615</v>
      </c>
      <c r="CH73">
        <v>34.911459999999998</v>
      </c>
      <c r="CI73">
        <v>256.47685999999999</v>
      </c>
      <c r="CJ73">
        <v>0.142036</v>
      </c>
      <c r="CK73">
        <v>23.682673999999999</v>
      </c>
      <c r="CL73">
        <v>171.11520899999999</v>
      </c>
      <c r="CM73">
        <v>0.155448</v>
      </c>
      <c r="CN73">
        <v>26.817426000000001</v>
      </c>
      <c r="CO73">
        <v>202.480414</v>
      </c>
      <c r="CP73">
        <v>0.13913300000000001</v>
      </c>
      <c r="CQ73">
        <v>22.536735</v>
      </c>
      <c r="CR73">
        <v>184.661494</v>
      </c>
      <c r="CS73">
        <v>0.128937</v>
      </c>
      <c r="CT73">
        <v>29.252459999999999</v>
      </c>
      <c r="CU73">
        <v>237.97975400000001</v>
      </c>
      <c r="CV73">
        <v>0.126557</v>
      </c>
      <c r="CW73">
        <v>19.624077</v>
      </c>
      <c r="CX73">
        <v>144.529651</v>
      </c>
      <c r="CY73">
        <v>0.142982</v>
      </c>
      <c r="CZ73">
        <v>27.697696000000001</v>
      </c>
      <c r="DA73">
        <v>224.40872300000001</v>
      </c>
      <c r="DB73">
        <v>0.13009899999999999</v>
      </c>
      <c r="DC73">
        <v>30.155432999999999</v>
      </c>
      <c r="DD73">
        <v>202.02076400000001</v>
      </c>
      <c r="DE73">
        <v>0.15521299999999999</v>
      </c>
      <c r="DF73">
        <v>27.284482000000001</v>
      </c>
      <c r="DG73">
        <v>198.52454399999999</v>
      </c>
      <c r="DH73">
        <v>0.14604800000000001</v>
      </c>
    </row>
    <row r="74" spans="1:112" x14ac:dyDescent="0.35">
      <c r="A74">
        <v>615.63</v>
      </c>
      <c r="B74">
        <v>0</v>
      </c>
      <c r="C74">
        <v>0</v>
      </c>
      <c r="D74">
        <v>0</v>
      </c>
      <c r="E74">
        <v>27.816275000000001</v>
      </c>
      <c r="F74">
        <v>234.062175</v>
      </c>
      <c r="G74">
        <v>0.12202399999999999</v>
      </c>
      <c r="H74">
        <v>16.263349000000002</v>
      </c>
      <c r="I74">
        <v>145.91904400000001</v>
      </c>
      <c r="J74">
        <v>0.123697</v>
      </c>
      <c r="K74">
        <v>36.101103000000002</v>
      </c>
      <c r="L74">
        <v>285.54557299999999</v>
      </c>
      <c r="M74">
        <v>0.128389</v>
      </c>
      <c r="N74">
        <v>29.226068999999999</v>
      </c>
      <c r="O74">
        <v>222.062218</v>
      </c>
      <c r="P74">
        <v>0.13925799999999999</v>
      </c>
      <c r="Q74">
        <v>24.561862000000001</v>
      </c>
      <c r="R74">
        <v>184.82265000000001</v>
      </c>
      <c r="S74">
        <v>0.14489299999999999</v>
      </c>
      <c r="T74">
        <v>26.930206999999999</v>
      </c>
      <c r="U74">
        <v>197.311802</v>
      </c>
      <c r="V74">
        <v>0.144042</v>
      </c>
      <c r="W74">
        <v>29.039518999999999</v>
      </c>
      <c r="X74">
        <v>198.72452799999999</v>
      </c>
      <c r="Y74">
        <v>0.15232599999999999</v>
      </c>
      <c r="Z74">
        <v>31.411957000000001</v>
      </c>
      <c r="AA74">
        <v>229.19977499999999</v>
      </c>
      <c r="AB74">
        <v>0.14163899999999999</v>
      </c>
      <c r="AC74">
        <v>32.435122999999997</v>
      </c>
      <c r="AD74">
        <v>259.570155</v>
      </c>
      <c r="AE74">
        <v>0.126968</v>
      </c>
      <c r="AF74">
        <v>29.536688999999999</v>
      </c>
      <c r="AG74">
        <v>210.37611899999999</v>
      </c>
      <c r="AH74">
        <v>0.145928</v>
      </c>
      <c r="AI74">
        <v>31.627922000000002</v>
      </c>
      <c r="AJ74">
        <v>213.65464800000001</v>
      </c>
      <c r="AK74">
        <v>0.153917</v>
      </c>
      <c r="AL74">
        <v>38.478600999999998</v>
      </c>
      <c r="AM74">
        <v>284.031026</v>
      </c>
      <c r="AN74">
        <v>0.13919899999999999</v>
      </c>
      <c r="AO74">
        <v>29.941441999999999</v>
      </c>
      <c r="AP74">
        <v>205.604761</v>
      </c>
      <c r="AQ74">
        <v>0.151036</v>
      </c>
      <c r="AR74">
        <v>24.875723000000001</v>
      </c>
      <c r="AS74">
        <v>166.23859300000001</v>
      </c>
      <c r="AT74">
        <v>0.162439</v>
      </c>
      <c r="AU74">
        <v>31.360510000000001</v>
      </c>
      <c r="AV74">
        <v>228.85218699999999</v>
      </c>
      <c r="AW74">
        <v>0.142592</v>
      </c>
      <c r="AX74">
        <v>34.110571999999998</v>
      </c>
      <c r="AY74">
        <v>219.782016</v>
      </c>
      <c r="AZ74">
        <v>0.16338900000000001</v>
      </c>
      <c r="BA74">
        <v>20.006741999999999</v>
      </c>
      <c r="BB74">
        <v>131.68401800000001</v>
      </c>
      <c r="BC74">
        <v>0.16600100000000001</v>
      </c>
      <c r="BD74">
        <v>20.971416000000001</v>
      </c>
      <c r="BE74">
        <v>144.51878199999999</v>
      </c>
      <c r="BF74">
        <v>0.16059300000000001</v>
      </c>
      <c r="BG74">
        <v>30.476106999999999</v>
      </c>
      <c r="BH74">
        <v>213.53331700000001</v>
      </c>
      <c r="BI74">
        <v>0.14921999999999999</v>
      </c>
      <c r="BJ74">
        <v>26.154987999999999</v>
      </c>
      <c r="BK74">
        <v>218.01161300000001</v>
      </c>
      <c r="BL74">
        <v>0.13159799999999999</v>
      </c>
      <c r="BM74">
        <v>27.436416000000001</v>
      </c>
      <c r="BN74">
        <v>187.434493</v>
      </c>
      <c r="BO74">
        <v>0.17711099999999999</v>
      </c>
      <c r="BP74">
        <v>26.185846000000002</v>
      </c>
      <c r="BQ74">
        <v>194.88233600000001</v>
      </c>
      <c r="BR74">
        <v>0.155533</v>
      </c>
      <c r="BS74">
        <v>28.698294000000001</v>
      </c>
      <c r="BT74">
        <v>230.621241</v>
      </c>
      <c r="BU74">
        <v>0.12834200000000001</v>
      </c>
      <c r="BV74">
        <v>24.962433999999998</v>
      </c>
      <c r="BW74">
        <v>159.50959399999999</v>
      </c>
      <c r="BX74">
        <v>0.186561</v>
      </c>
      <c r="BY74">
        <v>36.822462999999999</v>
      </c>
      <c r="BZ74">
        <v>266.30473899999998</v>
      </c>
      <c r="CA74">
        <v>0.14524599999999999</v>
      </c>
      <c r="CB74">
        <v>32.855293000000003</v>
      </c>
      <c r="CC74">
        <v>233.63875100000001</v>
      </c>
      <c r="CD74">
        <v>0.147531</v>
      </c>
      <c r="CE74">
        <v>27.698286</v>
      </c>
      <c r="CF74">
        <v>180.74747300000001</v>
      </c>
      <c r="CG74">
        <v>0.15765899999999999</v>
      </c>
      <c r="CH74">
        <v>35.511034000000002</v>
      </c>
      <c r="CI74">
        <v>256.79085800000001</v>
      </c>
      <c r="CJ74">
        <v>0.14429600000000001</v>
      </c>
      <c r="CK74">
        <v>24.128830000000001</v>
      </c>
      <c r="CL74">
        <v>170.808764</v>
      </c>
      <c r="CM74">
        <v>0.16095799999999999</v>
      </c>
      <c r="CN74">
        <v>27.189461000000001</v>
      </c>
      <c r="CO74">
        <v>202.73560499999999</v>
      </c>
      <c r="CP74">
        <v>0.140904</v>
      </c>
      <c r="CQ74">
        <v>23.048248999999998</v>
      </c>
      <c r="CR74">
        <v>184.97551000000001</v>
      </c>
      <c r="CS74">
        <v>0.131741</v>
      </c>
      <c r="CT74">
        <v>29.670511999999999</v>
      </c>
      <c r="CU74">
        <v>238.33295699999999</v>
      </c>
      <c r="CV74">
        <v>0.12826899999999999</v>
      </c>
      <c r="CW74">
        <v>19.906623</v>
      </c>
      <c r="CX74">
        <v>143.86555799999999</v>
      </c>
      <c r="CY74">
        <v>0.14569499999999999</v>
      </c>
      <c r="CZ74">
        <v>28.148181000000001</v>
      </c>
      <c r="DA74">
        <v>224.906361</v>
      </c>
      <c r="DB74">
        <v>0.13161200000000001</v>
      </c>
      <c r="DC74">
        <v>30.582867</v>
      </c>
      <c r="DD74">
        <v>202.43843799999999</v>
      </c>
      <c r="DE74">
        <v>0.15736</v>
      </c>
      <c r="DF74">
        <v>27.748168</v>
      </c>
      <c r="DG74">
        <v>198.353317</v>
      </c>
      <c r="DH74">
        <v>0.14951100000000001</v>
      </c>
    </row>
    <row r="75" spans="1:112" x14ac:dyDescent="0.35">
      <c r="A75">
        <v>625.63</v>
      </c>
      <c r="B75">
        <v>0</v>
      </c>
      <c r="C75">
        <v>0</v>
      </c>
      <c r="D75">
        <v>0</v>
      </c>
      <c r="E75">
        <v>27.004093000000001</v>
      </c>
      <c r="F75">
        <v>233.59965700000001</v>
      </c>
      <c r="G75">
        <v>0.11874999999999999</v>
      </c>
      <c r="H75">
        <v>15.417335</v>
      </c>
      <c r="I75">
        <v>145.533142</v>
      </c>
      <c r="J75">
        <v>0.118648</v>
      </c>
      <c r="K75">
        <v>35.326594999999998</v>
      </c>
      <c r="L75">
        <v>285.18722400000001</v>
      </c>
      <c r="M75">
        <v>0.12573300000000001</v>
      </c>
      <c r="N75">
        <v>28.623661999999999</v>
      </c>
      <c r="O75">
        <v>221.44729599999999</v>
      </c>
      <c r="P75">
        <v>0.13658200000000001</v>
      </c>
      <c r="Q75">
        <v>23.865759000000001</v>
      </c>
      <c r="R75">
        <v>184.53615500000001</v>
      </c>
      <c r="S75">
        <v>0.14108599999999999</v>
      </c>
      <c r="T75">
        <v>26.295414000000001</v>
      </c>
      <c r="U75">
        <v>197.193667</v>
      </c>
      <c r="V75">
        <v>0.14039099999999999</v>
      </c>
      <c r="W75">
        <v>28.425574000000001</v>
      </c>
      <c r="X75">
        <v>198.69481400000001</v>
      </c>
      <c r="Y75">
        <v>0.148976</v>
      </c>
      <c r="Z75">
        <v>30.566693000000001</v>
      </c>
      <c r="AA75">
        <v>228.59107399999999</v>
      </c>
      <c r="AB75">
        <v>0.13802200000000001</v>
      </c>
      <c r="AC75">
        <v>31.706195999999998</v>
      </c>
      <c r="AD75">
        <v>258.60789399999999</v>
      </c>
      <c r="AE75">
        <v>0.124601</v>
      </c>
      <c r="AF75">
        <v>28.749068000000001</v>
      </c>
      <c r="AG75">
        <v>209.96482700000001</v>
      </c>
      <c r="AH75">
        <v>0.14197199999999999</v>
      </c>
      <c r="AI75">
        <v>30.736234</v>
      </c>
      <c r="AJ75">
        <v>213.265334</v>
      </c>
      <c r="AK75">
        <v>0.149536</v>
      </c>
      <c r="AL75">
        <v>37.820562000000002</v>
      </c>
      <c r="AM75">
        <v>283.03913599999998</v>
      </c>
      <c r="AN75">
        <v>0.13732900000000001</v>
      </c>
      <c r="AO75">
        <v>29.281545999999999</v>
      </c>
      <c r="AP75">
        <v>205.44595200000001</v>
      </c>
      <c r="AQ75">
        <v>0.14768500000000001</v>
      </c>
      <c r="AR75">
        <v>24.234414999999998</v>
      </c>
      <c r="AS75">
        <v>166.177224</v>
      </c>
      <c r="AT75">
        <v>0.15843199999999999</v>
      </c>
      <c r="AU75">
        <v>30.567072</v>
      </c>
      <c r="AV75">
        <v>228.510096</v>
      </c>
      <c r="AW75">
        <v>0.13889899999999999</v>
      </c>
      <c r="AX75">
        <v>33.180545000000002</v>
      </c>
      <c r="AY75">
        <v>219.561712</v>
      </c>
      <c r="AZ75">
        <v>0.159106</v>
      </c>
      <c r="BA75">
        <v>19.246420000000001</v>
      </c>
      <c r="BB75">
        <v>131.44676799999999</v>
      </c>
      <c r="BC75">
        <v>0.159639</v>
      </c>
      <c r="BD75">
        <v>20.193162999999998</v>
      </c>
      <c r="BE75">
        <v>144.62971999999999</v>
      </c>
      <c r="BF75">
        <v>0.15490200000000001</v>
      </c>
      <c r="BG75">
        <v>29.738509000000001</v>
      </c>
      <c r="BH75">
        <v>213.34184500000001</v>
      </c>
      <c r="BI75">
        <v>0.145699</v>
      </c>
      <c r="BJ75">
        <v>25.442105999999999</v>
      </c>
      <c r="BK75">
        <v>217.14589899999999</v>
      </c>
      <c r="BL75">
        <v>0.12889300000000001</v>
      </c>
      <c r="BM75">
        <v>26.727827000000001</v>
      </c>
      <c r="BN75">
        <v>187.20414199999999</v>
      </c>
      <c r="BO75">
        <v>0.17238100000000001</v>
      </c>
      <c r="BP75">
        <v>25.429907</v>
      </c>
      <c r="BQ75">
        <v>195.02866800000001</v>
      </c>
      <c r="BR75">
        <v>0.15037300000000001</v>
      </c>
      <c r="BS75">
        <v>27.835884</v>
      </c>
      <c r="BT75">
        <v>230.792947</v>
      </c>
      <c r="BU75">
        <v>0.12435599999999999</v>
      </c>
      <c r="BV75">
        <v>24.069659000000001</v>
      </c>
      <c r="BW75">
        <v>159.24248</v>
      </c>
      <c r="BX75">
        <v>0.179311</v>
      </c>
      <c r="BY75">
        <v>36.066063</v>
      </c>
      <c r="BZ75">
        <v>265.983408</v>
      </c>
      <c r="CA75">
        <v>0.142543</v>
      </c>
      <c r="CB75">
        <v>32.026845000000002</v>
      </c>
      <c r="CC75">
        <v>234.04195200000001</v>
      </c>
      <c r="CD75">
        <v>0.14352000000000001</v>
      </c>
      <c r="CE75">
        <v>27.080138000000002</v>
      </c>
      <c r="CF75">
        <v>180.35677799999999</v>
      </c>
      <c r="CG75">
        <v>0.15465400000000001</v>
      </c>
      <c r="CH75">
        <v>34.74353</v>
      </c>
      <c r="CI75">
        <v>256.71478999999999</v>
      </c>
      <c r="CJ75">
        <v>0.14110600000000001</v>
      </c>
      <c r="CK75">
        <v>23.236892999999998</v>
      </c>
      <c r="CL75">
        <v>170.635221</v>
      </c>
      <c r="CM75">
        <v>0.155221</v>
      </c>
      <c r="CN75">
        <v>26.146792000000001</v>
      </c>
      <c r="CO75">
        <v>201.90714399999999</v>
      </c>
      <c r="CP75">
        <v>0.13609199999999999</v>
      </c>
      <c r="CQ75">
        <v>22.109299</v>
      </c>
      <c r="CR75">
        <v>185.152727</v>
      </c>
      <c r="CS75">
        <v>0.126636</v>
      </c>
      <c r="CT75">
        <v>28.695665999999999</v>
      </c>
      <c r="CU75">
        <v>237.417821</v>
      </c>
      <c r="CV75">
        <v>0.12438100000000001</v>
      </c>
      <c r="CW75">
        <v>19.097178</v>
      </c>
      <c r="CX75">
        <v>143.54592600000001</v>
      </c>
      <c r="CY75">
        <v>0.14072799999999999</v>
      </c>
      <c r="CZ75">
        <v>27.215330999999999</v>
      </c>
      <c r="DA75">
        <v>224.37803199999999</v>
      </c>
      <c r="DB75">
        <v>0.12740599999999999</v>
      </c>
      <c r="DC75">
        <v>29.783877</v>
      </c>
      <c r="DD75">
        <v>202.46186800000001</v>
      </c>
      <c r="DE75">
        <v>0.153197</v>
      </c>
      <c r="DF75">
        <v>26.843104</v>
      </c>
      <c r="DG75">
        <v>198.04373899999999</v>
      </c>
      <c r="DH75">
        <v>0.14494499999999999</v>
      </c>
    </row>
    <row r="76" spans="1:112" x14ac:dyDescent="0.35">
      <c r="A76">
        <v>635.63</v>
      </c>
      <c r="B76">
        <v>0</v>
      </c>
      <c r="C76">
        <v>0</v>
      </c>
      <c r="D76">
        <v>0</v>
      </c>
      <c r="E76">
        <v>27.442114</v>
      </c>
      <c r="F76">
        <v>232.494598</v>
      </c>
      <c r="G76">
        <v>0.121282</v>
      </c>
      <c r="H76">
        <v>15.755347</v>
      </c>
      <c r="I76">
        <v>144.80629300000001</v>
      </c>
      <c r="J76">
        <v>0.122056</v>
      </c>
      <c r="K76">
        <v>35.702488000000002</v>
      </c>
      <c r="L76">
        <v>283.63796000000002</v>
      </c>
      <c r="M76">
        <v>0.12779599999999999</v>
      </c>
      <c r="N76">
        <v>29.006326999999999</v>
      </c>
      <c r="O76">
        <v>220.39716000000001</v>
      </c>
      <c r="P76">
        <v>0.13935400000000001</v>
      </c>
      <c r="Q76">
        <v>24.330463000000002</v>
      </c>
      <c r="R76">
        <v>183.591746</v>
      </c>
      <c r="S76">
        <v>0.144895</v>
      </c>
      <c r="T76">
        <v>26.711303999999998</v>
      </c>
      <c r="U76">
        <v>196.463168</v>
      </c>
      <c r="V76">
        <v>0.14332</v>
      </c>
      <c r="W76">
        <v>28.873107999999998</v>
      </c>
      <c r="X76">
        <v>197.87252699999999</v>
      </c>
      <c r="Y76">
        <v>0.15215300000000001</v>
      </c>
      <c r="Z76">
        <v>30.924818999999999</v>
      </c>
      <c r="AA76">
        <v>227.55952500000001</v>
      </c>
      <c r="AB76">
        <v>0.140516</v>
      </c>
      <c r="AC76">
        <v>31.932523</v>
      </c>
      <c r="AD76">
        <v>257.42470600000001</v>
      </c>
      <c r="AE76">
        <v>0.12617500000000001</v>
      </c>
      <c r="AF76">
        <v>29.085878999999998</v>
      </c>
      <c r="AG76">
        <v>208.59690699999999</v>
      </c>
      <c r="AH76">
        <v>0.14466499999999999</v>
      </c>
      <c r="AI76">
        <v>31.103688999999999</v>
      </c>
      <c r="AJ76">
        <v>212.03254000000001</v>
      </c>
      <c r="AK76">
        <v>0.15268200000000001</v>
      </c>
      <c r="AL76">
        <v>38.055123999999999</v>
      </c>
      <c r="AM76">
        <v>281.748222</v>
      </c>
      <c r="AN76">
        <v>0.13892699999999999</v>
      </c>
      <c r="AO76">
        <v>29.745190999999998</v>
      </c>
      <c r="AP76">
        <v>204.71539899999999</v>
      </c>
      <c r="AQ76">
        <v>0.15056800000000001</v>
      </c>
      <c r="AR76">
        <v>24.525663999999999</v>
      </c>
      <c r="AS76">
        <v>165.65854100000001</v>
      </c>
      <c r="AT76">
        <v>0.16094600000000001</v>
      </c>
      <c r="AU76">
        <v>30.842545000000001</v>
      </c>
      <c r="AV76">
        <v>227.20657499999999</v>
      </c>
      <c r="AW76">
        <v>0.14113999999999999</v>
      </c>
      <c r="AX76">
        <v>33.579633000000001</v>
      </c>
      <c r="AY76">
        <v>218.86347599999999</v>
      </c>
      <c r="AZ76">
        <v>0.16162599999999999</v>
      </c>
      <c r="BA76">
        <v>19.565013</v>
      </c>
      <c r="BB76">
        <v>130.62373600000001</v>
      </c>
      <c r="BC76">
        <v>0.16519800000000001</v>
      </c>
      <c r="BD76">
        <v>20.493618000000001</v>
      </c>
      <c r="BE76">
        <v>143.89447100000001</v>
      </c>
      <c r="BF76">
        <v>0.15806400000000001</v>
      </c>
      <c r="BG76">
        <v>30.060838</v>
      </c>
      <c r="BH76">
        <v>212.350831</v>
      </c>
      <c r="BI76">
        <v>0.14818500000000001</v>
      </c>
      <c r="BJ76">
        <v>25.826808</v>
      </c>
      <c r="BK76">
        <v>216.614318</v>
      </c>
      <c r="BL76">
        <v>0.13203799999999999</v>
      </c>
      <c r="BM76">
        <v>26.976165000000002</v>
      </c>
      <c r="BN76">
        <v>186.47783899999999</v>
      </c>
      <c r="BO76">
        <v>0.17539299999999999</v>
      </c>
      <c r="BP76">
        <v>25.73678</v>
      </c>
      <c r="BQ76">
        <v>193.89487399999999</v>
      </c>
      <c r="BR76">
        <v>0.15303700000000001</v>
      </c>
      <c r="BS76">
        <v>28.138237</v>
      </c>
      <c r="BT76">
        <v>230.313425</v>
      </c>
      <c r="BU76">
        <v>0.125916</v>
      </c>
      <c r="BV76">
        <v>24.437076000000001</v>
      </c>
      <c r="BW76">
        <v>158.601191</v>
      </c>
      <c r="BX76">
        <v>0.185779</v>
      </c>
      <c r="BY76">
        <v>36.278393999999999</v>
      </c>
      <c r="BZ76">
        <v>264.72909700000002</v>
      </c>
      <c r="CA76">
        <v>0.14466000000000001</v>
      </c>
      <c r="CB76">
        <v>32.381529999999998</v>
      </c>
      <c r="CC76">
        <v>232.79785999999999</v>
      </c>
      <c r="CD76">
        <v>0.14591100000000001</v>
      </c>
      <c r="CE76">
        <v>27.422608</v>
      </c>
      <c r="CF76">
        <v>179.51782399999999</v>
      </c>
      <c r="CG76">
        <v>0.15726899999999999</v>
      </c>
      <c r="CH76">
        <v>35.026389000000002</v>
      </c>
      <c r="CI76">
        <v>255.659978</v>
      </c>
      <c r="CJ76">
        <v>0.14321</v>
      </c>
      <c r="CK76">
        <v>23.530737999999999</v>
      </c>
      <c r="CL76">
        <v>169.69359399999999</v>
      </c>
      <c r="CM76">
        <v>0.158549</v>
      </c>
      <c r="CN76">
        <v>26.527736999999998</v>
      </c>
      <c r="CO76">
        <v>200.95522500000001</v>
      </c>
      <c r="CP76">
        <v>0.138596</v>
      </c>
      <c r="CQ76">
        <v>22.310305</v>
      </c>
      <c r="CR76">
        <v>184.40431899999999</v>
      </c>
      <c r="CS76">
        <v>0.12826599999999999</v>
      </c>
      <c r="CT76">
        <v>29.036663999999998</v>
      </c>
      <c r="CU76">
        <v>236.76349500000001</v>
      </c>
      <c r="CV76">
        <v>0.12651499999999999</v>
      </c>
      <c r="CW76">
        <v>19.205306</v>
      </c>
      <c r="CX76">
        <v>142.730977</v>
      </c>
      <c r="CY76">
        <v>0.142231</v>
      </c>
      <c r="CZ76">
        <v>27.438718999999999</v>
      </c>
      <c r="DA76">
        <v>223.36849699999999</v>
      </c>
      <c r="DB76">
        <v>0.129027</v>
      </c>
      <c r="DC76">
        <v>29.930530999999998</v>
      </c>
      <c r="DD76">
        <v>201.71729500000001</v>
      </c>
      <c r="DE76">
        <v>0.15461</v>
      </c>
      <c r="DF76">
        <v>26.986025999999999</v>
      </c>
      <c r="DG76">
        <v>197.03826000000001</v>
      </c>
      <c r="DH76">
        <v>0.145925</v>
      </c>
    </row>
    <row r="77" spans="1:112" x14ac:dyDescent="0.35">
      <c r="A77">
        <v>645.63</v>
      </c>
      <c r="B77">
        <v>0</v>
      </c>
      <c r="C77">
        <v>0</v>
      </c>
      <c r="D77">
        <v>0</v>
      </c>
      <c r="E77">
        <v>27.990912000000002</v>
      </c>
      <c r="F77">
        <v>233.604502</v>
      </c>
      <c r="G77">
        <v>0.123089</v>
      </c>
      <c r="H77">
        <v>16.065860000000001</v>
      </c>
      <c r="I77">
        <v>145.489699</v>
      </c>
      <c r="J77">
        <v>0.122431</v>
      </c>
      <c r="K77">
        <v>36.492694999999998</v>
      </c>
      <c r="L77">
        <v>282.434707</v>
      </c>
      <c r="M77">
        <v>0.131297</v>
      </c>
      <c r="N77">
        <v>29.340109000000002</v>
      </c>
      <c r="O77">
        <v>221.38682600000001</v>
      </c>
      <c r="P77">
        <v>0.14050799999999999</v>
      </c>
      <c r="Q77">
        <v>24.858975999999998</v>
      </c>
      <c r="R77">
        <v>185.01076499999999</v>
      </c>
      <c r="S77">
        <v>0.14654400000000001</v>
      </c>
      <c r="T77">
        <v>27.317115999999999</v>
      </c>
      <c r="U77">
        <v>197.94537600000001</v>
      </c>
      <c r="V77">
        <v>0.145426</v>
      </c>
      <c r="W77">
        <v>29.273902</v>
      </c>
      <c r="X77">
        <v>198.25179299999999</v>
      </c>
      <c r="Y77">
        <v>0.15420600000000001</v>
      </c>
      <c r="Z77">
        <v>31.261271000000001</v>
      </c>
      <c r="AA77">
        <v>228.35836499999999</v>
      </c>
      <c r="AB77">
        <v>0.141431</v>
      </c>
      <c r="AC77">
        <v>32.290270999999997</v>
      </c>
      <c r="AD77">
        <v>258.51711799999998</v>
      </c>
      <c r="AE77">
        <v>0.12698999999999999</v>
      </c>
      <c r="AF77">
        <v>29.528531000000001</v>
      </c>
      <c r="AG77">
        <v>209.728352</v>
      </c>
      <c r="AH77">
        <v>0.146148</v>
      </c>
      <c r="AI77">
        <v>31.533194999999999</v>
      </c>
      <c r="AJ77">
        <v>212.84730500000001</v>
      </c>
      <c r="AK77">
        <v>0.154109</v>
      </c>
      <c r="AL77">
        <v>38.634450999999999</v>
      </c>
      <c r="AM77">
        <v>282.397131</v>
      </c>
      <c r="AN77">
        <v>0.140822</v>
      </c>
      <c r="AO77">
        <v>30.255859000000001</v>
      </c>
      <c r="AP77">
        <v>205.66527400000001</v>
      </c>
      <c r="AQ77">
        <v>0.15240899999999999</v>
      </c>
      <c r="AR77">
        <v>24.916813999999999</v>
      </c>
      <c r="AS77">
        <v>166.86964900000001</v>
      </c>
      <c r="AT77">
        <v>0.16168399999999999</v>
      </c>
      <c r="AU77">
        <v>31.320889999999999</v>
      </c>
      <c r="AV77">
        <v>228.30293800000001</v>
      </c>
      <c r="AW77">
        <v>0.142708</v>
      </c>
      <c r="AX77">
        <v>33.784781000000002</v>
      </c>
      <c r="AY77">
        <v>219.77656899999999</v>
      </c>
      <c r="AZ77">
        <v>0.161885</v>
      </c>
      <c r="BA77">
        <v>19.958639999999999</v>
      </c>
      <c r="BB77">
        <v>131.71102300000001</v>
      </c>
      <c r="BC77">
        <v>0.16463900000000001</v>
      </c>
      <c r="BD77">
        <v>20.844315000000002</v>
      </c>
      <c r="BE77">
        <v>144.78401700000001</v>
      </c>
      <c r="BF77">
        <v>0.159083</v>
      </c>
      <c r="BG77">
        <v>30.602834000000001</v>
      </c>
      <c r="BH77">
        <v>213.473465</v>
      </c>
      <c r="BI77">
        <v>0.149891</v>
      </c>
      <c r="BJ77">
        <v>26.259285999999999</v>
      </c>
      <c r="BK77">
        <v>217.422775</v>
      </c>
      <c r="BL77">
        <v>0.13422500000000001</v>
      </c>
      <c r="BM77">
        <v>27.397866</v>
      </c>
      <c r="BN77">
        <v>187.287813</v>
      </c>
      <c r="BO77">
        <v>0.177091</v>
      </c>
      <c r="BP77">
        <v>26.100812000000001</v>
      </c>
      <c r="BQ77">
        <v>194.90086099999999</v>
      </c>
      <c r="BR77">
        <v>0.155169</v>
      </c>
      <c r="BS77">
        <v>28.570734000000002</v>
      </c>
      <c r="BT77">
        <v>231.85279600000001</v>
      </c>
      <c r="BU77">
        <v>0.12729799999999999</v>
      </c>
      <c r="BV77">
        <v>24.791506999999999</v>
      </c>
      <c r="BW77">
        <v>159.51482100000001</v>
      </c>
      <c r="BX77">
        <v>0.18906200000000001</v>
      </c>
      <c r="BY77">
        <v>36.575246</v>
      </c>
      <c r="BZ77">
        <v>265.34191299999998</v>
      </c>
      <c r="CA77">
        <v>0.14482800000000001</v>
      </c>
      <c r="CB77">
        <v>32.938884000000002</v>
      </c>
      <c r="CC77">
        <v>234.29617500000001</v>
      </c>
      <c r="CD77">
        <v>0.147595</v>
      </c>
      <c r="CE77">
        <v>27.839970000000001</v>
      </c>
      <c r="CF77">
        <v>180.67274499999999</v>
      </c>
      <c r="CG77">
        <v>0.15879799999999999</v>
      </c>
      <c r="CH77">
        <v>35.488520999999999</v>
      </c>
      <c r="CI77">
        <v>256.99931700000002</v>
      </c>
      <c r="CJ77">
        <v>0.144343</v>
      </c>
      <c r="CK77">
        <v>23.769826999999999</v>
      </c>
      <c r="CL77">
        <v>170.690596</v>
      </c>
      <c r="CM77">
        <v>0.15760399999999999</v>
      </c>
      <c r="CN77">
        <v>26.790151999999999</v>
      </c>
      <c r="CO77">
        <v>201.83579</v>
      </c>
      <c r="CP77">
        <v>0.13939099999999999</v>
      </c>
      <c r="CQ77">
        <v>22.582090999999998</v>
      </c>
      <c r="CR77">
        <v>184.15231700000001</v>
      </c>
      <c r="CS77">
        <v>0.13004499999999999</v>
      </c>
      <c r="CT77">
        <v>29.158912000000001</v>
      </c>
      <c r="CU77">
        <v>237.65288699999999</v>
      </c>
      <c r="CV77">
        <v>0.12651499999999999</v>
      </c>
      <c r="CW77">
        <v>19.413443999999998</v>
      </c>
      <c r="CX77">
        <v>143.31396899999999</v>
      </c>
      <c r="CY77">
        <v>0.143371</v>
      </c>
      <c r="CZ77">
        <v>27.506622</v>
      </c>
      <c r="DA77">
        <v>224.111549</v>
      </c>
      <c r="DB77">
        <v>0.12882299999999999</v>
      </c>
      <c r="DC77">
        <v>30.204256999999998</v>
      </c>
      <c r="DD77">
        <v>202.56667300000001</v>
      </c>
      <c r="DE77">
        <v>0.15520900000000001</v>
      </c>
      <c r="DF77">
        <v>27.258803</v>
      </c>
      <c r="DG77">
        <v>197.94779800000001</v>
      </c>
      <c r="DH77">
        <v>0.14638999999999999</v>
      </c>
    </row>
    <row r="78" spans="1:112" x14ac:dyDescent="0.35">
      <c r="A78">
        <v>655.63</v>
      </c>
      <c r="B78">
        <v>0</v>
      </c>
      <c r="C78">
        <v>0</v>
      </c>
      <c r="D78">
        <v>0</v>
      </c>
      <c r="E78">
        <v>27.806222999999999</v>
      </c>
      <c r="F78">
        <v>230.25869</v>
      </c>
      <c r="G78">
        <v>0.124128</v>
      </c>
      <c r="H78">
        <v>16.078415</v>
      </c>
      <c r="I78">
        <v>143.69093899999999</v>
      </c>
      <c r="J78">
        <v>0.125162</v>
      </c>
      <c r="K78">
        <v>36.560142999999997</v>
      </c>
      <c r="L78">
        <v>277.42129499999999</v>
      </c>
      <c r="M78">
        <v>0.133884</v>
      </c>
      <c r="N78">
        <v>29.379107000000001</v>
      </c>
      <c r="O78">
        <v>218.57550599999999</v>
      </c>
      <c r="P78">
        <v>0.142849</v>
      </c>
      <c r="Q78">
        <v>24.867608000000001</v>
      </c>
      <c r="R78">
        <v>182.670861</v>
      </c>
      <c r="S78">
        <v>0.14867900000000001</v>
      </c>
      <c r="T78">
        <v>27.315353999999999</v>
      </c>
      <c r="U78">
        <v>195.589133</v>
      </c>
      <c r="V78">
        <v>0.14738200000000001</v>
      </c>
      <c r="W78">
        <v>29.384694</v>
      </c>
      <c r="X78">
        <v>193.73939100000001</v>
      </c>
      <c r="Y78">
        <v>0.15900400000000001</v>
      </c>
      <c r="Z78">
        <v>31.137694</v>
      </c>
      <c r="AA78">
        <v>225.06184200000001</v>
      </c>
      <c r="AB78">
        <v>0.143097</v>
      </c>
      <c r="AC78">
        <v>32.129631000000003</v>
      </c>
      <c r="AD78">
        <v>255.52077399999999</v>
      </c>
      <c r="AE78">
        <v>0.12788099999999999</v>
      </c>
      <c r="AF78">
        <v>29.368953000000001</v>
      </c>
      <c r="AG78">
        <v>207.05945</v>
      </c>
      <c r="AH78">
        <v>0.14750099999999999</v>
      </c>
      <c r="AI78">
        <v>31.476794999999999</v>
      </c>
      <c r="AJ78">
        <v>209.968366</v>
      </c>
      <c r="AK78">
        <v>0.15582099999999999</v>
      </c>
      <c r="AL78">
        <v>38.418216999999999</v>
      </c>
      <c r="AM78">
        <v>279.021457</v>
      </c>
      <c r="AN78">
        <v>0.14187</v>
      </c>
      <c r="AO78">
        <v>30.145489999999999</v>
      </c>
      <c r="AP78">
        <v>203.457121</v>
      </c>
      <c r="AQ78">
        <v>0.15353800000000001</v>
      </c>
      <c r="AR78">
        <v>24.938452999999999</v>
      </c>
      <c r="AS78">
        <v>164.88263900000001</v>
      </c>
      <c r="AT78">
        <v>0.16428300000000001</v>
      </c>
      <c r="AU78">
        <v>31.198278999999999</v>
      </c>
      <c r="AV78">
        <v>225.46948</v>
      </c>
      <c r="AW78">
        <v>0.144065</v>
      </c>
      <c r="AX78">
        <v>33.532254999999999</v>
      </c>
      <c r="AY78">
        <v>217.405506</v>
      </c>
      <c r="AZ78">
        <v>0.16284699999999999</v>
      </c>
      <c r="BA78">
        <v>19.839272000000001</v>
      </c>
      <c r="BB78">
        <v>130.09511699999999</v>
      </c>
      <c r="BC78">
        <v>0.16575799999999999</v>
      </c>
      <c r="BD78">
        <v>20.812149999999999</v>
      </c>
      <c r="BE78">
        <v>143.22310200000001</v>
      </c>
      <c r="BF78">
        <v>0.16070100000000001</v>
      </c>
      <c r="BG78">
        <v>30.495585999999999</v>
      </c>
      <c r="BH78">
        <v>210.838482</v>
      </c>
      <c r="BI78">
        <v>0.15149000000000001</v>
      </c>
      <c r="BJ78">
        <v>26.163416000000002</v>
      </c>
      <c r="BK78">
        <v>214.99426700000001</v>
      </c>
      <c r="BL78">
        <v>0.13547899999999999</v>
      </c>
      <c r="BM78">
        <v>27.373881999999998</v>
      </c>
      <c r="BN78">
        <v>185.09781100000001</v>
      </c>
      <c r="BO78">
        <v>0.18218400000000001</v>
      </c>
      <c r="BP78">
        <v>25.989276</v>
      </c>
      <c r="BQ78">
        <v>192.36459500000001</v>
      </c>
      <c r="BR78">
        <v>0.15601100000000001</v>
      </c>
      <c r="BS78">
        <v>28.359656999999999</v>
      </c>
      <c r="BT78">
        <v>229.73003299999999</v>
      </c>
      <c r="BU78">
        <v>0.127363</v>
      </c>
      <c r="BV78">
        <v>24.624804999999999</v>
      </c>
      <c r="BW78">
        <v>157.72279499999999</v>
      </c>
      <c r="BX78">
        <v>0.18724399999999999</v>
      </c>
      <c r="BY78">
        <v>36.512239999999998</v>
      </c>
      <c r="BZ78">
        <v>262.32527499999998</v>
      </c>
      <c r="CA78">
        <v>0.14701400000000001</v>
      </c>
      <c r="CB78">
        <v>32.813124999999999</v>
      </c>
      <c r="CC78">
        <v>231.84132099999999</v>
      </c>
      <c r="CD78">
        <v>0.14862700000000001</v>
      </c>
      <c r="CE78">
        <v>27.937080999999999</v>
      </c>
      <c r="CF78">
        <v>178.31948299999999</v>
      </c>
      <c r="CG78">
        <v>0.16120000000000001</v>
      </c>
      <c r="CH78">
        <v>35.411149999999999</v>
      </c>
      <c r="CI78">
        <v>254.438142</v>
      </c>
      <c r="CJ78">
        <v>0.14580299999999999</v>
      </c>
      <c r="CK78">
        <v>23.716752</v>
      </c>
      <c r="CL78">
        <v>168.852845</v>
      </c>
      <c r="CM78">
        <v>0.160638</v>
      </c>
      <c r="CN78">
        <v>26.450613000000001</v>
      </c>
      <c r="CO78">
        <v>199.661619</v>
      </c>
      <c r="CP78">
        <v>0.13953199999999999</v>
      </c>
      <c r="CQ78">
        <v>22.375592000000001</v>
      </c>
      <c r="CR78">
        <v>181.55538000000001</v>
      </c>
      <c r="CS78">
        <v>0.130629</v>
      </c>
      <c r="CT78">
        <v>28.786284999999999</v>
      </c>
      <c r="CU78">
        <v>234.89471</v>
      </c>
      <c r="CV78">
        <v>0.126497</v>
      </c>
      <c r="CW78">
        <v>19.336838</v>
      </c>
      <c r="CX78">
        <v>141.51769100000001</v>
      </c>
      <c r="CY78">
        <v>0.144595</v>
      </c>
      <c r="CZ78">
        <v>27.295406</v>
      </c>
      <c r="DA78">
        <v>221.54412400000001</v>
      </c>
      <c r="DB78">
        <v>0.129802</v>
      </c>
      <c r="DC78">
        <v>29.988254999999999</v>
      </c>
      <c r="DD78">
        <v>200.14593199999999</v>
      </c>
      <c r="DE78">
        <v>0.15614800000000001</v>
      </c>
      <c r="DF78">
        <v>26.993386000000001</v>
      </c>
      <c r="DG78">
        <v>195.71298899999999</v>
      </c>
      <c r="DH78">
        <v>0.14694699999999999</v>
      </c>
    </row>
    <row r="79" spans="1:112" x14ac:dyDescent="0.35">
      <c r="A79">
        <v>665.63</v>
      </c>
      <c r="B79">
        <v>0</v>
      </c>
      <c r="C79">
        <v>0</v>
      </c>
      <c r="D79">
        <v>0</v>
      </c>
      <c r="E79">
        <v>27.186885</v>
      </c>
      <c r="F79">
        <v>229.27816100000001</v>
      </c>
      <c r="G79">
        <v>0.121989</v>
      </c>
      <c r="H79">
        <v>15.548539999999999</v>
      </c>
      <c r="I79">
        <v>142.799092</v>
      </c>
      <c r="J79">
        <v>0.12277200000000001</v>
      </c>
      <c r="K79">
        <v>36.035955000000001</v>
      </c>
      <c r="L79">
        <v>275.85675900000001</v>
      </c>
      <c r="M79">
        <v>0.13275300000000001</v>
      </c>
      <c r="N79">
        <v>28.865015</v>
      </c>
      <c r="O79">
        <v>217.75312500000001</v>
      </c>
      <c r="P79">
        <v>0.14147999999999999</v>
      </c>
      <c r="Q79">
        <v>24.373704</v>
      </c>
      <c r="R79">
        <v>182.04728700000001</v>
      </c>
      <c r="S79">
        <v>0.14679900000000001</v>
      </c>
      <c r="T79">
        <v>26.858371999999999</v>
      </c>
      <c r="U79">
        <v>195.098184</v>
      </c>
      <c r="V79">
        <v>0.145366</v>
      </c>
      <c r="W79">
        <v>29.033708000000001</v>
      </c>
      <c r="X79">
        <v>191.66726399999999</v>
      </c>
      <c r="Y79">
        <v>0.159079</v>
      </c>
      <c r="Z79">
        <v>30.692218</v>
      </c>
      <c r="AA79">
        <v>224.56312</v>
      </c>
      <c r="AB79">
        <v>0.141455</v>
      </c>
      <c r="AC79">
        <v>31.604987000000001</v>
      </c>
      <c r="AD79">
        <v>254.80322799999999</v>
      </c>
      <c r="AE79">
        <v>0.126169</v>
      </c>
      <c r="AF79">
        <v>28.807428999999999</v>
      </c>
      <c r="AG79">
        <v>206.23531500000001</v>
      </c>
      <c r="AH79">
        <v>0.145258</v>
      </c>
      <c r="AI79">
        <v>30.922955999999999</v>
      </c>
      <c r="AJ79">
        <v>209.033175</v>
      </c>
      <c r="AK79">
        <v>0.15374599999999999</v>
      </c>
      <c r="AL79">
        <v>37.935561</v>
      </c>
      <c r="AM79">
        <v>278.24035500000002</v>
      </c>
      <c r="AN79">
        <v>0.140509</v>
      </c>
      <c r="AO79">
        <v>29.668303999999999</v>
      </c>
      <c r="AP79">
        <v>202.80404200000001</v>
      </c>
      <c r="AQ79">
        <v>0.15160699999999999</v>
      </c>
      <c r="AR79">
        <v>24.360263</v>
      </c>
      <c r="AS79">
        <v>164.26081500000001</v>
      </c>
      <c r="AT79">
        <v>0.16114899999999999</v>
      </c>
      <c r="AU79">
        <v>30.564988</v>
      </c>
      <c r="AV79">
        <v>224.81667100000001</v>
      </c>
      <c r="AW79">
        <v>0.14149900000000001</v>
      </c>
      <c r="AX79">
        <v>33.140900999999999</v>
      </c>
      <c r="AY79">
        <v>216.97417999999999</v>
      </c>
      <c r="AZ79">
        <v>0.16093199999999999</v>
      </c>
      <c r="BA79">
        <v>19.424512</v>
      </c>
      <c r="BB79">
        <v>129.388734</v>
      </c>
      <c r="BC79">
        <v>0.16502500000000001</v>
      </c>
      <c r="BD79">
        <v>20.310918000000001</v>
      </c>
      <c r="BE79">
        <v>142.67658499999999</v>
      </c>
      <c r="BF79">
        <v>0.15817700000000001</v>
      </c>
      <c r="BG79">
        <v>29.911804</v>
      </c>
      <c r="BH79">
        <v>210.14252200000001</v>
      </c>
      <c r="BI79">
        <v>0.149224</v>
      </c>
      <c r="BJ79">
        <v>25.708276000000001</v>
      </c>
      <c r="BK79">
        <v>214.011099</v>
      </c>
      <c r="BL79">
        <v>0.13364500000000001</v>
      </c>
      <c r="BM79">
        <v>27.002597999999999</v>
      </c>
      <c r="BN79">
        <v>184.40208899999999</v>
      </c>
      <c r="BO79">
        <v>0.17754300000000001</v>
      </c>
      <c r="BP79">
        <v>25.427319000000001</v>
      </c>
      <c r="BQ79">
        <v>191.79707300000001</v>
      </c>
      <c r="BR79">
        <v>0.15418999999999999</v>
      </c>
      <c r="BS79">
        <v>27.709804999999999</v>
      </c>
      <c r="BT79">
        <v>229.61087699999999</v>
      </c>
      <c r="BU79">
        <v>0.124837</v>
      </c>
      <c r="BV79">
        <v>24.071843999999999</v>
      </c>
      <c r="BW79">
        <v>157.04874899999999</v>
      </c>
      <c r="BX79">
        <v>0.18559600000000001</v>
      </c>
      <c r="BY79">
        <v>35.891115999999997</v>
      </c>
      <c r="BZ79">
        <v>261.68891300000001</v>
      </c>
      <c r="CA79">
        <v>0.14455899999999999</v>
      </c>
      <c r="CB79">
        <v>32.413136000000002</v>
      </c>
      <c r="CC79">
        <v>231.213446</v>
      </c>
      <c r="CD79">
        <v>0.14713499999999999</v>
      </c>
      <c r="CE79">
        <v>27.432604999999999</v>
      </c>
      <c r="CF79">
        <v>177.668983</v>
      </c>
      <c r="CG79">
        <v>0.1588</v>
      </c>
      <c r="CH79">
        <v>35.000920999999998</v>
      </c>
      <c r="CI79">
        <v>254.405113</v>
      </c>
      <c r="CJ79">
        <v>0.14408799999999999</v>
      </c>
      <c r="CK79">
        <v>23.261368999999998</v>
      </c>
      <c r="CL79">
        <v>168.232305</v>
      </c>
      <c r="CM79">
        <v>0.15813199999999999</v>
      </c>
      <c r="CN79">
        <v>25.856451</v>
      </c>
      <c r="CO79">
        <v>199.16431499999999</v>
      </c>
      <c r="CP79">
        <v>0.136932</v>
      </c>
      <c r="CQ79">
        <v>21.759805</v>
      </c>
      <c r="CR79">
        <v>179.92144500000001</v>
      </c>
      <c r="CS79">
        <v>0.12866900000000001</v>
      </c>
      <c r="CT79">
        <v>28.317335</v>
      </c>
      <c r="CU79">
        <v>234.298733</v>
      </c>
      <c r="CV79">
        <v>0.124801</v>
      </c>
      <c r="CW79">
        <v>18.603425000000001</v>
      </c>
      <c r="CX79">
        <v>140.379863</v>
      </c>
      <c r="CY79">
        <v>0.141208</v>
      </c>
      <c r="CZ79">
        <v>26.695204</v>
      </c>
      <c r="DA79">
        <v>220.96470099999999</v>
      </c>
      <c r="DB79">
        <v>0.12679399999999999</v>
      </c>
      <c r="DC79">
        <v>29.486902000000001</v>
      </c>
      <c r="DD79">
        <v>199.129357</v>
      </c>
      <c r="DE79">
        <v>0.15431800000000001</v>
      </c>
      <c r="DF79">
        <v>26.498411000000001</v>
      </c>
      <c r="DG79">
        <v>195.00719799999999</v>
      </c>
      <c r="DH79">
        <v>0.14518300000000001</v>
      </c>
    </row>
    <row r="80" spans="1:112" x14ac:dyDescent="0.35">
      <c r="A80">
        <v>675.63</v>
      </c>
      <c r="B80">
        <v>0</v>
      </c>
      <c r="C80">
        <v>0</v>
      </c>
      <c r="D80">
        <v>0</v>
      </c>
      <c r="E80">
        <v>27.853622000000001</v>
      </c>
      <c r="F80">
        <v>229.561678</v>
      </c>
      <c r="G80">
        <v>0.124891</v>
      </c>
      <c r="H80">
        <v>16.034488</v>
      </c>
      <c r="I80">
        <v>142.98069899999999</v>
      </c>
      <c r="J80">
        <v>0.125691</v>
      </c>
      <c r="K80">
        <v>36.721629</v>
      </c>
      <c r="L80">
        <v>275.99776900000001</v>
      </c>
      <c r="M80">
        <v>0.13514699999999999</v>
      </c>
      <c r="N80">
        <v>29.408777000000001</v>
      </c>
      <c r="O80">
        <v>217.98695900000001</v>
      </c>
      <c r="P80">
        <v>0.14371100000000001</v>
      </c>
      <c r="Q80">
        <v>25.000073</v>
      </c>
      <c r="R80">
        <v>182.44775999999999</v>
      </c>
      <c r="S80">
        <v>0.149955</v>
      </c>
      <c r="T80">
        <v>27.441435999999999</v>
      </c>
      <c r="U80">
        <v>195.608193</v>
      </c>
      <c r="V80">
        <v>0.14830099999999999</v>
      </c>
      <c r="W80">
        <v>29.671752999999999</v>
      </c>
      <c r="X80">
        <v>191.10207500000001</v>
      </c>
      <c r="Y80">
        <v>0.16326099999999999</v>
      </c>
      <c r="Z80">
        <v>31.196635000000001</v>
      </c>
      <c r="AA80">
        <v>224.694275</v>
      </c>
      <c r="AB80">
        <v>0.143677</v>
      </c>
      <c r="AC80">
        <v>32.056586000000003</v>
      </c>
      <c r="AD80">
        <v>255.310418</v>
      </c>
      <c r="AE80">
        <v>0.127692</v>
      </c>
      <c r="AF80">
        <v>29.249452000000002</v>
      </c>
      <c r="AG80">
        <v>206.54417599999999</v>
      </c>
      <c r="AH80">
        <v>0.14751300000000001</v>
      </c>
      <c r="AI80">
        <v>31.540251999999999</v>
      </c>
      <c r="AJ80">
        <v>209.064471</v>
      </c>
      <c r="AK80">
        <v>0.15691099999999999</v>
      </c>
      <c r="AL80">
        <v>38.510091000000003</v>
      </c>
      <c r="AM80">
        <v>278.46126900000002</v>
      </c>
      <c r="AN80">
        <v>0.142567</v>
      </c>
      <c r="AO80">
        <v>30.226678</v>
      </c>
      <c r="AP80">
        <v>203.057604</v>
      </c>
      <c r="AQ80">
        <v>0.15451200000000001</v>
      </c>
      <c r="AR80">
        <v>24.946162000000001</v>
      </c>
      <c r="AS80">
        <v>164.67911100000001</v>
      </c>
      <c r="AT80">
        <v>0.16491</v>
      </c>
      <c r="AU80">
        <v>31.133924</v>
      </c>
      <c r="AV80">
        <v>225.08825999999999</v>
      </c>
      <c r="AW80">
        <v>0.14410300000000001</v>
      </c>
      <c r="AX80">
        <v>33.538558000000002</v>
      </c>
      <c r="AY80">
        <v>217.61559099999999</v>
      </c>
      <c r="AZ80">
        <v>0.16277700000000001</v>
      </c>
      <c r="BA80">
        <v>19.823250000000002</v>
      </c>
      <c r="BB80">
        <v>129.467285</v>
      </c>
      <c r="BC80">
        <v>0.16850499999999999</v>
      </c>
      <c r="BD80">
        <v>20.751035000000002</v>
      </c>
      <c r="BE80">
        <v>143.06649200000001</v>
      </c>
      <c r="BF80">
        <v>0.16131499999999999</v>
      </c>
      <c r="BG80">
        <v>30.499763000000002</v>
      </c>
      <c r="BH80">
        <v>210.79379299999999</v>
      </c>
      <c r="BI80">
        <v>0.151592</v>
      </c>
      <c r="BJ80">
        <v>26.17182</v>
      </c>
      <c r="BK80">
        <v>214.45616899999999</v>
      </c>
      <c r="BL80">
        <v>0.135823</v>
      </c>
      <c r="BM80">
        <v>27.481237</v>
      </c>
      <c r="BN80">
        <v>185.07512600000001</v>
      </c>
      <c r="BO80">
        <v>0.183063</v>
      </c>
      <c r="BP80">
        <v>25.816725000000002</v>
      </c>
      <c r="BQ80">
        <v>191.81292199999999</v>
      </c>
      <c r="BR80">
        <v>0.156613</v>
      </c>
      <c r="BS80">
        <v>28.197502</v>
      </c>
      <c r="BT80">
        <v>230.52066600000001</v>
      </c>
      <c r="BU80">
        <v>0.126387</v>
      </c>
      <c r="BV80">
        <v>24.473513000000001</v>
      </c>
      <c r="BW80">
        <v>157.34576999999999</v>
      </c>
      <c r="BX80">
        <v>0.19006899999999999</v>
      </c>
      <c r="BY80">
        <v>36.367021999999999</v>
      </c>
      <c r="BZ80">
        <v>261.95855599999999</v>
      </c>
      <c r="CA80">
        <v>0.146898</v>
      </c>
      <c r="CB80">
        <v>32.889172000000002</v>
      </c>
      <c r="CC80">
        <v>231.87402499999999</v>
      </c>
      <c r="CD80">
        <v>0.149203</v>
      </c>
      <c r="CE80">
        <v>28.065473000000001</v>
      </c>
      <c r="CF80">
        <v>177.95073099999999</v>
      </c>
      <c r="CG80">
        <v>0.16237699999999999</v>
      </c>
      <c r="CH80">
        <v>35.444719999999997</v>
      </c>
      <c r="CI80">
        <v>255.15812700000001</v>
      </c>
      <c r="CJ80">
        <v>0.14565900000000001</v>
      </c>
      <c r="CK80">
        <v>23.560797000000001</v>
      </c>
      <c r="CL80">
        <v>168.24964800000001</v>
      </c>
      <c r="CM80">
        <v>0.16248399999999999</v>
      </c>
      <c r="CN80">
        <v>26.151005000000001</v>
      </c>
      <c r="CO80">
        <v>199.34551999999999</v>
      </c>
      <c r="CP80">
        <v>0.138265</v>
      </c>
      <c r="CQ80">
        <v>22.215675999999998</v>
      </c>
      <c r="CR80">
        <v>179.587176</v>
      </c>
      <c r="CS80">
        <v>0.13143199999999999</v>
      </c>
      <c r="CT80">
        <v>28.677218</v>
      </c>
      <c r="CU80">
        <v>235.163151</v>
      </c>
      <c r="CV80">
        <v>0.126022</v>
      </c>
      <c r="CW80">
        <v>18.825641000000001</v>
      </c>
      <c r="CX80">
        <v>140.232314</v>
      </c>
      <c r="CY80">
        <v>0.14249200000000001</v>
      </c>
      <c r="CZ80">
        <v>26.954007000000001</v>
      </c>
      <c r="DA80">
        <v>221.556006</v>
      </c>
      <c r="DB80">
        <v>0.12750900000000001</v>
      </c>
      <c r="DC80">
        <v>29.909146</v>
      </c>
      <c r="DD80">
        <v>199.089932</v>
      </c>
      <c r="DE80">
        <v>0.156745</v>
      </c>
      <c r="DF80">
        <v>26.909441999999999</v>
      </c>
      <c r="DG80">
        <v>195.243078</v>
      </c>
      <c r="DH80">
        <v>0.146809</v>
      </c>
    </row>
    <row r="81" spans="1:112" x14ac:dyDescent="0.35">
      <c r="A81">
        <v>685.63</v>
      </c>
      <c r="B81">
        <v>0</v>
      </c>
      <c r="C81">
        <v>0</v>
      </c>
      <c r="D81">
        <v>0</v>
      </c>
      <c r="E81">
        <v>27.446508000000001</v>
      </c>
      <c r="F81">
        <v>229.17969199999999</v>
      </c>
      <c r="G81">
        <v>0.123365</v>
      </c>
      <c r="H81">
        <v>15.521979</v>
      </c>
      <c r="I81">
        <v>142.97089700000001</v>
      </c>
      <c r="J81">
        <v>0.12249699999999999</v>
      </c>
      <c r="K81">
        <v>36.260772000000003</v>
      </c>
      <c r="L81">
        <v>275.65637099999998</v>
      </c>
      <c r="M81">
        <v>0.13361999999999999</v>
      </c>
      <c r="N81">
        <v>29.11223</v>
      </c>
      <c r="O81">
        <v>217.03322800000001</v>
      </c>
      <c r="P81">
        <v>0.14274600000000001</v>
      </c>
      <c r="Q81">
        <v>24.621296000000001</v>
      </c>
      <c r="R81">
        <v>182.72218799999999</v>
      </c>
      <c r="S81">
        <v>0.14757999999999999</v>
      </c>
      <c r="T81">
        <v>27.151501</v>
      </c>
      <c r="U81">
        <v>195.81626399999999</v>
      </c>
      <c r="V81">
        <v>0.14635100000000001</v>
      </c>
      <c r="W81">
        <v>29.325861</v>
      </c>
      <c r="X81">
        <v>190.488921</v>
      </c>
      <c r="Y81">
        <v>0.16162099999999999</v>
      </c>
      <c r="Z81">
        <v>30.736477000000001</v>
      </c>
      <c r="AA81">
        <v>224.509073</v>
      </c>
      <c r="AB81">
        <v>0.14174700000000001</v>
      </c>
      <c r="AC81">
        <v>31.696788000000002</v>
      </c>
      <c r="AD81">
        <v>254.78822099999999</v>
      </c>
      <c r="AE81">
        <v>0.126723</v>
      </c>
      <c r="AF81">
        <v>28.956655000000001</v>
      </c>
      <c r="AG81">
        <v>206.39920900000001</v>
      </c>
      <c r="AH81">
        <v>0.14596300000000001</v>
      </c>
      <c r="AI81">
        <v>31.138500000000001</v>
      </c>
      <c r="AJ81">
        <v>208.91099199999999</v>
      </c>
      <c r="AK81">
        <v>0.15484600000000001</v>
      </c>
      <c r="AL81">
        <v>38.150148999999999</v>
      </c>
      <c r="AM81">
        <v>278.28162300000002</v>
      </c>
      <c r="AN81">
        <v>0.14135600000000001</v>
      </c>
      <c r="AO81">
        <v>29.794193</v>
      </c>
      <c r="AP81">
        <v>203.35635600000001</v>
      </c>
      <c r="AQ81">
        <v>0.152062</v>
      </c>
      <c r="AR81">
        <v>24.567613000000001</v>
      </c>
      <c r="AS81">
        <v>165.00432499999999</v>
      </c>
      <c r="AT81">
        <v>0.161803</v>
      </c>
      <c r="AU81">
        <v>30.675433999999999</v>
      </c>
      <c r="AV81">
        <v>225.14539199999999</v>
      </c>
      <c r="AW81">
        <v>0.14196700000000001</v>
      </c>
      <c r="AX81">
        <v>32.978442000000001</v>
      </c>
      <c r="AY81">
        <v>217.68013400000001</v>
      </c>
      <c r="AZ81">
        <v>0.159722</v>
      </c>
      <c r="BA81">
        <v>19.444195000000001</v>
      </c>
      <c r="BB81">
        <v>129.152681</v>
      </c>
      <c r="BC81">
        <v>0.164494</v>
      </c>
      <c r="BD81">
        <v>20.24248</v>
      </c>
      <c r="BE81">
        <v>143.175838</v>
      </c>
      <c r="BF81">
        <v>0.15797600000000001</v>
      </c>
      <c r="BG81">
        <v>30.156634</v>
      </c>
      <c r="BH81">
        <v>210.98647399999999</v>
      </c>
      <c r="BI81">
        <v>0.14967800000000001</v>
      </c>
      <c r="BJ81">
        <v>25.787974999999999</v>
      </c>
      <c r="BK81">
        <v>214.46452400000001</v>
      </c>
      <c r="BL81">
        <v>0.13433500000000001</v>
      </c>
      <c r="BM81">
        <v>26.944361000000001</v>
      </c>
      <c r="BN81">
        <v>185.160021</v>
      </c>
      <c r="BO81">
        <v>0.17411699999999999</v>
      </c>
      <c r="BP81">
        <v>25.400641</v>
      </c>
      <c r="BQ81">
        <v>191.78726499999999</v>
      </c>
      <c r="BR81">
        <v>0.15299399999999999</v>
      </c>
      <c r="BS81">
        <v>27.624932000000001</v>
      </c>
      <c r="BT81">
        <v>230.99261799999999</v>
      </c>
      <c r="BU81">
        <v>0.12374</v>
      </c>
      <c r="BV81">
        <v>24.038968000000001</v>
      </c>
      <c r="BW81">
        <v>157.375878</v>
      </c>
      <c r="BX81">
        <v>0.183036</v>
      </c>
      <c r="BY81">
        <v>35.942664000000001</v>
      </c>
      <c r="BZ81">
        <v>261.97542800000002</v>
      </c>
      <c r="CA81">
        <v>0.145429</v>
      </c>
      <c r="CB81">
        <v>32.498707000000003</v>
      </c>
      <c r="CC81">
        <v>232.12887499999999</v>
      </c>
      <c r="CD81">
        <v>0.147063</v>
      </c>
      <c r="CE81">
        <v>27.616253</v>
      </c>
      <c r="CF81">
        <v>178.030787</v>
      </c>
      <c r="CG81">
        <v>0.15989800000000001</v>
      </c>
      <c r="CH81">
        <v>35.163083999999998</v>
      </c>
      <c r="CI81">
        <v>256.50259799999998</v>
      </c>
      <c r="CJ81">
        <v>0.14357700000000001</v>
      </c>
      <c r="CK81">
        <v>23.041585999999999</v>
      </c>
      <c r="CL81">
        <v>168.580478</v>
      </c>
      <c r="CM81">
        <v>0.156642</v>
      </c>
      <c r="CN81">
        <v>25.474264000000002</v>
      </c>
      <c r="CO81">
        <v>199.610884</v>
      </c>
      <c r="CP81">
        <v>0.13441500000000001</v>
      </c>
      <c r="CQ81">
        <v>21.618593000000001</v>
      </c>
      <c r="CR81">
        <v>178.928079</v>
      </c>
      <c r="CS81">
        <v>0.12867600000000001</v>
      </c>
      <c r="CT81">
        <v>28.009865999999999</v>
      </c>
      <c r="CU81">
        <v>234.623468</v>
      </c>
      <c r="CV81">
        <v>0.12314</v>
      </c>
      <c r="CW81">
        <v>18.234472</v>
      </c>
      <c r="CX81">
        <v>139.805801</v>
      </c>
      <c r="CY81">
        <v>0.139596</v>
      </c>
      <c r="CZ81">
        <v>26.357050000000001</v>
      </c>
      <c r="DA81">
        <v>221.210114</v>
      </c>
      <c r="DB81">
        <v>0.125059</v>
      </c>
      <c r="DC81">
        <v>29.409435999999999</v>
      </c>
      <c r="DD81">
        <v>198.57072099999999</v>
      </c>
      <c r="DE81">
        <v>0.15459500000000001</v>
      </c>
      <c r="DF81">
        <v>26.221775999999998</v>
      </c>
      <c r="DG81">
        <v>195.49263999999999</v>
      </c>
      <c r="DH81">
        <v>0.14294100000000001</v>
      </c>
    </row>
    <row r="82" spans="1:112" x14ac:dyDescent="0.35">
      <c r="A82">
        <v>695.63</v>
      </c>
      <c r="B82">
        <v>0</v>
      </c>
      <c r="C82">
        <v>0</v>
      </c>
      <c r="D82">
        <v>0</v>
      </c>
      <c r="E82">
        <v>27.756326999999999</v>
      </c>
      <c r="F82">
        <v>231.228836</v>
      </c>
      <c r="G82">
        <v>0.123431</v>
      </c>
      <c r="H82">
        <v>15.953531999999999</v>
      </c>
      <c r="I82">
        <v>144.20384200000001</v>
      </c>
      <c r="J82">
        <v>0.124629</v>
      </c>
      <c r="K82">
        <v>36.700712000000003</v>
      </c>
      <c r="L82">
        <v>277.55368399999998</v>
      </c>
      <c r="M82">
        <v>0.13436100000000001</v>
      </c>
      <c r="N82">
        <v>29.647407000000001</v>
      </c>
      <c r="O82">
        <v>218.59784400000001</v>
      </c>
      <c r="P82">
        <v>0.144344</v>
      </c>
      <c r="Q82">
        <v>25.100237</v>
      </c>
      <c r="R82">
        <v>184.81340700000001</v>
      </c>
      <c r="S82">
        <v>0.148755</v>
      </c>
      <c r="T82">
        <v>27.605433999999999</v>
      </c>
      <c r="U82">
        <v>198.007124</v>
      </c>
      <c r="V82">
        <v>0.14710200000000001</v>
      </c>
      <c r="W82">
        <v>29.779700999999999</v>
      </c>
      <c r="X82">
        <v>192.44381200000001</v>
      </c>
      <c r="Y82">
        <v>0.162688</v>
      </c>
      <c r="Z82">
        <v>31.230501</v>
      </c>
      <c r="AA82">
        <v>227.002555</v>
      </c>
      <c r="AB82">
        <v>0.14243500000000001</v>
      </c>
      <c r="AC82">
        <v>32.103014000000002</v>
      </c>
      <c r="AD82">
        <v>257.28416700000002</v>
      </c>
      <c r="AE82">
        <v>0.12713099999999999</v>
      </c>
      <c r="AF82">
        <v>29.319168999999999</v>
      </c>
      <c r="AG82">
        <v>208.409043</v>
      </c>
      <c r="AH82">
        <v>0.14652399999999999</v>
      </c>
      <c r="AI82">
        <v>31.593232</v>
      </c>
      <c r="AJ82">
        <v>211.0831</v>
      </c>
      <c r="AK82">
        <v>0.155499</v>
      </c>
      <c r="AL82">
        <v>38.567253999999998</v>
      </c>
      <c r="AM82">
        <v>281.05975899999999</v>
      </c>
      <c r="AN82">
        <v>0.14172499999999999</v>
      </c>
      <c r="AO82">
        <v>30.417307999999998</v>
      </c>
      <c r="AP82">
        <v>205.71889400000001</v>
      </c>
      <c r="AQ82">
        <v>0.15334</v>
      </c>
      <c r="AR82">
        <v>25.091414</v>
      </c>
      <c r="AS82">
        <v>167.16954699999999</v>
      </c>
      <c r="AT82">
        <v>0.16281799999999999</v>
      </c>
      <c r="AU82">
        <v>31.230170999999999</v>
      </c>
      <c r="AV82">
        <v>227.690461</v>
      </c>
      <c r="AW82">
        <v>0.14296400000000001</v>
      </c>
      <c r="AX82">
        <v>33.563620999999998</v>
      </c>
      <c r="AY82">
        <v>220.81313599999999</v>
      </c>
      <c r="AZ82">
        <v>0.16112299999999999</v>
      </c>
      <c r="BA82">
        <v>19.750679999999999</v>
      </c>
      <c r="BB82">
        <v>130.837605</v>
      </c>
      <c r="BC82">
        <v>0.166462</v>
      </c>
      <c r="BD82">
        <v>20.732474</v>
      </c>
      <c r="BE82">
        <v>145.05980299999999</v>
      </c>
      <c r="BF82">
        <v>0.15870899999999999</v>
      </c>
      <c r="BG82">
        <v>30.568646999999999</v>
      </c>
      <c r="BH82">
        <v>213.26657</v>
      </c>
      <c r="BI82">
        <v>0.15027499999999999</v>
      </c>
      <c r="BJ82">
        <v>26.145923</v>
      </c>
      <c r="BK82">
        <v>216.48846</v>
      </c>
      <c r="BL82">
        <v>0.135653</v>
      </c>
      <c r="BM82">
        <v>27.421551000000001</v>
      </c>
      <c r="BN82">
        <v>187.38320100000001</v>
      </c>
      <c r="BO82">
        <v>0.17708199999999999</v>
      </c>
      <c r="BP82">
        <v>25.805755000000001</v>
      </c>
      <c r="BQ82">
        <v>193.73751999999999</v>
      </c>
      <c r="BR82">
        <v>0.155032</v>
      </c>
      <c r="BS82">
        <v>28.123951999999999</v>
      </c>
      <c r="BT82">
        <v>234.18594899999999</v>
      </c>
      <c r="BU82">
        <v>0.124208</v>
      </c>
      <c r="BV82">
        <v>24.438925000000001</v>
      </c>
      <c r="BW82">
        <v>159.50619699999999</v>
      </c>
      <c r="BX82">
        <v>0.186108</v>
      </c>
      <c r="BY82">
        <v>36.453386999999999</v>
      </c>
      <c r="BZ82">
        <v>265.16297600000001</v>
      </c>
      <c r="CA82">
        <v>0.146008</v>
      </c>
      <c r="CB82">
        <v>33.077731999999997</v>
      </c>
      <c r="CC82">
        <v>234.65667999999999</v>
      </c>
      <c r="CD82">
        <v>0.14822299999999999</v>
      </c>
      <c r="CE82">
        <v>28.123173999999999</v>
      </c>
      <c r="CF82">
        <v>180.26120499999999</v>
      </c>
      <c r="CG82">
        <v>0.16087799999999999</v>
      </c>
      <c r="CH82">
        <v>35.808143999999999</v>
      </c>
      <c r="CI82">
        <v>262.04710599999999</v>
      </c>
      <c r="CJ82">
        <v>0.14335800000000001</v>
      </c>
      <c r="CK82">
        <v>23.603352000000001</v>
      </c>
      <c r="CL82">
        <v>170.905248</v>
      </c>
      <c r="CM82">
        <v>0.157832</v>
      </c>
      <c r="CN82">
        <v>26.025777999999999</v>
      </c>
      <c r="CO82">
        <v>202.49144899999999</v>
      </c>
      <c r="CP82">
        <v>0.135408</v>
      </c>
      <c r="CQ82">
        <v>21.928896999999999</v>
      </c>
      <c r="CR82">
        <v>181.00359499999999</v>
      </c>
      <c r="CS82">
        <v>0.128715</v>
      </c>
      <c r="CT82">
        <v>28.47044</v>
      </c>
      <c r="CU82">
        <v>237.82567299999999</v>
      </c>
      <c r="CV82">
        <v>0.12353500000000001</v>
      </c>
      <c r="CW82">
        <v>18.571705999999999</v>
      </c>
      <c r="CX82">
        <v>141.22019599999999</v>
      </c>
      <c r="CY82">
        <v>0.140402</v>
      </c>
      <c r="CZ82">
        <v>26.696826999999999</v>
      </c>
      <c r="DA82">
        <v>224.21961999999999</v>
      </c>
      <c r="DB82">
        <v>0.12503800000000001</v>
      </c>
      <c r="DC82">
        <v>29.946404999999999</v>
      </c>
      <c r="DD82">
        <v>200.564007</v>
      </c>
      <c r="DE82">
        <v>0.15563199999999999</v>
      </c>
      <c r="DF82">
        <v>26.622074000000001</v>
      </c>
      <c r="DG82">
        <v>198.02503100000001</v>
      </c>
      <c r="DH82">
        <v>0.143452</v>
      </c>
    </row>
    <row r="83" spans="1:112" x14ac:dyDescent="0.35">
      <c r="A83">
        <v>705.63</v>
      </c>
      <c r="B83">
        <v>0</v>
      </c>
      <c r="C83">
        <v>0</v>
      </c>
      <c r="D83">
        <v>0</v>
      </c>
      <c r="E83">
        <v>28.216737999999999</v>
      </c>
      <c r="F83">
        <v>230.991333</v>
      </c>
      <c r="G83">
        <v>0.12603700000000001</v>
      </c>
      <c r="H83">
        <v>16.172046999999999</v>
      </c>
      <c r="I83">
        <v>144.410346</v>
      </c>
      <c r="J83">
        <v>0.12545700000000001</v>
      </c>
      <c r="K83">
        <v>37.196753000000001</v>
      </c>
      <c r="L83">
        <v>277.08504699999997</v>
      </c>
      <c r="M83">
        <v>0.13653100000000001</v>
      </c>
      <c r="N83">
        <v>30.044257999999999</v>
      </c>
      <c r="O83">
        <v>218.269723</v>
      </c>
      <c r="P83">
        <v>0.14666499999999999</v>
      </c>
      <c r="Q83">
        <v>25.488693000000001</v>
      </c>
      <c r="R83">
        <v>184.87616700000001</v>
      </c>
      <c r="S83">
        <v>0.15085000000000001</v>
      </c>
      <c r="T83">
        <v>28.083635000000001</v>
      </c>
      <c r="U83">
        <v>198.08817500000001</v>
      </c>
      <c r="V83">
        <v>0.14957200000000001</v>
      </c>
      <c r="W83">
        <v>30.296258000000002</v>
      </c>
      <c r="X83">
        <v>192.49675999999999</v>
      </c>
      <c r="Y83">
        <v>0.165274</v>
      </c>
      <c r="Z83">
        <v>31.719977</v>
      </c>
      <c r="AA83">
        <v>227.21138099999999</v>
      </c>
      <c r="AB83">
        <v>0.14463899999999999</v>
      </c>
      <c r="AC83">
        <v>32.442497000000003</v>
      </c>
      <c r="AD83">
        <v>257.54537199999999</v>
      </c>
      <c r="AE83">
        <v>0.12831699999999999</v>
      </c>
      <c r="AF83">
        <v>29.639762999999999</v>
      </c>
      <c r="AG83">
        <v>208.355278</v>
      </c>
      <c r="AH83">
        <v>0.14810100000000001</v>
      </c>
      <c r="AI83">
        <v>32.042557000000002</v>
      </c>
      <c r="AJ83">
        <v>210.94968299999999</v>
      </c>
      <c r="AK83">
        <v>0.157947</v>
      </c>
      <c r="AL83">
        <v>38.933822999999997</v>
      </c>
      <c r="AM83">
        <v>281.34267899999998</v>
      </c>
      <c r="AN83">
        <v>0.143041</v>
      </c>
      <c r="AO83">
        <v>30.723758</v>
      </c>
      <c r="AP83">
        <v>205.66771800000001</v>
      </c>
      <c r="AQ83">
        <v>0.15487899999999999</v>
      </c>
      <c r="AR83">
        <v>25.408010999999998</v>
      </c>
      <c r="AS83">
        <v>167.296108</v>
      </c>
      <c r="AT83">
        <v>0.16505300000000001</v>
      </c>
      <c r="AU83">
        <v>31.656769000000001</v>
      </c>
      <c r="AV83">
        <v>227.808323</v>
      </c>
      <c r="AW83">
        <v>0.14482800000000001</v>
      </c>
      <c r="AX83">
        <v>33.866898999999997</v>
      </c>
      <c r="AY83">
        <v>220.89982900000001</v>
      </c>
      <c r="AZ83">
        <v>0.16196199999999999</v>
      </c>
      <c r="BA83">
        <v>19.999455999999999</v>
      </c>
      <c r="BB83">
        <v>130.89560299999999</v>
      </c>
      <c r="BC83">
        <v>0.16694700000000001</v>
      </c>
      <c r="BD83">
        <v>20.984278</v>
      </c>
      <c r="BE83">
        <v>145.248546</v>
      </c>
      <c r="BF83">
        <v>0.16017000000000001</v>
      </c>
      <c r="BG83">
        <v>30.999562999999998</v>
      </c>
      <c r="BH83">
        <v>213.31416100000001</v>
      </c>
      <c r="BI83">
        <v>0.152309</v>
      </c>
      <c r="BJ83">
        <v>26.449014999999999</v>
      </c>
      <c r="BK83">
        <v>216.686936</v>
      </c>
      <c r="BL83">
        <v>0.137541</v>
      </c>
      <c r="BM83">
        <v>27.777245000000001</v>
      </c>
      <c r="BN83">
        <v>187.56668199999999</v>
      </c>
      <c r="BO83">
        <v>0.18373100000000001</v>
      </c>
      <c r="BP83">
        <v>26.169751000000002</v>
      </c>
      <c r="BQ83">
        <v>193.882935</v>
      </c>
      <c r="BR83">
        <v>0.15787300000000001</v>
      </c>
      <c r="BS83">
        <v>28.260708000000001</v>
      </c>
      <c r="BT83">
        <v>234.570922</v>
      </c>
      <c r="BU83">
        <v>0.124475</v>
      </c>
      <c r="BV83">
        <v>24.713998</v>
      </c>
      <c r="BW83">
        <v>159.44825900000001</v>
      </c>
      <c r="BX83">
        <v>0.185558</v>
      </c>
      <c r="BY83">
        <v>36.747275999999999</v>
      </c>
      <c r="BZ83">
        <v>264.91307499999999</v>
      </c>
      <c r="CA83">
        <v>0.14738899999999999</v>
      </c>
      <c r="CB83">
        <v>33.387760999999998</v>
      </c>
      <c r="CC83">
        <v>234.63351900000001</v>
      </c>
      <c r="CD83">
        <v>0.149641</v>
      </c>
      <c r="CE83">
        <v>28.516010999999999</v>
      </c>
      <c r="CF83">
        <v>180.20866699999999</v>
      </c>
      <c r="CG83">
        <v>0.163135</v>
      </c>
      <c r="CH83">
        <v>36.257328000000001</v>
      </c>
      <c r="CI83">
        <v>263.494034</v>
      </c>
      <c r="CJ83">
        <v>0.14469000000000001</v>
      </c>
      <c r="CK83">
        <v>23.808479999999999</v>
      </c>
      <c r="CL83">
        <v>171.05140800000001</v>
      </c>
      <c r="CM83">
        <v>0.16037899999999999</v>
      </c>
      <c r="CN83">
        <v>26.325638999999999</v>
      </c>
      <c r="CO83">
        <v>202.41411500000001</v>
      </c>
      <c r="CP83">
        <v>0.13689200000000001</v>
      </c>
      <c r="CQ83">
        <v>22.298849000000001</v>
      </c>
      <c r="CR83">
        <v>180.472003</v>
      </c>
      <c r="CS83">
        <v>0.13141800000000001</v>
      </c>
      <c r="CT83">
        <v>28.799824999999998</v>
      </c>
      <c r="CU83">
        <v>238.208011</v>
      </c>
      <c r="CV83">
        <v>0.124738</v>
      </c>
      <c r="CW83">
        <v>18.601683000000001</v>
      </c>
      <c r="CX83">
        <v>140.688367</v>
      </c>
      <c r="CY83">
        <v>0.14111799999999999</v>
      </c>
      <c r="CZ83">
        <v>26.915056</v>
      </c>
      <c r="DA83">
        <v>224.126272</v>
      </c>
      <c r="DB83">
        <v>0.12637799999999999</v>
      </c>
      <c r="DC83">
        <v>30.189105000000001</v>
      </c>
      <c r="DD83">
        <v>200.55234200000001</v>
      </c>
      <c r="DE83">
        <v>0.15721099999999999</v>
      </c>
      <c r="DF83">
        <v>26.849879999999999</v>
      </c>
      <c r="DG83">
        <v>198.331593</v>
      </c>
      <c r="DH83">
        <v>0.14435500000000001</v>
      </c>
    </row>
    <row r="84" spans="1:112" x14ac:dyDescent="0.35">
      <c r="A84">
        <v>715.63</v>
      </c>
      <c r="B84">
        <v>0</v>
      </c>
      <c r="C84">
        <v>0</v>
      </c>
      <c r="D84">
        <v>0</v>
      </c>
      <c r="E84">
        <v>28.336272999999998</v>
      </c>
      <c r="F84">
        <v>230.81323499999999</v>
      </c>
      <c r="G84">
        <v>0.12625</v>
      </c>
      <c r="H84">
        <v>16.372228</v>
      </c>
      <c r="I84">
        <v>144.22650100000001</v>
      </c>
      <c r="J84">
        <v>0.126994</v>
      </c>
      <c r="K84">
        <v>37.317051999999997</v>
      </c>
      <c r="L84">
        <v>276.68059299999999</v>
      </c>
      <c r="M84">
        <v>0.137072</v>
      </c>
      <c r="N84">
        <v>30.292773</v>
      </c>
      <c r="O84">
        <v>217.70079200000001</v>
      </c>
      <c r="P84">
        <v>0.14863699999999999</v>
      </c>
      <c r="Q84">
        <v>25.696145999999999</v>
      </c>
      <c r="R84">
        <v>184.630132</v>
      </c>
      <c r="S84">
        <v>0.15210000000000001</v>
      </c>
      <c r="T84">
        <v>28.278279999999999</v>
      </c>
      <c r="U84">
        <v>198.08086700000001</v>
      </c>
      <c r="V84">
        <v>0.15085599999999999</v>
      </c>
      <c r="W84">
        <v>30.373294000000001</v>
      </c>
      <c r="X84">
        <v>192.266223</v>
      </c>
      <c r="Y84">
        <v>0.16602700000000001</v>
      </c>
      <c r="Z84">
        <v>31.765882999999999</v>
      </c>
      <c r="AA84">
        <v>226.437465</v>
      </c>
      <c r="AB84">
        <v>0.14552499999999999</v>
      </c>
      <c r="AC84">
        <v>32.587609</v>
      </c>
      <c r="AD84">
        <v>256.73617899999999</v>
      </c>
      <c r="AE84">
        <v>0.12923200000000001</v>
      </c>
      <c r="AF84">
        <v>29.834219999999998</v>
      </c>
      <c r="AG84">
        <v>207.66599600000001</v>
      </c>
      <c r="AH84">
        <v>0.149812</v>
      </c>
      <c r="AI84">
        <v>32.259993999999999</v>
      </c>
      <c r="AJ84">
        <v>210.407781</v>
      </c>
      <c r="AK84">
        <v>0.15959200000000001</v>
      </c>
      <c r="AL84">
        <v>39.213661999999999</v>
      </c>
      <c r="AM84">
        <v>280.78056900000001</v>
      </c>
      <c r="AN84">
        <v>0.14452100000000001</v>
      </c>
      <c r="AO84">
        <v>30.947967999999999</v>
      </c>
      <c r="AP84">
        <v>205.30904000000001</v>
      </c>
      <c r="AQ84">
        <v>0.156273</v>
      </c>
      <c r="AR84">
        <v>25.625727000000001</v>
      </c>
      <c r="AS84">
        <v>167.043925</v>
      </c>
      <c r="AT84">
        <v>0.16712099999999999</v>
      </c>
      <c r="AU84">
        <v>31.771809000000001</v>
      </c>
      <c r="AV84">
        <v>227.409876</v>
      </c>
      <c r="AW84">
        <v>0.14579400000000001</v>
      </c>
      <c r="AX84">
        <v>33.999720000000003</v>
      </c>
      <c r="AY84">
        <v>220.7885</v>
      </c>
      <c r="AZ84">
        <v>0.16304099999999999</v>
      </c>
      <c r="BA84">
        <v>20.353318999999999</v>
      </c>
      <c r="BB84">
        <v>130.34632300000001</v>
      </c>
      <c r="BC84">
        <v>0.17094000000000001</v>
      </c>
      <c r="BD84">
        <v>21.182075000000001</v>
      </c>
      <c r="BE84">
        <v>144.839336</v>
      </c>
      <c r="BF84">
        <v>0.162742</v>
      </c>
      <c r="BG84">
        <v>31.178419999999999</v>
      </c>
      <c r="BH84">
        <v>213.127917</v>
      </c>
      <c r="BI84">
        <v>0.15329599999999999</v>
      </c>
      <c r="BJ84">
        <v>26.634923000000001</v>
      </c>
      <c r="BK84">
        <v>216.41535200000001</v>
      </c>
      <c r="BL84">
        <v>0.13758400000000001</v>
      </c>
      <c r="BM84">
        <v>28.059936</v>
      </c>
      <c r="BN84">
        <v>187.41892799999999</v>
      </c>
      <c r="BO84">
        <v>0.18778700000000001</v>
      </c>
      <c r="BP84">
        <v>26.325151000000002</v>
      </c>
      <c r="BQ84">
        <v>193.53163499999999</v>
      </c>
      <c r="BR84">
        <v>0.157189</v>
      </c>
      <c r="BS84">
        <v>28.439941999999999</v>
      </c>
      <c r="BT84">
        <v>234.82299699999999</v>
      </c>
      <c r="BU84">
        <v>0.12526499999999999</v>
      </c>
      <c r="BV84">
        <v>24.783711</v>
      </c>
      <c r="BW84">
        <v>159.10162399999999</v>
      </c>
      <c r="BX84">
        <v>0.18978999999999999</v>
      </c>
      <c r="BY84">
        <v>37.081277999999998</v>
      </c>
      <c r="BZ84">
        <v>264.58857</v>
      </c>
      <c r="CA84">
        <v>0.14987</v>
      </c>
      <c r="CB84">
        <v>33.522671000000003</v>
      </c>
      <c r="CC84">
        <v>234.39193499999999</v>
      </c>
      <c r="CD84">
        <v>0.15048300000000001</v>
      </c>
      <c r="CE84">
        <v>28.671756999999999</v>
      </c>
      <c r="CF84">
        <v>179.58541099999999</v>
      </c>
      <c r="CG84">
        <v>0.16442399999999999</v>
      </c>
      <c r="CH84">
        <v>36.580589000000003</v>
      </c>
      <c r="CI84">
        <v>262.56608399999999</v>
      </c>
      <c r="CJ84">
        <v>0.14655499999999999</v>
      </c>
      <c r="CK84">
        <v>23.866620999999999</v>
      </c>
      <c r="CL84">
        <v>170.675217</v>
      </c>
      <c r="CM84">
        <v>0.16134399999999999</v>
      </c>
      <c r="CN84">
        <v>26.335937999999999</v>
      </c>
      <c r="CO84">
        <v>202.262247</v>
      </c>
      <c r="CP84">
        <v>0.13723399999999999</v>
      </c>
      <c r="CQ84">
        <v>22.467531999999999</v>
      </c>
      <c r="CR84">
        <v>179.56934899999999</v>
      </c>
      <c r="CS84">
        <v>0.132521</v>
      </c>
      <c r="CT84">
        <v>28.797667000000001</v>
      </c>
      <c r="CU84">
        <v>237.89147199999999</v>
      </c>
      <c r="CV84">
        <v>0.124955</v>
      </c>
      <c r="CW84">
        <v>18.657717000000002</v>
      </c>
      <c r="CX84">
        <v>139.94919300000001</v>
      </c>
      <c r="CY84">
        <v>0.14241100000000001</v>
      </c>
      <c r="CZ84">
        <v>26.999565</v>
      </c>
      <c r="DA84">
        <v>223.95516599999999</v>
      </c>
      <c r="DB84">
        <v>0.12640899999999999</v>
      </c>
      <c r="DC84">
        <v>30.325156</v>
      </c>
      <c r="DD84">
        <v>199.67658800000001</v>
      </c>
      <c r="DE84">
        <v>0.158694</v>
      </c>
      <c r="DF84">
        <v>26.993872</v>
      </c>
      <c r="DG84">
        <v>197.79767799999999</v>
      </c>
      <c r="DH84">
        <v>0.145201</v>
      </c>
    </row>
    <row r="85" spans="1:112" x14ac:dyDescent="0.35">
      <c r="A85">
        <v>725.63</v>
      </c>
      <c r="B85">
        <v>0</v>
      </c>
      <c r="C85">
        <v>0</v>
      </c>
      <c r="D85">
        <v>0</v>
      </c>
      <c r="E85">
        <v>28.426344</v>
      </c>
      <c r="F85">
        <v>230.080592</v>
      </c>
      <c r="G85">
        <v>0.12720300000000001</v>
      </c>
      <c r="H85">
        <v>16.434699999999999</v>
      </c>
      <c r="I85">
        <v>144.26701</v>
      </c>
      <c r="J85">
        <v>0.127304</v>
      </c>
      <c r="K85">
        <v>37.356133</v>
      </c>
      <c r="L85">
        <v>276.31838800000003</v>
      </c>
      <c r="M85">
        <v>0.137381</v>
      </c>
      <c r="N85">
        <v>30.281759000000001</v>
      </c>
      <c r="O85">
        <v>217.38099399999999</v>
      </c>
      <c r="P85">
        <v>0.14898700000000001</v>
      </c>
      <c r="Q85">
        <v>25.863365000000002</v>
      </c>
      <c r="R85">
        <v>184.568456</v>
      </c>
      <c r="S85">
        <v>0.15351400000000001</v>
      </c>
      <c r="T85">
        <v>28.413005999999999</v>
      </c>
      <c r="U85">
        <v>198.04937799999999</v>
      </c>
      <c r="V85">
        <v>0.15167700000000001</v>
      </c>
      <c r="W85">
        <v>30.496092999999998</v>
      </c>
      <c r="X85">
        <v>192.29593700000001</v>
      </c>
      <c r="Y85">
        <v>0.16665099999999999</v>
      </c>
      <c r="Z85">
        <v>31.863064000000001</v>
      </c>
      <c r="AA85">
        <v>226.32183499999999</v>
      </c>
      <c r="AB85">
        <v>0.14619099999999999</v>
      </c>
      <c r="AC85">
        <v>32.644331999999999</v>
      </c>
      <c r="AD85">
        <v>256.52210500000001</v>
      </c>
      <c r="AE85">
        <v>0.129556</v>
      </c>
      <c r="AF85">
        <v>29.850269999999998</v>
      </c>
      <c r="AG85">
        <v>207.16401999999999</v>
      </c>
      <c r="AH85">
        <v>0.15030499999999999</v>
      </c>
      <c r="AI85">
        <v>32.241635000000002</v>
      </c>
      <c r="AJ85">
        <v>209.992943</v>
      </c>
      <c r="AK85">
        <v>0.159914</v>
      </c>
      <c r="AL85">
        <v>39.144843000000002</v>
      </c>
      <c r="AM85">
        <v>280.589383</v>
      </c>
      <c r="AN85">
        <v>0.14447699999999999</v>
      </c>
      <c r="AO85">
        <v>31.019967000000001</v>
      </c>
      <c r="AP85">
        <v>205.173351</v>
      </c>
      <c r="AQ85">
        <v>0.15712200000000001</v>
      </c>
      <c r="AR85">
        <v>25.755479000000001</v>
      </c>
      <c r="AS85">
        <v>166.97750300000001</v>
      </c>
      <c r="AT85">
        <v>0.16839499999999999</v>
      </c>
      <c r="AU85">
        <v>31.903288</v>
      </c>
      <c r="AV85">
        <v>227.17294799999999</v>
      </c>
      <c r="AW85">
        <v>0.14647099999999999</v>
      </c>
      <c r="AX85">
        <v>34.114587</v>
      </c>
      <c r="AY85">
        <v>221.206695</v>
      </c>
      <c r="AZ85">
        <v>0.16408500000000001</v>
      </c>
      <c r="BA85">
        <v>20.205929999999999</v>
      </c>
      <c r="BB85">
        <v>130.18584799999999</v>
      </c>
      <c r="BC85">
        <v>0.17141300000000001</v>
      </c>
      <c r="BD85">
        <v>21.200561</v>
      </c>
      <c r="BE85">
        <v>144.736098</v>
      </c>
      <c r="BF85">
        <v>0.162048</v>
      </c>
      <c r="BG85">
        <v>31.306087000000002</v>
      </c>
      <c r="BH85">
        <v>213.11734999999999</v>
      </c>
      <c r="BI85">
        <v>0.15407499999999999</v>
      </c>
      <c r="BJ85">
        <v>26.793316000000001</v>
      </c>
      <c r="BK85">
        <v>216.483217</v>
      </c>
      <c r="BL85">
        <v>0.13877700000000001</v>
      </c>
      <c r="BM85">
        <v>28.065358</v>
      </c>
      <c r="BN85">
        <v>187.547144</v>
      </c>
      <c r="BO85">
        <v>0.18601200000000001</v>
      </c>
      <c r="BP85">
        <v>26.450368999999998</v>
      </c>
      <c r="BQ85">
        <v>193.50916599999999</v>
      </c>
      <c r="BR85">
        <v>0.15836900000000001</v>
      </c>
      <c r="BS85">
        <v>28.430350000000001</v>
      </c>
      <c r="BT85">
        <v>235.412666</v>
      </c>
      <c r="BU85">
        <v>0.124819</v>
      </c>
      <c r="BV85">
        <v>24.866147000000002</v>
      </c>
      <c r="BW85">
        <v>158.730718</v>
      </c>
      <c r="BX85">
        <v>0.190414</v>
      </c>
      <c r="BY85">
        <v>37.139429999999997</v>
      </c>
      <c r="BZ85">
        <v>264.45609400000001</v>
      </c>
      <c r="CA85">
        <v>0.150421</v>
      </c>
      <c r="CB85">
        <v>33.684465000000003</v>
      </c>
      <c r="CC85">
        <v>234.476192</v>
      </c>
      <c r="CD85">
        <v>0.151368</v>
      </c>
      <c r="CE85">
        <v>28.761040000000001</v>
      </c>
      <c r="CF85">
        <v>179.55355399999999</v>
      </c>
      <c r="CG85">
        <v>0.16509099999999999</v>
      </c>
      <c r="CH85">
        <v>36.683284999999998</v>
      </c>
      <c r="CI85">
        <v>261.93448000000001</v>
      </c>
      <c r="CJ85">
        <v>0.14730799999999999</v>
      </c>
      <c r="CK85">
        <v>23.987904</v>
      </c>
      <c r="CL85">
        <v>170.56672800000001</v>
      </c>
      <c r="CM85">
        <v>0.162441</v>
      </c>
      <c r="CN85">
        <v>26.300135000000001</v>
      </c>
      <c r="CO85">
        <v>202.34438299999999</v>
      </c>
      <c r="CP85">
        <v>0.13687199999999999</v>
      </c>
      <c r="CQ85">
        <v>22.512215999999999</v>
      </c>
      <c r="CR85">
        <v>179.05523400000001</v>
      </c>
      <c r="CS85">
        <v>0.13363800000000001</v>
      </c>
      <c r="CT85">
        <v>28.896405999999999</v>
      </c>
      <c r="CU85">
        <v>238.40615600000001</v>
      </c>
      <c r="CV85">
        <v>0.12525700000000001</v>
      </c>
      <c r="CW85">
        <v>18.560935000000001</v>
      </c>
      <c r="CX85">
        <v>139.325017</v>
      </c>
      <c r="CY85">
        <v>0.142598</v>
      </c>
      <c r="CZ85">
        <v>27.173162999999999</v>
      </c>
      <c r="DA85">
        <v>223.98530600000001</v>
      </c>
      <c r="DB85">
        <v>0.126808</v>
      </c>
      <c r="DC85">
        <v>30.358927999999999</v>
      </c>
      <c r="DD85">
        <v>199.68516600000001</v>
      </c>
      <c r="DE85">
        <v>0.158496</v>
      </c>
      <c r="DF85">
        <v>27.028532999999999</v>
      </c>
      <c r="DG85">
        <v>197.757149</v>
      </c>
      <c r="DH85">
        <v>0.14580299999999999</v>
      </c>
    </row>
    <row r="86" spans="1:112" x14ac:dyDescent="0.35">
      <c r="A86">
        <v>735.63</v>
      </c>
      <c r="B86">
        <v>0</v>
      </c>
      <c r="C86">
        <v>0</v>
      </c>
      <c r="D86">
        <v>0</v>
      </c>
      <c r="E86">
        <v>28.267838000000001</v>
      </c>
      <c r="F86">
        <v>229.80805899999999</v>
      </c>
      <c r="G86">
        <v>0.12671299999999999</v>
      </c>
      <c r="H86">
        <v>16.439540000000001</v>
      </c>
      <c r="I86">
        <v>144.07744700000001</v>
      </c>
      <c r="J86">
        <v>0.12761</v>
      </c>
      <c r="K86">
        <v>37.373773</v>
      </c>
      <c r="L86">
        <v>275.50843400000002</v>
      </c>
      <c r="M86">
        <v>0.137961</v>
      </c>
      <c r="N86">
        <v>30.263318999999999</v>
      </c>
      <c r="O86">
        <v>216.96104800000001</v>
      </c>
      <c r="P86">
        <v>0.14868999999999999</v>
      </c>
      <c r="Q86">
        <v>25.720251999999999</v>
      </c>
      <c r="R86">
        <v>184.50164899999999</v>
      </c>
      <c r="S86">
        <v>0.15263699999999999</v>
      </c>
      <c r="T86">
        <v>28.400587000000002</v>
      </c>
      <c r="U86">
        <v>197.79291599999999</v>
      </c>
      <c r="V86">
        <v>0.151667</v>
      </c>
      <c r="W86">
        <v>30.367184999999999</v>
      </c>
      <c r="X86">
        <v>192.213461</v>
      </c>
      <c r="Y86">
        <v>0.165661</v>
      </c>
      <c r="Z86">
        <v>31.884067000000002</v>
      </c>
      <c r="AA86">
        <v>225.79650100000001</v>
      </c>
      <c r="AB86">
        <v>0.14666299999999999</v>
      </c>
      <c r="AC86">
        <v>32.539574999999999</v>
      </c>
      <c r="AD86">
        <v>255.65442899999999</v>
      </c>
      <c r="AE86">
        <v>0.12954199999999999</v>
      </c>
      <c r="AF86">
        <v>29.777131000000001</v>
      </c>
      <c r="AG86">
        <v>206.743899</v>
      </c>
      <c r="AH86">
        <v>0.15004700000000001</v>
      </c>
      <c r="AI86">
        <v>32.276148999999997</v>
      </c>
      <c r="AJ86">
        <v>209.56047599999999</v>
      </c>
      <c r="AK86">
        <v>0.16039300000000001</v>
      </c>
      <c r="AL86">
        <v>39.114072</v>
      </c>
      <c r="AM86">
        <v>280.11773299999999</v>
      </c>
      <c r="AN86">
        <v>0.14442099999999999</v>
      </c>
      <c r="AO86">
        <v>30.904245</v>
      </c>
      <c r="AP86">
        <v>205.06464299999999</v>
      </c>
      <c r="AQ86">
        <v>0.15640799999999999</v>
      </c>
      <c r="AR86">
        <v>25.523429</v>
      </c>
      <c r="AS86">
        <v>166.86474100000001</v>
      </c>
      <c r="AT86">
        <v>0.165934</v>
      </c>
      <c r="AU86">
        <v>31.757688000000002</v>
      </c>
      <c r="AV86">
        <v>226.79654400000001</v>
      </c>
      <c r="AW86">
        <v>0.14621899999999999</v>
      </c>
      <c r="AX86">
        <v>34.025919000000002</v>
      </c>
      <c r="AY86">
        <v>220.96702099999999</v>
      </c>
      <c r="AZ86">
        <v>0.162638</v>
      </c>
      <c r="BA86">
        <v>20.061152</v>
      </c>
      <c r="BB86">
        <v>129.59310500000001</v>
      </c>
      <c r="BC86">
        <v>0.169072</v>
      </c>
      <c r="BD86">
        <v>21.133821999999999</v>
      </c>
      <c r="BE86">
        <v>144.66907900000001</v>
      </c>
      <c r="BF86">
        <v>0.16197600000000001</v>
      </c>
      <c r="BG86">
        <v>31.220281</v>
      </c>
      <c r="BH86">
        <v>213.16141500000001</v>
      </c>
      <c r="BI86">
        <v>0.153421</v>
      </c>
      <c r="BJ86">
        <v>26.838616999999999</v>
      </c>
      <c r="BK86">
        <v>216.252475</v>
      </c>
      <c r="BL86">
        <v>0.13939799999999999</v>
      </c>
      <c r="BM86">
        <v>28.146979000000002</v>
      </c>
      <c r="BN86">
        <v>187.34814900000001</v>
      </c>
      <c r="BO86">
        <v>0.18754299999999999</v>
      </c>
      <c r="BP86">
        <v>26.293894999999999</v>
      </c>
      <c r="BQ86">
        <v>192.84678400000001</v>
      </c>
      <c r="BR86">
        <v>0.158503</v>
      </c>
      <c r="BS86">
        <v>28.549631000000002</v>
      </c>
      <c r="BT86">
        <v>235.57684399999999</v>
      </c>
      <c r="BU86">
        <v>0.12521499999999999</v>
      </c>
      <c r="BV86">
        <v>24.789349000000001</v>
      </c>
      <c r="BW86">
        <v>158.34940399999999</v>
      </c>
      <c r="BX86">
        <v>0.190695</v>
      </c>
      <c r="BY86">
        <v>37.054605000000002</v>
      </c>
      <c r="BZ86">
        <v>264.50061799999997</v>
      </c>
      <c r="CA86">
        <v>0.14923900000000001</v>
      </c>
      <c r="CB86">
        <v>33.584454000000001</v>
      </c>
      <c r="CC86">
        <v>234.291335</v>
      </c>
      <c r="CD86">
        <v>0.15088699999999999</v>
      </c>
      <c r="CE86">
        <v>28.725145999999999</v>
      </c>
      <c r="CF86">
        <v>179.00370799999999</v>
      </c>
      <c r="CG86">
        <v>0.16534399999999999</v>
      </c>
      <c r="CH86">
        <v>36.739255999999997</v>
      </c>
      <c r="CI86">
        <v>260.68269700000002</v>
      </c>
      <c r="CJ86">
        <v>0.14799000000000001</v>
      </c>
      <c r="CK86">
        <v>23.890554999999999</v>
      </c>
      <c r="CL86">
        <v>170.574456</v>
      </c>
      <c r="CM86">
        <v>0.16189300000000001</v>
      </c>
      <c r="CN86">
        <v>26.184365</v>
      </c>
      <c r="CO86">
        <v>202.22446400000001</v>
      </c>
      <c r="CP86">
        <v>0.13634599999999999</v>
      </c>
      <c r="CQ86">
        <v>22.550792000000001</v>
      </c>
      <c r="CR86">
        <v>178.291718</v>
      </c>
      <c r="CS86">
        <v>0.134265</v>
      </c>
      <c r="CT86">
        <v>28.708563999999999</v>
      </c>
      <c r="CU86">
        <v>237.770355</v>
      </c>
      <c r="CV86">
        <v>0.124585</v>
      </c>
      <c r="CW86">
        <v>18.417027999999998</v>
      </c>
      <c r="CX86">
        <v>138.26312200000001</v>
      </c>
      <c r="CY86">
        <v>0.14255799999999999</v>
      </c>
      <c r="CZ86">
        <v>26.976611999999999</v>
      </c>
      <c r="DA86">
        <v>223.264454</v>
      </c>
      <c r="DB86">
        <v>0.126606</v>
      </c>
      <c r="DC86">
        <v>30.349668000000001</v>
      </c>
      <c r="DD86">
        <v>198.931353</v>
      </c>
      <c r="DE86">
        <v>0.15931600000000001</v>
      </c>
      <c r="DF86">
        <v>26.952597000000001</v>
      </c>
      <c r="DG86">
        <v>197.392776</v>
      </c>
      <c r="DH86">
        <v>0.14564299999999999</v>
      </c>
    </row>
    <row r="87" spans="1:112" x14ac:dyDescent="0.35">
      <c r="A87">
        <v>745.63</v>
      </c>
      <c r="B87">
        <v>0</v>
      </c>
      <c r="C87">
        <v>0</v>
      </c>
      <c r="D87">
        <v>0</v>
      </c>
      <c r="E87">
        <v>28.148063</v>
      </c>
      <c r="F87">
        <v>227.24893900000001</v>
      </c>
      <c r="G87">
        <v>0.127467</v>
      </c>
      <c r="H87">
        <v>16.329663</v>
      </c>
      <c r="I87">
        <v>143.05015900000001</v>
      </c>
      <c r="J87">
        <v>0.12778400000000001</v>
      </c>
      <c r="K87">
        <v>37.113427999999999</v>
      </c>
      <c r="L87">
        <v>272.175546</v>
      </c>
      <c r="M87">
        <v>0.13861200000000001</v>
      </c>
      <c r="N87">
        <v>30.108315999999999</v>
      </c>
      <c r="O87">
        <v>214.50501199999999</v>
      </c>
      <c r="P87">
        <v>0.15013499999999999</v>
      </c>
      <c r="Q87">
        <v>25.537268000000001</v>
      </c>
      <c r="R87">
        <v>182.31195500000001</v>
      </c>
      <c r="S87">
        <v>0.15369099999999999</v>
      </c>
      <c r="T87">
        <v>28.217364</v>
      </c>
      <c r="U87">
        <v>195.39405300000001</v>
      </c>
      <c r="V87">
        <v>0.15240500000000001</v>
      </c>
      <c r="W87">
        <v>30.029751000000001</v>
      </c>
      <c r="X87">
        <v>189.82082800000001</v>
      </c>
      <c r="Y87">
        <v>0.16598499999999999</v>
      </c>
      <c r="Z87">
        <v>31.459508</v>
      </c>
      <c r="AA87">
        <v>222.84892400000001</v>
      </c>
      <c r="AB87">
        <v>0.14669099999999999</v>
      </c>
      <c r="AC87">
        <v>32.242359</v>
      </c>
      <c r="AD87">
        <v>252.38234700000001</v>
      </c>
      <c r="AE87">
        <v>0.130191</v>
      </c>
      <c r="AF87">
        <v>29.470882</v>
      </c>
      <c r="AG87">
        <v>203.42780300000001</v>
      </c>
      <c r="AH87">
        <v>0.15102499999999999</v>
      </c>
      <c r="AI87">
        <v>31.984994</v>
      </c>
      <c r="AJ87">
        <v>206.321302</v>
      </c>
      <c r="AK87">
        <v>0.162102</v>
      </c>
      <c r="AL87">
        <v>38.842204000000002</v>
      </c>
      <c r="AM87">
        <v>275.98440599999998</v>
      </c>
      <c r="AN87">
        <v>0.14566599999999999</v>
      </c>
      <c r="AO87">
        <v>30.697704999999999</v>
      </c>
      <c r="AP87">
        <v>202.08690799999999</v>
      </c>
      <c r="AQ87">
        <v>0.157751</v>
      </c>
      <c r="AR87">
        <v>25.295394999999999</v>
      </c>
      <c r="AS87">
        <v>164.67854399999999</v>
      </c>
      <c r="AT87">
        <v>0.16794400000000001</v>
      </c>
      <c r="AU87">
        <v>31.369298000000001</v>
      </c>
      <c r="AV87">
        <v>223.53875199999999</v>
      </c>
      <c r="AW87">
        <v>0.14644099999999999</v>
      </c>
      <c r="AX87">
        <v>33.685975999999997</v>
      </c>
      <c r="AY87">
        <v>217.66435200000001</v>
      </c>
      <c r="AZ87">
        <v>0.163776</v>
      </c>
      <c r="BA87">
        <v>19.906731000000001</v>
      </c>
      <c r="BB87">
        <v>127.64012</v>
      </c>
      <c r="BC87">
        <v>0.171151</v>
      </c>
      <c r="BD87">
        <v>20.873555</v>
      </c>
      <c r="BE87">
        <v>142.411565</v>
      </c>
      <c r="BF87">
        <v>0.162908</v>
      </c>
      <c r="BG87">
        <v>30.981338999999998</v>
      </c>
      <c r="BH87">
        <v>210.701132</v>
      </c>
      <c r="BI87">
        <v>0.15426000000000001</v>
      </c>
      <c r="BJ87">
        <v>26.560932000000001</v>
      </c>
      <c r="BK87">
        <v>213.886662</v>
      </c>
      <c r="BL87">
        <v>0.13938999999999999</v>
      </c>
      <c r="BM87">
        <v>27.827611999999998</v>
      </c>
      <c r="BN87">
        <v>185.448883</v>
      </c>
      <c r="BO87">
        <v>0.18214900000000001</v>
      </c>
      <c r="BP87">
        <v>26.077197999999999</v>
      </c>
      <c r="BQ87">
        <v>190.68453400000001</v>
      </c>
      <c r="BR87">
        <v>0.16019900000000001</v>
      </c>
      <c r="BS87">
        <v>28.321974999999998</v>
      </c>
      <c r="BT87">
        <v>232.84852100000001</v>
      </c>
      <c r="BU87">
        <v>0.12592</v>
      </c>
      <c r="BV87">
        <v>24.570436999999998</v>
      </c>
      <c r="BW87">
        <v>155.97928200000001</v>
      </c>
      <c r="BX87">
        <v>0.190743</v>
      </c>
      <c r="BY87">
        <v>36.856346000000002</v>
      </c>
      <c r="BZ87">
        <v>261.57916599999999</v>
      </c>
      <c r="CA87">
        <v>0.150917</v>
      </c>
      <c r="CB87">
        <v>33.335011999999999</v>
      </c>
      <c r="CC87">
        <v>231.35190299999999</v>
      </c>
      <c r="CD87">
        <v>0.15168699999999999</v>
      </c>
      <c r="CE87">
        <v>28.577255000000001</v>
      </c>
      <c r="CF87">
        <v>176.71610999999999</v>
      </c>
      <c r="CG87">
        <v>0.166605</v>
      </c>
      <c r="CH87">
        <v>36.517468000000001</v>
      </c>
      <c r="CI87">
        <v>256.584608</v>
      </c>
      <c r="CJ87">
        <v>0.14937700000000001</v>
      </c>
      <c r="CK87">
        <v>23.700676000000001</v>
      </c>
      <c r="CL87">
        <v>167.892338</v>
      </c>
      <c r="CM87">
        <v>0.16326399999999999</v>
      </c>
      <c r="CN87">
        <v>25.805230999999999</v>
      </c>
      <c r="CO87">
        <v>198.91344100000001</v>
      </c>
      <c r="CP87">
        <v>0.13691999999999999</v>
      </c>
      <c r="CQ87">
        <v>22.264773000000002</v>
      </c>
      <c r="CR87">
        <v>174.76345800000001</v>
      </c>
      <c r="CS87">
        <v>0.13541300000000001</v>
      </c>
      <c r="CT87">
        <v>28.518177999999999</v>
      </c>
      <c r="CU87">
        <v>234.08193499999999</v>
      </c>
      <c r="CV87">
        <v>0.12601499999999999</v>
      </c>
      <c r="CW87">
        <v>18.200890999999999</v>
      </c>
      <c r="CX87">
        <v>135.46553800000001</v>
      </c>
      <c r="CY87">
        <v>0.14429</v>
      </c>
      <c r="CZ87">
        <v>26.654311</v>
      </c>
      <c r="DA87">
        <v>220.08442299999999</v>
      </c>
      <c r="DB87">
        <v>0.12686800000000001</v>
      </c>
      <c r="DC87">
        <v>30.023008999999998</v>
      </c>
      <c r="DD87">
        <v>195.55444700000001</v>
      </c>
      <c r="DE87">
        <v>0.16025800000000001</v>
      </c>
      <c r="DF87">
        <v>26.626062000000001</v>
      </c>
      <c r="DG87">
        <v>194.18264099999999</v>
      </c>
      <c r="DH87">
        <v>0.14635500000000001</v>
      </c>
    </row>
    <row r="88" spans="1:112" x14ac:dyDescent="0.35">
      <c r="A88">
        <v>755.63</v>
      </c>
      <c r="B88">
        <v>0</v>
      </c>
      <c r="C88">
        <v>0</v>
      </c>
      <c r="D88">
        <v>0</v>
      </c>
      <c r="E88">
        <v>28.242649</v>
      </c>
      <c r="F88">
        <v>227.50452899999999</v>
      </c>
      <c r="G88">
        <v>0.12769800000000001</v>
      </c>
      <c r="H88">
        <v>16.420632000000001</v>
      </c>
      <c r="I88">
        <v>143.78036599999999</v>
      </c>
      <c r="J88">
        <v>0.12811400000000001</v>
      </c>
      <c r="K88">
        <v>37.051929000000001</v>
      </c>
      <c r="L88">
        <v>272.915256</v>
      </c>
      <c r="M88">
        <v>0.13800399999999999</v>
      </c>
      <c r="N88">
        <v>30.005801000000002</v>
      </c>
      <c r="O88">
        <v>214.71024399999999</v>
      </c>
      <c r="P88">
        <v>0.14938799999999999</v>
      </c>
      <c r="Q88">
        <v>25.465599000000001</v>
      </c>
      <c r="R88">
        <v>182.918541</v>
      </c>
      <c r="S88">
        <v>0.15238299999999999</v>
      </c>
      <c r="T88">
        <v>28.218147999999999</v>
      </c>
      <c r="U88">
        <v>196.102666</v>
      </c>
      <c r="V88">
        <v>0.151806</v>
      </c>
      <c r="W88">
        <v>30.086618000000001</v>
      </c>
      <c r="X88">
        <v>190.25724600000001</v>
      </c>
      <c r="Y88">
        <v>0.16603899999999999</v>
      </c>
      <c r="Z88">
        <v>31.471914999999999</v>
      </c>
      <c r="AA88">
        <v>223.304339</v>
      </c>
      <c r="AB88">
        <v>0.14604200000000001</v>
      </c>
      <c r="AC88">
        <v>32.224063000000001</v>
      </c>
      <c r="AD88">
        <v>252.75485699999999</v>
      </c>
      <c r="AE88">
        <v>0.12987599999999999</v>
      </c>
      <c r="AF88">
        <v>29.442609999999998</v>
      </c>
      <c r="AG88">
        <v>203.674419</v>
      </c>
      <c r="AH88">
        <v>0.15065600000000001</v>
      </c>
      <c r="AI88">
        <v>31.87199</v>
      </c>
      <c r="AJ88">
        <v>206.61279400000001</v>
      </c>
      <c r="AK88">
        <v>0.160686</v>
      </c>
      <c r="AL88">
        <v>38.872118</v>
      </c>
      <c r="AM88">
        <v>276.70711599999998</v>
      </c>
      <c r="AN88">
        <v>0.145344</v>
      </c>
      <c r="AO88">
        <v>30.499351999999998</v>
      </c>
      <c r="AP88">
        <v>202.45585</v>
      </c>
      <c r="AQ88">
        <v>0.15631900000000001</v>
      </c>
      <c r="AR88">
        <v>25.274259000000001</v>
      </c>
      <c r="AS88">
        <v>164.97850700000001</v>
      </c>
      <c r="AT88">
        <v>0.16680200000000001</v>
      </c>
      <c r="AU88">
        <v>31.448097000000001</v>
      </c>
      <c r="AV88">
        <v>224.13093499999999</v>
      </c>
      <c r="AW88">
        <v>0.14634</v>
      </c>
      <c r="AX88">
        <v>33.668548000000001</v>
      </c>
      <c r="AY88">
        <v>217.99856800000001</v>
      </c>
      <c r="AZ88">
        <v>0.16363</v>
      </c>
      <c r="BA88">
        <v>19.836552999999999</v>
      </c>
      <c r="BB88">
        <v>127.66937299999999</v>
      </c>
      <c r="BC88">
        <v>0.17075299999999999</v>
      </c>
      <c r="BD88">
        <v>20.846551999999999</v>
      </c>
      <c r="BE88">
        <v>142.84300300000001</v>
      </c>
      <c r="BF88">
        <v>0.16206899999999999</v>
      </c>
      <c r="BG88">
        <v>30.934939</v>
      </c>
      <c r="BH88">
        <v>211.38213400000001</v>
      </c>
      <c r="BI88">
        <v>0.15332999999999999</v>
      </c>
      <c r="BJ88">
        <v>26.609687000000001</v>
      </c>
      <c r="BK88">
        <v>214.246545</v>
      </c>
      <c r="BL88">
        <v>0.138763</v>
      </c>
      <c r="BM88">
        <v>27.863738999999999</v>
      </c>
      <c r="BN88">
        <v>185.92679799999999</v>
      </c>
      <c r="BO88">
        <v>0.18559</v>
      </c>
      <c r="BP88">
        <v>26.152388999999999</v>
      </c>
      <c r="BQ88">
        <v>190.97923900000001</v>
      </c>
      <c r="BR88">
        <v>0.15904099999999999</v>
      </c>
      <c r="BS88">
        <v>28.39761</v>
      </c>
      <c r="BT88">
        <v>233.943196</v>
      </c>
      <c r="BU88">
        <v>0.12547900000000001</v>
      </c>
      <c r="BV88">
        <v>24.60763</v>
      </c>
      <c r="BW88">
        <v>156.26155900000001</v>
      </c>
      <c r="BX88">
        <v>0.19014500000000001</v>
      </c>
      <c r="BY88">
        <v>37.180827000000001</v>
      </c>
      <c r="BZ88">
        <v>264.33698900000002</v>
      </c>
      <c r="CA88">
        <v>0.14991299999999999</v>
      </c>
      <c r="CB88">
        <v>33.311262999999997</v>
      </c>
      <c r="CC88">
        <v>231.87931599999999</v>
      </c>
      <c r="CD88">
        <v>0.15124799999999999</v>
      </c>
      <c r="CE88">
        <v>28.420850000000002</v>
      </c>
      <c r="CF88">
        <v>176.58543900000001</v>
      </c>
      <c r="CG88">
        <v>0.165718</v>
      </c>
      <c r="CH88">
        <v>36.661788999999999</v>
      </c>
      <c r="CI88">
        <v>256.17831999999999</v>
      </c>
      <c r="CJ88">
        <v>0.150314</v>
      </c>
      <c r="CK88">
        <v>23.570024</v>
      </c>
      <c r="CL88">
        <v>168.29254</v>
      </c>
      <c r="CM88">
        <v>0.162218</v>
      </c>
      <c r="CN88">
        <v>25.832526000000001</v>
      </c>
      <c r="CO88">
        <v>199.46240700000001</v>
      </c>
      <c r="CP88">
        <v>0.13675000000000001</v>
      </c>
      <c r="CQ88">
        <v>22.421737</v>
      </c>
      <c r="CR88">
        <v>174.777456</v>
      </c>
      <c r="CS88">
        <v>0.13650499999999999</v>
      </c>
      <c r="CT88">
        <v>28.430564</v>
      </c>
      <c r="CU88">
        <v>234.75943599999999</v>
      </c>
      <c r="CV88">
        <v>0.12493799999999999</v>
      </c>
      <c r="CW88">
        <v>18.147687999999999</v>
      </c>
      <c r="CX88">
        <v>135.12442300000001</v>
      </c>
      <c r="CY88">
        <v>0.144123</v>
      </c>
      <c r="CZ88">
        <v>26.581104</v>
      </c>
      <c r="DA88">
        <v>220.08236500000001</v>
      </c>
      <c r="DB88">
        <v>0.126579</v>
      </c>
      <c r="DC88">
        <v>30.060109000000001</v>
      </c>
      <c r="DD88">
        <v>195.783376</v>
      </c>
      <c r="DE88">
        <v>0.16039</v>
      </c>
      <c r="DF88">
        <v>26.815543999999999</v>
      </c>
      <c r="DG88">
        <v>194.94445899999999</v>
      </c>
      <c r="DH88">
        <v>0.14666299999999999</v>
      </c>
    </row>
    <row r="89" spans="1:112" x14ac:dyDescent="0.35">
      <c r="A89">
        <v>765.63</v>
      </c>
      <c r="B89">
        <v>0</v>
      </c>
      <c r="C89">
        <v>0</v>
      </c>
      <c r="D89">
        <v>0</v>
      </c>
      <c r="E89">
        <v>27.835384999999999</v>
      </c>
      <c r="F89">
        <v>227.03153900000001</v>
      </c>
      <c r="G89">
        <v>0.126274</v>
      </c>
      <c r="H89">
        <v>16.175798</v>
      </c>
      <c r="I89">
        <v>143.35713200000001</v>
      </c>
      <c r="J89">
        <v>0.12669800000000001</v>
      </c>
      <c r="K89">
        <v>36.674878</v>
      </c>
      <c r="L89">
        <v>272.26031799999998</v>
      </c>
      <c r="M89">
        <v>0.136907</v>
      </c>
      <c r="N89">
        <v>29.637429999999998</v>
      </c>
      <c r="O89">
        <v>214.26602600000001</v>
      </c>
      <c r="P89">
        <v>0.14787700000000001</v>
      </c>
      <c r="Q89">
        <v>25.139786999999998</v>
      </c>
      <c r="R89">
        <v>182.671291</v>
      </c>
      <c r="S89">
        <v>0.15081800000000001</v>
      </c>
      <c r="T89">
        <v>27.872765999999999</v>
      </c>
      <c r="U89">
        <v>195.76251099999999</v>
      </c>
      <c r="V89">
        <v>0.15015800000000001</v>
      </c>
      <c r="W89">
        <v>29.579557999999999</v>
      </c>
      <c r="X89">
        <v>189.937061</v>
      </c>
      <c r="Y89">
        <v>0.163468</v>
      </c>
      <c r="Z89">
        <v>30.990213000000001</v>
      </c>
      <c r="AA89">
        <v>223.178056</v>
      </c>
      <c r="AB89">
        <v>0.144398</v>
      </c>
      <c r="AC89">
        <v>31.928270000000001</v>
      </c>
      <c r="AD89">
        <v>252.21727100000001</v>
      </c>
      <c r="AE89">
        <v>0.128967</v>
      </c>
      <c r="AF89">
        <v>29.109024999999999</v>
      </c>
      <c r="AG89">
        <v>202.76606699999999</v>
      </c>
      <c r="AH89">
        <v>0.14987500000000001</v>
      </c>
      <c r="AI89">
        <v>31.395087</v>
      </c>
      <c r="AJ89">
        <v>205.92206400000001</v>
      </c>
      <c r="AK89">
        <v>0.15872900000000001</v>
      </c>
      <c r="AL89">
        <v>38.174224000000002</v>
      </c>
      <c r="AM89">
        <v>275.94663700000001</v>
      </c>
      <c r="AN89">
        <v>0.142955</v>
      </c>
      <c r="AO89">
        <v>30.240559999999999</v>
      </c>
      <c r="AP89">
        <v>201.90079900000001</v>
      </c>
      <c r="AQ89">
        <v>0.15542</v>
      </c>
      <c r="AR89">
        <v>24.877390999999999</v>
      </c>
      <c r="AS89">
        <v>164.87314799999999</v>
      </c>
      <c r="AT89">
        <v>0.16459399999999999</v>
      </c>
      <c r="AU89">
        <v>30.989308999999999</v>
      </c>
      <c r="AV89">
        <v>223.85450399999999</v>
      </c>
      <c r="AW89">
        <v>0.144314</v>
      </c>
      <c r="AX89">
        <v>33.272455000000001</v>
      </c>
      <c r="AY89">
        <v>217.370948</v>
      </c>
      <c r="AZ89">
        <v>0.16198000000000001</v>
      </c>
      <c r="BA89">
        <v>19.492405999999999</v>
      </c>
      <c r="BB89">
        <v>127.050459</v>
      </c>
      <c r="BC89">
        <v>0.16936699999999999</v>
      </c>
      <c r="BD89">
        <v>20.385625999999998</v>
      </c>
      <c r="BE89">
        <v>142.66752</v>
      </c>
      <c r="BF89">
        <v>0.15868399999999999</v>
      </c>
      <c r="BG89">
        <v>30.625736</v>
      </c>
      <c r="BH89">
        <v>211.084271</v>
      </c>
      <c r="BI89">
        <v>0.15208199999999999</v>
      </c>
      <c r="BJ89">
        <v>26.420497000000001</v>
      </c>
      <c r="BK89">
        <v>213.707076</v>
      </c>
      <c r="BL89">
        <v>0.13870399999999999</v>
      </c>
      <c r="BM89">
        <v>27.610652999999999</v>
      </c>
      <c r="BN89">
        <v>185.718558</v>
      </c>
      <c r="BO89">
        <v>0.182613</v>
      </c>
      <c r="BP89">
        <v>25.900579</v>
      </c>
      <c r="BQ89">
        <v>190.63959600000001</v>
      </c>
      <c r="BR89">
        <v>0.15806799999999999</v>
      </c>
      <c r="BS89">
        <v>28.103536999999999</v>
      </c>
      <c r="BT89">
        <v>234.28804700000001</v>
      </c>
      <c r="BU89">
        <v>0.124016</v>
      </c>
      <c r="BV89">
        <v>24.341618</v>
      </c>
      <c r="BW89">
        <v>155.95635999999999</v>
      </c>
      <c r="BX89">
        <v>0.18801999999999999</v>
      </c>
      <c r="BY89">
        <v>37.146664000000001</v>
      </c>
      <c r="BZ89">
        <v>268.19207499999999</v>
      </c>
      <c r="CA89">
        <v>0.14738799999999999</v>
      </c>
      <c r="CB89">
        <v>32.912979999999997</v>
      </c>
      <c r="CC89">
        <v>231.20893899999999</v>
      </c>
      <c r="CD89">
        <v>0.14981900000000001</v>
      </c>
      <c r="CE89">
        <v>28.073602000000001</v>
      </c>
      <c r="CF89">
        <v>176.22036700000001</v>
      </c>
      <c r="CG89">
        <v>0.16422700000000001</v>
      </c>
      <c r="CH89">
        <v>36.385300999999998</v>
      </c>
      <c r="CI89">
        <v>255.077133</v>
      </c>
      <c r="CJ89">
        <v>0.149475</v>
      </c>
      <c r="CK89">
        <v>23.349207</v>
      </c>
      <c r="CL89">
        <v>168.18717799999999</v>
      </c>
      <c r="CM89">
        <v>0.15987199999999999</v>
      </c>
      <c r="CN89">
        <v>25.584873999999999</v>
      </c>
      <c r="CO89">
        <v>199.190304</v>
      </c>
      <c r="CP89">
        <v>0.13549800000000001</v>
      </c>
      <c r="CQ89">
        <v>22.107019999999999</v>
      </c>
      <c r="CR89">
        <v>173.97536400000001</v>
      </c>
      <c r="CS89">
        <v>0.13477600000000001</v>
      </c>
      <c r="CT89">
        <v>28.233523999999999</v>
      </c>
      <c r="CU89">
        <v>234.61994799999999</v>
      </c>
      <c r="CV89">
        <v>0.124172</v>
      </c>
      <c r="CW89">
        <v>17.808395000000001</v>
      </c>
      <c r="CX89">
        <v>134.34475800000001</v>
      </c>
      <c r="CY89">
        <v>0.1426</v>
      </c>
      <c r="CZ89">
        <v>26.368787000000001</v>
      </c>
      <c r="DA89">
        <v>219.78142299999999</v>
      </c>
      <c r="DB89">
        <v>0.12618299999999999</v>
      </c>
      <c r="DC89">
        <v>29.564789000000001</v>
      </c>
      <c r="DD89">
        <v>195.22542200000001</v>
      </c>
      <c r="DE89">
        <v>0.15803400000000001</v>
      </c>
      <c r="DF89">
        <v>26.312463999999999</v>
      </c>
      <c r="DG89">
        <v>194.589067</v>
      </c>
      <c r="DH89">
        <v>0.144812</v>
      </c>
    </row>
    <row r="90" spans="1:112" x14ac:dyDescent="0.35">
      <c r="A90">
        <v>775.63</v>
      </c>
      <c r="B90">
        <v>0</v>
      </c>
      <c r="C90">
        <v>0</v>
      </c>
      <c r="D90">
        <v>0</v>
      </c>
      <c r="E90">
        <v>28.640194000000001</v>
      </c>
      <c r="F90">
        <v>225.688796</v>
      </c>
      <c r="G90">
        <v>0.130494</v>
      </c>
      <c r="H90">
        <v>16.856995999999999</v>
      </c>
      <c r="I90">
        <v>142.450613</v>
      </c>
      <c r="J90">
        <v>0.13156899999999999</v>
      </c>
      <c r="K90">
        <v>37.308954999999997</v>
      </c>
      <c r="L90">
        <v>270.56729000000001</v>
      </c>
      <c r="M90">
        <v>0.14025000000000001</v>
      </c>
      <c r="N90">
        <v>30.341702000000002</v>
      </c>
      <c r="O90">
        <v>213.188819</v>
      </c>
      <c r="P90">
        <v>0.15271000000000001</v>
      </c>
      <c r="Q90">
        <v>25.828071999999999</v>
      </c>
      <c r="R90">
        <v>181.812591</v>
      </c>
      <c r="S90">
        <v>0.155525</v>
      </c>
      <c r="T90">
        <v>28.545302</v>
      </c>
      <c r="U90">
        <v>194.80149299999999</v>
      </c>
      <c r="V90">
        <v>0.15490899999999999</v>
      </c>
      <c r="W90">
        <v>30.326664000000001</v>
      </c>
      <c r="X90">
        <v>189.02479199999999</v>
      </c>
      <c r="Y90">
        <v>0.168408</v>
      </c>
      <c r="Z90">
        <v>31.893291999999999</v>
      </c>
      <c r="AA90">
        <v>221.82090400000001</v>
      </c>
      <c r="AB90">
        <v>0.149475</v>
      </c>
      <c r="AC90">
        <v>32.612558999999997</v>
      </c>
      <c r="AD90">
        <v>250.94268</v>
      </c>
      <c r="AE90">
        <v>0.132351</v>
      </c>
      <c r="AF90">
        <v>29.949783</v>
      </c>
      <c r="AG90">
        <v>200.28111899999999</v>
      </c>
      <c r="AH90">
        <v>0.15603900000000001</v>
      </c>
      <c r="AI90">
        <v>32.176948000000003</v>
      </c>
      <c r="AJ90">
        <v>204.516513</v>
      </c>
      <c r="AK90">
        <v>0.16401299999999999</v>
      </c>
      <c r="AL90">
        <v>38.927613000000001</v>
      </c>
      <c r="AM90">
        <v>274.30229200000002</v>
      </c>
      <c r="AN90">
        <v>0.14716099999999999</v>
      </c>
      <c r="AO90">
        <v>30.892538999999999</v>
      </c>
      <c r="AP90">
        <v>200.81455099999999</v>
      </c>
      <c r="AQ90">
        <v>0.15990399999999999</v>
      </c>
      <c r="AR90">
        <v>25.744692000000001</v>
      </c>
      <c r="AS90">
        <v>163.795873</v>
      </c>
      <c r="AT90">
        <v>0.17154700000000001</v>
      </c>
      <c r="AU90">
        <v>31.670088</v>
      </c>
      <c r="AV90">
        <v>222.42151200000001</v>
      </c>
      <c r="AW90">
        <v>0.148725</v>
      </c>
      <c r="AX90">
        <v>34.143008000000002</v>
      </c>
      <c r="AY90">
        <v>216.68597600000001</v>
      </c>
      <c r="AZ90">
        <v>0.167293</v>
      </c>
      <c r="BA90">
        <v>20.302679000000001</v>
      </c>
      <c r="BB90">
        <v>126.269982</v>
      </c>
      <c r="BC90">
        <v>0.17554700000000001</v>
      </c>
      <c r="BD90">
        <v>21.297626999999999</v>
      </c>
      <c r="BE90">
        <v>141.82258100000001</v>
      </c>
      <c r="BF90">
        <v>0.16697799999999999</v>
      </c>
      <c r="BG90">
        <v>31.346765999999999</v>
      </c>
      <c r="BH90">
        <v>210.216002</v>
      </c>
      <c r="BI90">
        <v>0.156635</v>
      </c>
      <c r="BJ90">
        <v>27.054807</v>
      </c>
      <c r="BK90">
        <v>213.06421499999999</v>
      </c>
      <c r="BL90">
        <v>0.14191999999999999</v>
      </c>
      <c r="BM90">
        <v>28.378129000000001</v>
      </c>
      <c r="BN90">
        <v>184.89059599999999</v>
      </c>
      <c r="BO90">
        <v>0.19022600000000001</v>
      </c>
      <c r="BP90">
        <v>26.633572999999998</v>
      </c>
      <c r="BQ90">
        <v>189.70291800000001</v>
      </c>
      <c r="BR90">
        <v>0.165436</v>
      </c>
      <c r="BS90">
        <v>28.927910000000001</v>
      </c>
      <c r="BT90">
        <v>233.467344</v>
      </c>
      <c r="BU90">
        <v>0.128243</v>
      </c>
      <c r="BV90">
        <v>25.154371000000001</v>
      </c>
      <c r="BW90">
        <v>154.90170900000001</v>
      </c>
      <c r="BX90">
        <v>0.19731599999999999</v>
      </c>
      <c r="BY90">
        <v>38.247964000000003</v>
      </c>
      <c r="BZ90">
        <v>269.74043799999998</v>
      </c>
      <c r="CA90">
        <v>0.152002</v>
      </c>
      <c r="CB90">
        <v>33.577987</v>
      </c>
      <c r="CC90">
        <v>229.896794</v>
      </c>
      <c r="CD90">
        <v>0.153947</v>
      </c>
      <c r="CE90">
        <v>28.893277000000001</v>
      </c>
      <c r="CF90">
        <v>175.28825699999999</v>
      </c>
      <c r="CG90">
        <v>0.16998099999999999</v>
      </c>
      <c r="CH90">
        <v>37.280031000000001</v>
      </c>
      <c r="CI90">
        <v>253.218054</v>
      </c>
      <c r="CJ90">
        <v>0.15474199999999999</v>
      </c>
      <c r="CK90">
        <v>24.119603000000001</v>
      </c>
      <c r="CL90">
        <v>167.41966400000001</v>
      </c>
      <c r="CM90">
        <v>0.167433</v>
      </c>
      <c r="CN90">
        <v>26.428225000000001</v>
      </c>
      <c r="CO90">
        <v>198.235626</v>
      </c>
      <c r="CP90">
        <v>0.140516</v>
      </c>
      <c r="CQ90">
        <v>23.031416</v>
      </c>
      <c r="CR90">
        <v>172.856245</v>
      </c>
      <c r="CS90">
        <v>0.14130599999999999</v>
      </c>
      <c r="CT90">
        <v>29.320315999999998</v>
      </c>
      <c r="CU90">
        <v>233.22532799999999</v>
      </c>
      <c r="CV90">
        <v>0.130051</v>
      </c>
      <c r="CW90">
        <v>18.552638000000002</v>
      </c>
      <c r="CX90">
        <v>132.881338</v>
      </c>
      <c r="CY90">
        <v>0.14924000000000001</v>
      </c>
      <c r="CZ90">
        <v>27.285553</v>
      </c>
      <c r="DA90">
        <v>218.69187099999999</v>
      </c>
      <c r="DB90">
        <v>0.13094700000000001</v>
      </c>
      <c r="DC90">
        <v>30.383780999999999</v>
      </c>
      <c r="DD90">
        <v>193.66289900000001</v>
      </c>
      <c r="DE90">
        <v>0.16376199999999999</v>
      </c>
      <c r="DF90">
        <v>27.072855000000001</v>
      </c>
      <c r="DG90">
        <v>193.27546899999999</v>
      </c>
      <c r="DH90">
        <v>0.14983299999999999</v>
      </c>
    </row>
    <row r="91" spans="1:112" x14ac:dyDescent="0.35">
      <c r="A91">
        <v>785.63</v>
      </c>
      <c r="B91">
        <v>0</v>
      </c>
      <c r="C91">
        <v>0</v>
      </c>
      <c r="D91">
        <v>0</v>
      </c>
      <c r="E91">
        <v>28.607541999999999</v>
      </c>
      <c r="F91">
        <v>226.02675400000001</v>
      </c>
      <c r="G91">
        <v>0.130444</v>
      </c>
      <c r="H91">
        <v>16.946180999999999</v>
      </c>
      <c r="I91">
        <v>142.34339700000001</v>
      </c>
      <c r="J91">
        <v>0.13191900000000001</v>
      </c>
      <c r="K91">
        <v>37.277517000000003</v>
      </c>
      <c r="L91">
        <v>270.88362499999999</v>
      </c>
      <c r="M91">
        <v>0.13986299999999999</v>
      </c>
      <c r="N91">
        <v>30.295928</v>
      </c>
      <c r="O91">
        <v>213.60051999999999</v>
      </c>
      <c r="P91">
        <v>0.151755</v>
      </c>
      <c r="Q91">
        <v>25.653248000000001</v>
      </c>
      <c r="R91">
        <v>182.068307</v>
      </c>
      <c r="S91">
        <v>0.15478700000000001</v>
      </c>
      <c r="T91">
        <v>28.454349000000001</v>
      </c>
      <c r="U91">
        <v>195.07799199999999</v>
      </c>
      <c r="V91">
        <v>0.15393100000000001</v>
      </c>
      <c r="W91">
        <v>30.087137999999999</v>
      </c>
      <c r="X91">
        <v>189.29928799999999</v>
      </c>
      <c r="Y91">
        <v>0.16659099999999999</v>
      </c>
      <c r="Z91">
        <v>31.752393000000001</v>
      </c>
      <c r="AA91">
        <v>221.80990399999999</v>
      </c>
      <c r="AB91">
        <v>0.148842</v>
      </c>
      <c r="AC91">
        <v>32.417883000000003</v>
      </c>
      <c r="AD91">
        <v>251.041732</v>
      </c>
      <c r="AE91">
        <v>0.13149</v>
      </c>
      <c r="AF91">
        <v>29.901717000000001</v>
      </c>
      <c r="AG91">
        <v>199.04046700000001</v>
      </c>
      <c r="AH91">
        <v>0.15659799999999999</v>
      </c>
      <c r="AI91">
        <v>32.116396999999999</v>
      </c>
      <c r="AJ91">
        <v>204.47689</v>
      </c>
      <c r="AK91">
        <v>0.163967</v>
      </c>
      <c r="AL91">
        <v>38.761660999999997</v>
      </c>
      <c r="AM91">
        <v>274.372477</v>
      </c>
      <c r="AN91">
        <v>0.146372</v>
      </c>
      <c r="AO91">
        <v>30.804652999999998</v>
      </c>
      <c r="AP91">
        <v>200.69301300000001</v>
      </c>
      <c r="AQ91">
        <v>0.15951199999999999</v>
      </c>
      <c r="AR91">
        <v>25.501076999999999</v>
      </c>
      <c r="AS91">
        <v>164.08512999999999</v>
      </c>
      <c r="AT91">
        <v>0.16911499999999999</v>
      </c>
      <c r="AU91">
        <v>31.440228000000001</v>
      </c>
      <c r="AV91">
        <v>222.76416</v>
      </c>
      <c r="AW91">
        <v>0.147289</v>
      </c>
      <c r="AX91">
        <v>34.051591000000002</v>
      </c>
      <c r="AY91">
        <v>216.943883</v>
      </c>
      <c r="AZ91">
        <v>0.166412</v>
      </c>
      <c r="BA91">
        <v>20.100736000000001</v>
      </c>
      <c r="BB91">
        <v>126.486135</v>
      </c>
      <c r="BC91">
        <v>0.17457300000000001</v>
      </c>
      <c r="BD91">
        <v>21.159008</v>
      </c>
      <c r="BE91">
        <v>142.06386800000001</v>
      </c>
      <c r="BF91">
        <v>0.16553599999999999</v>
      </c>
      <c r="BG91">
        <v>31.242159999999998</v>
      </c>
      <c r="BH91">
        <v>210.73839799999999</v>
      </c>
      <c r="BI91">
        <v>0.155474</v>
      </c>
      <c r="BJ91">
        <v>27.046745999999999</v>
      </c>
      <c r="BK91">
        <v>213.41799800000001</v>
      </c>
      <c r="BL91">
        <v>0.142094</v>
      </c>
      <c r="BM91">
        <v>28.311173</v>
      </c>
      <c r="BN91">
        <v>185.08559399999999</v>
      </c>
      <c r="BO91">
        <v>0.18742500000000001</v>
      </c>
      <c r="BP91">
        <v>26.573526999999999</v>
      </c>
      <c r="BQ91">
        <v>189.85539499999999</v>
      </c>
      <c r="BR91">
        <v>0.16375500000000001</v>
      </c>
      <c r="BS91">
        <v>28.828189999999999</v>
      </c>
      <c r="BT91">
        <v>233.763544</v>
      </c>
      <c r="BU91">
        <v>0.12757299999999999</v>
      </c>
      <c r="BV91">
        <v>25.118334999999998</v>
      </c>
      <c r="BW91">
        <v>155.12193199999999</v>
      </c>
      <c r="BX91">
        <v>0.19698499999999999</v>
      </c>
      <c r="BY91">
        <v>38.292907999999997</v>
      </c>
      <c r="BZ91">
        <v>269.75796300000002</v>
      </c>
      <c r="CA91">
        <v>0.15214800000000001</v>
      </c>
      <c r="CB91">
        <v>33.618450000000003</v>
      </c>
      <c r="CC91">
        <v>230.37008700000001</v>
      </c>
      <c r="CD91">
        <v>0.15356500000000001</v>
      </c>
      <c r="CE91">
        <v>28.707184000000002</v>
      </c>
      <c r="CF91">
        <v>175.29536999999999</v>
      </c>
      <c r="CG91">
        <v>0.16858600000000001</v>
      </c>
      <c r="CH91">
        <v>37.265017999999998</v>
      </c>
      <c r="CI91">
        <v>252.929857</v>
      </c>
      <c r="CJ91">
        <v>0.154641</v>
      </c>
      <c r="CK91">
        <v>24.008581</v>
      </c>
      <c r="CL91">
        <v>167.48970700000001</v>
      </c>
      <c r="CM91">
        <v>0.16800999999999999</v>
      </c>
      <c r="CN91">
        <v>26.325934</v>
      </c>
      <c r="CO91">
        <v>198.59140300000001</v>
      </c>
      <c r="CP91">
        <v>0.13978499999999999</v>
      </c>
      <c r="CQ91">
        <v>23.065754999999999</v>
      </c>
      <c r="CR91">
        <v>172.65749</v>
      </c>
      <c r="CS91">
        <v>0.141518</v>
      </c>
      <c r="CT91">
        <v>29.510366999999999</v>
      </c>
      <c r="CU91">
        <v>231.34819200000001</v>
      </c>
      <c r="CV91">
        <v>0.13156599999999999</v>
      </c>
      <c r="CW91">
        <v>18.472943000000001</v>
      </c>
      <c r="CX91">
        <v>132.492704</v>
      </c>
      <c r="CY91">
        <v>0.149287</v>
      </c>
      <c r="CZ91">
        <v>27.294798</v>
      </c>
      <c r="DA91">
        <v>218.95725300000001</v>
      </c>
      <c r="DB91">
        <v>0.13090199999999999</v>
      </c>
      <c r="DC91">
        <v>30.302688</v>
      </c>
      <c r="DD91">
        <v>193.492434</v>
      </c>
      <c r="DE91">
        <v>0.16414799999999999</v>
      </c>
      <c r="DF91">
        <v>27.000097</v>
      </c>
      <c r="DG91">
        <v>193.377667</v>
      </c>
      <c r="DH91">
        <v>0.148919</v>
      </c>
    </row>
    <row r="92" spans="1:112" x14ac:dyDescent="0.35">
      <c r="A92">
        <v>795.63</v>
      </c>
      <c r="B92">
        <v>0</v>
      </c>
      <c r="C92">
        <v>0</v>
      </c>
      <c r="D92">
        <v>0</v>
      </c>
      <c r="E92">
        <v>28.357337999999999</v>
      </c>
      <c r="F92">
        <v>223.956333</v>
      </c>
      <c r="G92">
        <v>0.130304</v>
      </c>
      <c r="H92">
        <v>16.450914999999998</v>
      </c>
      <c r="I92">
        <v>140.791741</v>
      </c>
      <c r="J92">
        <v>0.13109899999999999</v>
      </c>
      <c r="K92">
        <v>37.437598999999999</v>
      </c>
      <c r="L92">
        <v>268.89892500000002</v>
      </c>
      <c r="M92">
        <v>0.14143500000000001</v>
      </c>
      <c r="N92">
        <v>30.126446000000001</v>
      </c>
      <c r="O92">
        <v>211.98236499999999</v>
      </c>
      <c r="P92">
        <v>0.15193499999999999</v>
      </c>
      <c r="Q92">
        <v>25.388093000000001</v>
      </c>
      <c r="R92">
        <v>181.39226300000001</v>
      </c>
      <c r="S92">
        <v>0.153503</v>
      </c>
      <c r="T92">
        <v>28.354181000000001</v>
      </c>
      <c r="U92">
        <v>194.31405699999999</v>
      </c>
      <c r="V92">
        <v>0.15373500000000001</v>
      </c>
      <c r="W92">
        <v>30.033213</v>
      </c>
      <c r="X92">
        <v>188.389171</v>
      </c>
      <c r="Y92">
        <v>0.16697600000000001</v>
      </c>
      <c r="Z92">
        <v>31.731887</v>
      </c>
      <c r="AA92">
        <v>221.05796599999999</v>
      </c>
      <c r="AB92">
        <v>0.14879000000000001</v>
      </c>
      <c r="AC92">
        <v>32.381718999999997</v>
      </c>
      <c r="AD92">
        <v>249.429937</v>
      </c>
      <c r="AE92">
        <v>0.13219700000000001</v>
      </c>
      <c r="AF92">
        <v>29.945187000000001</v>
      </c>
      <c r="AG92">
        <v>197.519284</v>
      </c>
      <c r="AH92">
        <v>0.157944</v>
      </c>
      <c r="AI92">
        <v>32.063172999999999</v>
      </c>
      <c r="AJ92">
        <v>203.52846400000001</v>
      </c>
      <c r="AK92">
        <v>0.164107</v>
      </c>
      <c r="AL92">
        <v>38.836272000000001</v>
      </c>
      <c r="AM92">
        <v>273.36265300000002</v>
      </c>
      <c r="AN92">
        <v>0.14697399999999999</v>
      </c>
      <c r="AO92">
        <v>30.670919000000001</v>
      </c>
      <c r="AP92">
        <v>200.12464299999999</v>
      </c>
      <c r="AQ92">
        <v>0.15895300000000001</v>
      </c>
      <c r="AR92">
        <v>25.34797</v>
      </c>
      <c r="AS92">
        <v>163.63508899999999</v>
      </c>
      <c r="AT92">
        <v>0.16881699999999999</v>
      </c>
      <c r="AU92">
        <v>31.584105999999998</v>
      </c>
      <c r="AV92">
        <v>222.02951100000001</v>
      </c>
      <c r="AW92">
        <v>0.148454</v>
      </c>
      <c r="AX92">
        <v>34.480170000000001</v>
      </c>
      <c r="AY92">
        <v>216.28540599999999</v>
      </c>
      <c r="AZ92">
        <v>0.168627</v>
      </c>
      <c r="BA92">
        <v>20.043861</v>
      </c>
      <c r="BB92">
        <v>125.842643</v>
      </c>
      <c r="BC92">
        <v>0.175565</v>
      </c>
      <c r="BD92">
        <v>21.260289</v>
      </c>
      <c r="BE92">
        <v>141.99393499999999</v>
      </c>
      <c r="BF92">
        <v>0.16724</v>
      </c>
      <c r="BG92">
        <v>31.098717000000001</v>
      </c>
      <c r="BH92">
        <v>209.53000499999999</v>
      </c>
      <c r="BI92">
        <v>0.155448</v>
      </c>
      <c r="BJ92">
        <v>26.762298999999999</v>
      </c>
      <c r="BK92">
        <v>211.130537</v>
      </c>
      <c r="BL92">
        <v>0.14272199999999999</v>
      </c>
      <c r="BM92">
        <v>28.237245999999999</v>
      </c>
      <c r="BN92">
        <v>183.47709</v>
      </c>
      <c r="BO92">
        <v>0.186914</v>
      </c>
      <c r="BP92">
        <v>26.627199000000001</v>
      </c>
      <c r="BQ92">
        <v>188.87733499999999</v>
      </c>
      <c r="BR92">
        <v>0.16354199999999999</v>
      </c>
      <c r="BS92">
        <v>28.987425000000002</v>
      </c>
      <c r="BT92">
        <v>232.77703600000001</v>
      </c>
      <c r="BU92">
        <v>0.12854299999999999</v>
      </c>
      <c r="BV92">
        <v>25.267724000000001</v>
      </c>
      <c r="BW92">
        <v>154.67479299999999</v>
      </c>
      <c r="BX92">
        <v>0.19811300000000001</v>
      </c>
      <c r="BY92">
        <v>39.134366</v>
      </c>
      <c r="BZ92">
        <v>268.55769700000002</v>
      </c>
      <c r="CA92">
        <v>0.15503900000000001</v>
      </c>
      <c r="CB92">
        <v>33.639985000000003</v>
      </c>
      <c r="CC92">
        <v>229.32356899999999</v>
      </c>
      <c r="CD92">
        <v>0.15415599999999999</v>
      </c>
      <c r="CE92">
        <v>28.531884999999999</v>
      </c>
      <c r="CF92">
        <v>174.50963999999999</v>
      </c>
      <c r="CG92">
        <v>0.16838</v>
      </c>
      <c r="CH92">
        <v>38.077658</v>
      </c>
      <c r="CI92">
        <v>251.82955999999999</v>
      </c>
      <c r="CJ92">
        <v>0.15824199999999999</v>
      </c>
      <c r="CK92">
        <v>24.218257999999999</v>
      </c>
      <c r="CL92">
        <v>167.43981099999999</v>
      </c>
      <c r="CM92">
        <v>0.16598599999999999</v>
      </c>
      <c r="CN92">
        <v>26.449876</v>
      </c>
      <c r="CO92">
        <v>198.50526500000001</v>
      </c>
      <c r="CP92">
        <v>0.14063300000000001</v>
      </c>
      <c r="CQ92">
        <v>23.268308999999999</v>
      </c>
      <c r="CR92">
        <v>172.08504300000001</v>
      </c>
      <c r="CS92">
        <v>0.14338200000000001</v>
      </c>
      <c r="CT92">
        <v>29.942653</v>
      </c>
      <c r="CU92">
        <v>229.517664</v>
      </c>
      <c r="CV92">
        <v>0.13460800000000001</v>
      </c>
      <c r="CW92">
        <v>18.342877000000001</v>
      </c>
      <c r="CX92">
        <v>131.61283</v>
      </c>
      <c r="CY92">
        <v>0.150258</v>
      </c>
      <c r="CZ92">
        <v>27.475843999999999</v>
      </c>
      <c r="DA92">
        <v>218.258252</v>
      </c>
      <c r="DB92">
        <v>0.132024</v>
      </c>
      <c r="DC92">
        <v>30.742068</v>
      </c>
      <c r="DD92">
        <v>193.191971</v>
      </c>
      <c r="DE92">
        <v>0.16639899999999999</v>
      </c>
      <c r="DF92">
        <v>27.363302999999998</v>
      </c>
      <c r="DG92">
        <v>193.04934800000001</v>
      </c>
      <c r="DH92">
        <v>0.151065</v>
      </c>
    </row>
    <row r="93" spans="1:112" x14ac:dyDescent="0.35">
      <c r="A93">
        <v>805.63</v>
      </c>
      <c r="B93">
        <v>0</v>
      </c>
      <c r="C93">
        <v>0</v>
      </c>
      <c r="D93">
        <v>0</v>
      </c>
      <c r="E93">
        <v>27.468025000000001</v>
      </c>
      <c r="F93">
        <v>223.70784599999999</v>
      </c>
      <c r="G93">
        <v>0.12651299999999999</v>
      </c>
      <c r="H93">
        <v>16.090333999999999</v>
      </c>
      <c r="I93">
        <v>140.552806</v>
      </c>
      <c r="J93">
        <v>0.12814500000000001</v>
      </c>
      <c r="K93">
        <v>36.145195999999999</v>
      </c>
      <c r="L93">
        <v>269.08395899999999</v>
      </c>
      <c r="M93">
        <v>0.13655600000000001</v>
      </c>
      <c r="N93">
        <v>29.174185000000001</v>
      </c>
      <c r="O93">
        <v>211.77363700000001</v>
      </c>
      <c r="P93">
        <v>0.14763000000000001</v>
      </c>
      <c r="Q93">
        <v>24.758987000000001</v>
      </c>
      <c r="R93">
        <v>181.322945</v>
      </c>
      <c r="S93">
        <v>0.150008</v>
      </c>
      <c r="T93">
        <v>27.570005999999999</v>
      </c>
      <c r="U93">
        <v>194.345236</v>
      </c>
      <c r="V93">
        <v>0.14948800000000001</v>
      </c>
      <c r="W93">
        <v>29.094556999999998</v>
      </c>
      <c r="X93">
        <v>188.288938</v>
      </c>
      <c r="Y93">
        <v>0.161828</v>
      </c>
      <c r="Z93">
        <v>30.669329999999999</v>
      </c>
      <c r="AA93">
        <v>221.22694999999999</v>
      </c>
      <c r="AB93">
        <v>0.14405100000000001</v>
      </c>
      <c r="AC93">
        <v>31.507909000000001</v>
      </c>
      <c r="AD93">
        <v>249.61092199999999</v>
      </c>
      <c r="AE93">
        <v>0.12851799999999999</v>
      </c>
      <c r="AF93">
        <v>29.124459999999999</v>
      </c>
      <c r="AG93">
        <v>196.56246100000001</v>
      </c>
      <c r="AH93">
        <v>0.154668</v>
      </c>
      <c r="AI93">
        <v>31.091062999999998</v>
      </c>
      <c r="AJ93">
        <v>203.27449899999999</v>
      </c>
      <c r="AK93">
        <v>0.15930900000000001</v>
      </c>
      <c r="AL93">
        <v>37.699005999999997</v>
      </c>
      <c r="AM93">
        <v>273.440786</v>
      </c>
      <c r="AN93">
        <v>0.14274700000000001</v>
      </c>
      <c r="AO93">
        <v>29.675978000000001</v>
      </c>
      <c r="AP93">
        <v>199.87232700000001</v>
      </c>
      <c r="AQ93">
        <v>0.154249</v>
      </c>
      <c r="AR93">
        <v>24.646101999999999</v>
      </c>
      <c r="AS93">
        <v>163.66916599999999</v>
      </c>
      <c r="AT93">
        <v>0.16365199999999999</v>
      </c>
      <c r="AU93">
        <v>30.690408999999999</v>
      </c>
      <c r="AV93">
        <v>222.18048099999999</v>
      </c>
      <c r="AW93">
        <v>0.14410600000000001</v>
      </c>
      <c r="AX93">
        <v>33.273574000000004</v>
      </c>
      <c r="AY93">
        <v>216.37731600000001</v>
      </c>
      <c r="AZ93">
        <v>0.16273899999999999</v>
      </c>
      <c r="BA93">
        <v>19.425273000000001</v>
      </c>
      <c r="BB93">
        <v>125.339037</v>
      </c>
      <c r="BC93">
        <v>0.17124300000000001</v>
      </c>
      <c r="BD93">
        <v>20.545247</v>
      </c>
      <c r="BE93">
        <v>141.823635</v>
      </c>
      <c r="BF93">
        <v>0.16195699999999999</v>
      </c>
      <c r="BG93">
        <v>30.243034999999999</v>
      </c>
      <c r="BH93">
        <v>209.767979</v>
      </c>
      <c r="BI93">
        <v>0.15116399999999999</v>
      </c>
      <c r="BJ93">
        <v>26.055419000000001</v>
      </c>
      <c r="BK93">
        <v>210.75592900000001</v>
      </c>
      <c r="BL93">
        <v>0.13886499999999999</v>
      </c>
      <c r="BM93">
        <v>27.375556</v>
      </c>
      <c r="BN93">
        <v>183.24181799999999</v>
      </c>
      <c r="BO93">
        <v>0.18226700000000001</v>
      </c>
      <c r="BP93">
        <v>25.790928000000001</v>
      </c>
      <c r="BQ93">
        <v>189.029143</v>
      </c>
      <c r="BR93">
        <v>0.15845899999999999</v>
      </c>
      <c r="BS93">
        <v>28.103912000000001</v>
      </c>
      <c r="BT93">
        <v>233.44452999999999</v>
      </c>
      <c r="BU93">
        <v>0.124543</v>
      </c>
      <c r="BV93">
        <v>24.604288</v>
      </c>
      <c r="BW93">
        <v>154.510368</v>
      </c>
      <c r="BX93">
        <v>0.190578</v>
      </c>
      <c r="BY93">
        <v>37.803001000000002</v>
      </c>
      <c r="BZ93">
        <v>267.58208300000001</v>
      </c>
      <c r="CA93">
        <v>0.15015500000000001</v>
      </c>
      <c r="CB93">
        <v>32.431634000000003</v>
      </c>
      <c r="CC93">
        <v>229.47670199999999</v>
      </c>
      <c r="CD93">
        <v>0.148454</v>
      </c>
      <c r="CE93">
        <v>27.815363000000001</v>
      </c>
      <c r="CF93">
        <v>174.563029</v>
      </c>
      <c r="CG93">
        <v>0.16416</v>
      </c>
      <c r="CH93">
        <v>36.698807000000002</v>
      </c>
      <c r="CI93">
        <v>251.42673500000001</v>
      </c>
      <c r="CJ93">
        <v>0.15270500000000001</v>
      </c>
      <c r="CK93">
        <v>23.436076</v>
      </c>
      <c r="CL93">
        <v>167.27636000000001</v>
      </c>
      <c r="CM93">
        <v>0.162407</v>
      </c>
      <c r="CN93">
        <v>25.584389999999999</v>
      </c>
      <c r="CO93">
        <v>198.43972500000001</v>
      </c>
      <c r="CP93">
        <v>0.135995</v>
      </c>
      <c r="CQ93">
        <v>22.718920000000001</v>
      </c>
      <c r="CR93">
        <v>171.41712000000001</v>
      </c>
      <c r="CS93">
        <v>0.140622</v>
      </c>
      <c r="CT93">
        <v>28.993653999999999</v>
      </c>
      <c r="CU93">
        <v>228.60648499999999</v>
      </c>
      <c r="CV93">
        <v>0.13111600000000001</v>
      </c>
      <c r="CW93">
        <v>17.899989999999999</v>
      </c>
      <c r="CX93">
        <v>130.695674</v>
      </c>
      <c r="CY93">
        <v>0.147145</v>
      </c>
      <c r="CZ93">
        <v>26.595566000000002</v>
      </c>
      <c r="DA93">
        <v>217.99173999999999</v>
      </c>
      <c r="DB93">
        <v>0.12778400000000001</v>
      </c>
      <c r="DC93">
        <v>29.55593</v>
      </c>
      <c r="DD93">
        <v>192.92756499999999</v>
      </c>
      <c r="DE93">
        <v>0.159937</v>
      </c>
      <c r="DF93">
        <v>26.357337000000001</v>
      </c>
      <c r="DG93">
        <v>193.001589</v>
      </c>
      <c r="DH93">
        <v>0.14557</v>
      </c>
    </row>
    <row r="94" spans="1:112" x14ac:dyDescent="0.35">
      <c r="A94">
        <v>815.63</v>
      </c>
      <c r="B94">
        <v>0</v>
      </c>
      <c r="C94">
        <v>0</v>
      </c>
      <c r="D94">
        <v>0</v>
      </c>
      <c r="E94">
        <v>27.091667000000001</v>
      </c>
      <c r="F94">
        <v>224.25944200000001</v>
      </c>
      <c r="G94">
        <v>0.12456200000000001</v>
      </c>
      <c r="H94">
        <v>15.908939999999999</v>
      </c>
      <c r="I94">
        <v>140.91468800000001</v>
      </c>
      <c r="J94">
        <v>0.12665799999999999</v>
      </c>
      <c r="K94">
        <v>35.674588999999997</v>
      </c>
      <c r="L94">
        <v>269.37710499999997</v>
      </c>
      <c r="M94">
        <v>0.13442599999999999</v>
      </c>
      <c r="N94">
        <v>28.812187000000002</v>
      </c>
      <c r="O94">
        <v>212.42588599999999</v>
      </c>
      <c r="P94">
        <v>0.144872</v>
      </c>
      <c r="Q94">
        <v>24.271858999999999</v>
      </c>
      <c r="R94">
        <v>182.25238200000001</v>
      </c>
      <c r="S94">
        <v>0.14535899999999999</v>
      </c>
      <c r="T94">
        <v>27.141628000000001</v>
      </c>
      <c r="U94">
        <v>195.11976999999999</v>
      </c>
      <c r="V94">
        <v>0.146316</v>
      </c>
      <c r="W94">
        <v>28.709306000000002</v>
      </c>
      <c r="X94">
        <v>188.726518</v>
      </c>
      <c r="Y94">
        <v>0.15908600000000001</v>
      </c>
      <c r="Z94">
        <v>30.347602999999999</v>
      </c>
      <c r="AA94">
        <v>221.72378800000001</v>
      </c>
      <c r="AB94">
        <v>0.14218600000000001</v>
      </c>
      <c r="AC94">
        <v>31.244347999999999</v>
      </c>
      <c r="AD94">
        <v>250.11782199999999</v>
      </c>
      <c r="AE94">
        <v>0.12717400000000001</v>
      </c>
      <c r="AF94">
        <v>28.791853</v>
      </c>
      <c r="AG94">
        <v>197.066225</v>
      </c>
      <c r="AH94">
        <v>0.15210199999999999</v>
      </c>
      <c r="AI94">
        <v>30.769856000000001</v>
      </c>
      <c r="AJ94">
        <v>203.53135700000001</v>
      </c>
      <c r="AK94">
        <v>0.157194</v>
      </c>
      <c r="AL94">
        <v>37.202030000000001</v>
      </c>
      <c r="AM94">
        <v>273.540978</v>
      </c>
      <c r="AN94">
        <v>0.14078299999999999</v>
      </c>
      <c r="AO94">
        <v>29.432901000000001</v>
      </c>
      <c r="AP94">
        <v>200.43339</v>
      </c>
      <c r="AQ94">
        <v>0.152281</v>
      </c>
      <c r="AR94">
        <v>24.348067</v>
      </c>
      <c r="AS94">
        <v>164.39588000000001</v>
      </c>
      <c r="AT94">
        <v>0.16068399999999999</v>
      </c>
      <c r="AU94">
        <v>30.332073999999999</v>
      </c>
      <c r="AV94">
        <v>222.78384700000001</v>
      </c>
      <c r="AW94">
        <v>0.14193800000000001</v>
      </c>
      <c r="AX94">
        <v>33.007389000000003</v>
      </c>
      <c r="AY94">
        <v>217.43860100000001</v>
      </c>
      <c r="AZ94">
        <v>0.160245</v>
      </c>
      <c r="BA94">
        <v>19.118389000000001</v>
      </c>
      <c r="BB94">
        <v>125.816073</v>
      </c>
      <c r="BC94">
        <v>0.168071</v>
      </c>
      <c r="BD94">
        <v>20.196732999999998</v>
      </c>
      <c r="BE94">
        <v>142.58919900000001</v>
      </c>
      <c r="BF94">
        <v>0.15718499999999999</v>
      </c>
      <c r="BG94">
        <v>29.758147000000001</v>
      </c>
      <c r="BH94">
        <v>210.35368700000001</v>
      </c>
      <c r="BI94">
        <v>0.148092</v>
      </c>
      <c r="BJ94">
        <v>25.583324999999999</v>
      </c>
      <c r="BK94">
        <v>211.35927100000001</v>
      </c>
      <c r="BL94">
        <v>0.13486999999999999</v>
      </c>
      <c r="BM94">
        <v>27.003748000000002</v>
      </c>
      <c r="BN94">
        <v>183.61974699999999</v>
      </c>
      <c r="BO94">
        <v>0.180063</v>
      </c>
      <c r="BP94">
        <v>25.517002000000002</v>
      </c>
      <c r="BQ94">
        <v>188.71947</v>
      </c>
      <c r="BR94">
        <v>0.15610199999999999</v>
      </c>
      <c r="BS94">
        <v>28.142385999999998</v>
      </c>
      <c r="BT94">
        <v>234.518956</v>
      </c>
      <c r="BU94">
        <v>0.124209</v>
      </c>
      <c r="BV94">
        <v>24.383845999999998</v>
      </c>
      <c r="BW94">
        <v>155.048485</v>
      </c>
      <c r="BX94">
        <v>0.18720100000000001</v>
      </c>
      <c r="BY94">
        <v>37.541269</v>
      </c>
      <c r="BZ94">
        <v>267.52386100000001</v>
      </c>
      <c r="CA94">
        <v>0.14932799999999999</v>
      </c>
      <c r="CB94">
        <v>32.160442000000003</v>
      </c>
      <c r="CC94">
        <v>230.09144900000001</v>
      </c>
      <c r="CD94">
        <v>0.14661399999999999</v>
      </c>
      <c r="CE94">
        <v>27.391931</v>
      </c>
      <c r="CF94">
        <v>175.51982899999999</v>
      </c>
      <c r="CG94">
        <v>0.16081000000000001</v>
      </c>
      <c r="CH94">
        <v>36.422429999999999</v>
      </c>
      <c r="CI94">
        <v>251.347791</v>
      </c>
      <c r="CJ94">
        <v>0.15126600000000001</v>
      </c>
      <c r="CK94">
        <v>23.081285999999999</v>
      </c>
      <c r="CL94">
        <v>168.02875399999999</v>
      </c>
      <c r="CM94">
        <v>0.157083</v>
      </c>
      <c r="CN94">
        <v>25.346889000000001</v>
      </c>
      <c r="CO94">
        <v>199.308896</v>
      </c>
      <c r="CP94">
        <v>0.134298</v>
      </c>
      <c r="CQ94">
        <v>22.535361999999999</v>
      </c>
      <c r="CR94">
        <v>172.10740000000001</v>
      </c>
      <c r="CS94">
        <v>0.138686</v>
      </c>
      <c r="CT94">
        <v>28.826340999999999</v>
      </c>
      <c r="CU94">
        <v>229.42241999999999</v>
      </c>
      <c r="CV94">
        <v>0.12953999999999999</v>
      </c>
      <c r="CW94">
        <v>17.540323000000001</v>
      </c>
      <c r="CX94">
        <v>131.07541800000001</v>
      </c>
      <c r="CY94">
        <v>0.14419199999999999</v>
      </c>
      <c r="CZ94">
        <v>26.573076</v>
      </c>
      <c r="DA94">
        <v>218.912216</v>
      </c>
      <c r="DB94">
        <v>0.12709799999999999</v>
      </c>
      <c r="DC94">
        <v>29.367906999999999</v>
      </c>
      <c r="DD94">
        <v>193.41118</v>
      </c>
      <c r="DE94">
        <v>0.158303</v>
      </c>
      <c r="DF94">
        <v>26.103852</v>
      </c>
      <c r="DG94">
        <v>193.54500400000001</v>
      </c>
      <c r="DH94">
        <v>0.14322199999999999</v>
      </c>
    </row>
    <row r="95" spans="1:112" x14ac:dyDescent="0.35">
      <c r="A95">
        <v>825.63</v>
      </c>
      <c r="B95">
        <v>0</v>
      </c>
      <c r="C95">
        <v>0</v>
      </c>
      <c r="D95">
        <v>0</v>
      </c>
      <c r="E95">
        <v>28.010984000000001</v>
      </c>
      <c r="F95">
        <v>221.91131200000001</v>
      </c>
      <c r="G95">
        <v>0.12995499999999999</v>
      </c>
      <c r="H95">
        <v>16.667645</v>
      </c>
      <c r="I95">
        <v>139.628952</v>
      </c>
      <c r="J95">
        <v>0.13236100000000001</v>
      </c>
      <c r="K95">
        <v>36.493479999999998</v>
      </c>
      <c r="L95">
        <v>266.85474900000003</v>
      </c>
      <c r="M95">
        <v>0.1391</v>
      </c>
      <c r="N95">
        <v>29.453855000000001</v>
      </c>
      <c r="O95">
        <v>210.14224100000001</v>
      </c>
      <c r="P95">
        <v>0.150391</v>
      </c>
      <c r="Q95">
        <v>25.121831</v>
      </c>
      <c r="R95">
        <v>180.12907999999999</v>
      </c>
      <c r="S95">
        <v>0.15276600000000001</v>
      </c>
      <c r="T95">
        <v>27.916801</v>
      </c>
      <c r="U95">
        <v>192.64581899999999</v>
      </c>
      <c r="V95">
        <v>0.152584</v>
      </c>
      <c r="W95">
        <v>29.570222000000001</v>
      </c>
      <c r="X95">
        <v>186.19415900000001</v>
      </c>
      <c r="Y95">
        <v>0.16639200000000001</v>
      </c>
      <c r="Z95">
        <v>31.241890999999999</v>
      </c>
      <c r="AA95">
        <v>218.962929</v>
      </c>
      <c r="AB95">
        <v>0.14842900000000001</v>
      </c>
      <c r="AC95">
        <v>32.142099000000002</v>
      </c>
      <c r="AD95">
        <v>246.910571</v>
      </c>
      <c r="AE95">
        <v>0.13259199999999999</v>
      </c>
      <c r="AF95">
        <v>29.755074</v>
      </c>
      <c r="AG95">
        <v>194.08564200000001</v>
      </c>
      <c r="AH95">
        <v>0.15984100000000001</v>
      </c>
      <c r="AI95">
        <v>31.546620000000001</v>
      </c>
      <c r="AJ95">
        <v>200.634005</v>
      </c>
      <c r="AK95">
        <v>0.16375500000000001</v>
      </c>
      <c r="AL95">
        <v>37.941794000000002</v>
      </c>
      <c r="AM95">
        <v>270.15151700000001</v>
      </c>
      <c r="AN95">
        <v>0.14551</v>
      </c>
      <c r="AO95">
        <v>30.21678</v>
      </c>
      <c r="AP95">
        <v>197.69667899999999</v>
      </c>
      <c r="AQ95">
        <v>0.15876999999999999</v>
      </c>
      <c r="AR95">
        <v>25.051392</v>
      </c>
      <c r="AS95">
        <v>162.30535599999999</v>
      </c>
      <c r="AT95">
        <v>0.168016</v>
      </c>
      <c r="AU95">
        <v>31.077621000000001</v>
      </c>
      <c r="AV95">
        <v>219.83989099999999</v>
      </c>
      <c r="AW95">
        <v>0.147504</v>
      </c>
      <c r="AX95">
        <v>33.701428</v>
      </c>
      <c r="AY95">
        <v>214.30885699999999</v>
      </c>
      <c r="AZ95">
        <v>0.166605</v>
      </c>
      <c r="BA95">
        <v>19.750534999999999</v>
      </c>
      <c r="BB95">
        <v>123.692899</v>
      </c>
      <c r="BC95">
        <v>0.17510400000000001</v>
      </c>
      <c r="BD95">
        <v>20.888406</v>
      </c>
      <c r="BE95">
        <v>140.49928499999999</v>
      </c>
      <c r="BF95">
        <v>0.16464000000000001</v>
      </c>
      <c r="BG95">
        <v>30.557801000000001</v>
      </c>
      <c r="BH95">
        <v>208.18146200000001</v>
      </c>
      <c r="BI95">
        <v>0.153946</v>
      </c>
      <c r="BJ95">
        <v>26.453229</v>
      </c>
      <c r="BK95">
        <v>209.62700899999999</v>
      </c>
      <c r="BL95">
        <v>0.14267299999999999</v>
      </c>
      <c r="BM95">
        <v>28.242142999999999</v>
      </c>
      <c r="BN95">
        <v>178.432469</v>
      </c>
      <c r="BO95">
        <v>0.19297600000000001</v>
      </c>
      <c r="BP95">
        <v>26.523605</v>
      </c>
      <c r="BQ95">
        <v>182.36132000000001</v>
      </c>
      <c r="BR95">
        <v>0.170791</v>
      </c>
      <c r="BS95">
        <v>28.820703000000002</v>
      </c>
      <c r="BT95">
        <v>230.09233800000001</v>
      </c>
      <c r="BU95">
        <v>0.12978500000000001</v>
      </c>
      <c r="BV95">
        <v>25.120702999999999</v>
      </c>
      <c r="BW95">
        <v>152.79791800000001</v>
      </c>
      <c r="BX95">
        <v>0.19855300000000001</v>
      </c>
      <c r="BY95">
        <v>38.332462</v>
      </c>
      <c r="BZ95">
        <v>263.22311200000001</v>
      </c>
      <c r="CA95">
        <v>0.15453800000000001</v>
      </c>
      <c r="CB95">
        <v>33.052024000000003</v>
      </c>
      <c r="CC95">
        <v>227.58269000000001</v>
      </c>
      <c r="CD95">
        <v>0.152587</v>
      </c>
      <c r="CE95">
        <v>28.240278</v>
      </c>
      <c r="CF95">
        <v>173.230144</v>
      </c>
      <c r="CG95">
        <v>0.16781099999999999</v>
      </c>
      <c r="CH95">
        <v>37.345996</v>
      </c>
      <c r="CI95">
        <v>248.00327300000001</v>
      </c>
      <c r="CJ95">
        <v>0.15772800000000001</v>
      </c>
      <c r="CK95">
        <v>23.886728999999999</v>
      </c>
      <c r="CL95">
        <v>165.76538199999999</v>
      </c>
      <c r="CM95">
        <v>0.16674900000000001</v>
      </c>
      <c r="CN95">
        <v>26.085401000000001</v>
      </c>
      <c r="CO95">
        <v>196.63607300000001</v>
      </c>
      <c r="CP95">
        <v>0.13988900000000001</v>
      </c>
      <c r="CQ95">
        <v>23.39263</v>
      </c>
      <c r="CR95">
        <v>169.22885600000001</v>
      </c>
      <c r="CS95">
        <v>0.145758</v>
      </c>
      <c r="CT95">
        <v>29.573418</v>
      </c>
      <c r="CU95">
        <v>226.453945</v>
      </c>
      <c r="CV95">
        <v>0.13484399999999999</v>
      </c>
      <c r="CW95">
        <v>18.211245999999999</v>
      </c>
      <c r="CX95">
        <v>128.52375000000001</v>
      </c>
      <c r="CY95">
        <v>0.15209800000000001</v>
      </c>
      <c r="CZ95">
        <v>27.110302999999998</v>
      </c>
      <c r="DA95">
        <v>215.65923799999999</v>
      </c>
      <c r="DB95">
        <v>0.13178000000000001</v>
      </c>
      <c r="DC95">
        <v>30.025655</v>
      </c>
      <c r="DD95">
        <v>190.659672</v>
      </c>
      <c r="DE95">
        <v>0.16437299999999999</v>
      </c>
      <c r="DF95">
        <v>26.927209999999999</v>
      </c>
      <c r="DG95">
        <v>191.147818</v>
      </c>
      <c r="DH95">
        <v>0.150364</v>
      </c>
    </row>
    <row r="96" spans="1:112" x14ac:dyDescent="0.35">
      <c r="A96">
        <v>835.63</v>
      </c>
      <c r="B96">
        <v>0</v>
      </c>
      <c r="C96">
        <v>0</v>
      </c>
      <c r="D96">
        <v>0</v>
      </c>
      <c r="E96">
        <v>27.558427999999999</v>
      </c>
      <c r="F96">
        <v>220.91537500000001</v>
      </c>
      <c r="G96">
        <v>0.128274</v>
      </c>
      <c r="H96">
        <v>16.357645999999999</v>
      </c>
      <c r="I96">
        <v>138.65385000000001</v>
      </c>
      <c r="J96">
        <v>0.131047</v>
      </c>
      <c r="K96">
        <v>36.028863000000001</v>
      </c>
      <c r="L96">
        <v>265.42556400000001</v>
      </c>
      <c r="M96">
        <v>0.13797699999999999</v>
      </c>
      <c r="N96">
        <v>29.162241999999999</v>
      </c>
      <c r="O96">
        <v>209.087479</v>
      </c>
      <c r="P96">
        <v>0.14943300000000001</v>
      </c>
      <c r="Q96">
        <v>24.747174000000001</v>
      </c>
      <c r="R96">
        <v>179.585116</v>
      </c>
      <c r="S96">
        <v>0.15103</v>
      </c>
      <c r="T96">
        <v>27.651463</v>
      </c>
      <c r="U96">
        <v>192.074333</v>
      </c>
      <c r="V96">
        <v>0.15156600000000001</v>
      </c>
      <c r="W96">
        <v>29.299064999999999</v>
      </c>
      <c r="X96">
        <v>185.485792</v>
      </c>
      <c r="Y96">
        <v>0.16516400000000001</v>
      </c>
      <c r="Z96">
        <v>30.896951000000001</v>
      </c>
      <c r="AA96">
        <v>218.23147499999999</v>
      </c>
      <c r="AB96">
        <v>0.146979</v>
      </c>
      <c r="AC96">
        <v>31.896159999999998</v>
      </c>
      <c r="AD96">
        <v>245.97214299999999</v>
      </c>
      <c r="AE96">
        <v>0.13201099999999999</v>
      </c>
      <c r="AF96">
        <v>29.425512000000001</v>
      </c>
      <c r="AG96">
        <v>193.33837600000001</v>
      </c>
      <c r="AH96">
        <v>0.15881000000000001</v>
      </c>
      <c r="AI96">
        <v>31.278893</v>
      </c>
      <c r="AJ96">
        <v>199.63512700000001</v>
      </c>
      <c r="AK96">
        <v>0.16308400000000001</v>
      </c>
      <c r="AL96">
        <v>37.694811999999999</v>
      </c>
      <c r="AM96">
        <v>268.79961500000002</v>
      </c>
      <c r="AN96">
        <v>0.14543900000000001</v>
      </c>
      <c r="AO96">
        <v>29.849622</v>
      </c>
      <c r="AP96">
        <v>196.881247</v>
      </c>
      <c r="AQ96">
        <v>0.157362</v>
      </c>
      <c r="AR96">
        <v>24.826485000000002</v>
      </c>
      <c r="AS96">
        <v>161.67813899999999</v>
      </c>
      <c r="AT96">
        <v>0.16727</v>
      </c>
      <c r="AU96">
        <v>30.815971999999999</v>
      </c>
      <c r="AV96">
        <v>219.08853199999999</v>
      </c>
      <c r="AW96">
        <v>0.146754</v>
      </c>
      <c r="AX96">
        <v>33.674736000000003</v>
      </c>
      <c r="AY96">
        <v>213.93647799999999</v>
      </c>
      <c r="AZ96">
        <v>0.16611400000000001</v>
      </c>
      <c r="BA96">
        <v>19.624098</v>
      </c>
      <c r="BB96">
        <v>123.08775900000001</v>
      </c>
      <c r="BC96">
        <v>0.17419799999999999</v>
      </c>
      <c r="BD96">
        <v>20.875319000000001</v>
      </c>
      <c r="BE96">
        <v>139.95293000000001</v>
      </c>
      <c r="BF96">
        <v>0.16572200000000001</v>
      </c>
      <c r="BG96">
        <v>30.27844</v>
      </c>
      <c r="BH96">
        <v>207.60959600000001</v>
      </c>
      <c r="BI96">
        <v>0.152835</v>
      </c>
      <c r="BJ96">
        <v>26.135632999999999</v>
      </c>
      <c r="BK96">
        <v>208.327617</v>
      </c>
      <c r="BL96">
        <v>0.141843</v>
      </c>
      <c r="BM96">
        <v>28.282117</v>
      </c>
      <c r="BN96">
        <v>172.61267699999999</v>
      </c>
      <c r="BO96">
        <v>0.19914899999999999</v>
      </c>
      <c r="BP96">
        <v>26.446424</v>
      </c>
      <c r="BQ96">
        <v>180.49157400000001</v>
      </c>
      <c r="BR96">
        <v>0.17297999999999999</v>
      </c>
      <c r="BS96">
        <v>28.873128000000001</v>
      </c>
      <c r="BT96">
        <v>227.79741000000001</v>
      </c>
      <c r="BU96">
        <v>0.13130600000000001</v>
      </c>
      <c r="BV96">
        <v>25.105722</v>
      </c>
      <c r="BW96">
        <v>152.41922600000001</v>
      </c>
      <c r="BX96">
        <v>0.19949800000000001</v>
      </c>
      <c r="BY96">
        <v>38.393718</v>
      </c>
      <c r="BZ96">
        <v>261.63458800000001</v>
      </c>
      <c r="CA96">
        <v>0.155921</v>
      </c>
      <c r="CB96">
        <v>32.578575000000001</v>
      </c>
      <c r="CC96">
        <v>226.70954699999999</v>
      </c>
      <c r="CD96">
        <v>0.15105299999999999</v>
      </c>
      <c r="CE96">
        <v>27.926781999999999</v>
      </c>
      <c r="CF96">
        <v>172.53776199999999</v>
      </c>
      <c r="CG96">
        <v>0.166488</v>
      </c>
      <c r="CH96">
        <v>37.378008999999999</v>
      </c>
      <c r="CI96">
        <v>246.57855499999999</v>
      </c>
      <c r="CJ96">
        <v>0.15850600000000001</v>
      </c>
      <c r="CK96">
        <v>23.873393</v>
      </c>
      <c r="CL96">
        <v>165.02963299999999</v>
      </c>
      <c r="CM96">
        <v>0.167073</v>
      </c>
      <c r="CN96">
        <v>26.168189999999999</v>
      </c>
      <c r="CO96">
        <v>196.14931999999999</v>
      </c>
      <c r="CP96">
        <v>0.14060500000000001</v>
      </c>
      <c r="CQ96">
        <v>23.388217000000001</v>
      </c>
      <c r="CR96">
        <v>168.69402099999999</v>
      </c>
      <c r="CS96">
        <v>0.14621000000000001</v>
      </c>
      <c r="CT96">
        <v>29.550037</v>
      </c>
      <c r="CU96">
        <v>226.31669299999999</v>
      </c>
      <c r="CV96">
        <v>0.134635</v>
      </c>
      <c r="CW96">
        <v>18.293178999999999</v>
      </c>
      <c r="CX96">
        <v>127.971349</v>
      </c>
      <c r="CY96">
        <v>0.15324099999999999</v>
      </c>
      <c r="CZ96">
        <v>27.260947999999999</v>
      </c>
      <c r="DA96">
        <v>215.14980399999999</v>
      </c>
      <c r="DB96">
        <v>0.13297600000000001</v>
      </c>
      <c r="DC96">
        <v>29.951657000000001</v>
      </c>
      <c r="DD96">
        <v>189.94243700000001</v>
      </c>
      <c r="DE96">
        <v>0.164714</v>
      </c>
      <c r="DF96">
        <v>26.992412999999999</v>
      </c>
      <c r="DG96">
        <v>190.660301</v>
      </c>
      <c r="DH96">
        <v>0.15119299999999999</v>
      </c>
    </row>
    <row r="97" spans="1:112" x14ac:dyDescent="0.35">
      <c r="A97">
        <v>845.63</v>
      </c>
      <c r="B97">
        <v>0</v>
      </c>
      <c r="C97">
        <v>0</v>
      </c>
      <c r="D97">
        <v>0</v>
      </c>
      <c r="E97">
        <v>27.226127999999999</v>
      </c>
      <c r="F97">
        <v>220.892774</v>
      </c>
      <c r="G97">
        <v>0.12706100000000001</v>
      </c>
      <c r="H97">
        <v>16.220994999999998</v>
      </c>
      <c r="I97">
        <v>138.473242</v>
      </c>
      <c r="J97">
        <v>0.130305</v>
      </c>
      <c r="K97">
        <v>35.798813000000003</v>
      </c>
      <c r="L97">
        <v>265.388507</v>
      </c>
      <c r="M97">
        <v>0.13712199999999999</v>
      </c>
      <c r="N97">
        <v>28.844549000000001</v>
      </c>
      <c r="O97">
        <v>209.33981499999999</v>
      </c>
      <c r="P97">
        <v>0.14725099999999999</v>
      </c>
      <c r="Q97">
        <v>24.536643000000002</v>
      </c>
      <c r="R97">
        <v>179.77961400000001</v>
      </c>
      <c r="S97">
        <v>0.14963499999999999</v>
      </c>
      <c r="T97">
        <v>27.412077</v>
      </c>
      <c r="U97">
        <v>191.998345</v>
      </c>
      <c r="V97">
        <v>0.14994099999999999</v>
      </c>
      <c r="W97">
        <v>29.069196000000002</v>
      </c>
      <c r="X97">
        <v>185.43361100000001</v>
      </c>
      <c r="Y97">
        <v>0.16402700000000001</v>
      </c>
      <c r="Z97">
        <v>30.683534999999999</v>
      </c>
      <c r="AA97">
        <v>218.54571000000001</v>
      </c>
      <c r="AB97">
        <v>0.14607899999999999</v>
      </c>
      <c r="AC97">
        <v>31.658024000000001</v>
      </c>
      <c r="AD97">
        <v>246.213752</v>
      </c>
      <c r="AE97">
        <v>0.13097</v>
      </c>
      <c r="AF97">
        <v>29.260249000000002</v>
      </c>
      <c r="AG97">
        <v>193.510581</v>
      </c>
      <c r="AH97">
        <v>0.15775400000000001</v>
      </c>
      <c r="AI97">
        <v>31.065674000000001</v>
      </c>
      <c r="AJ97">
        <v>199.576077</v>
      </c>
      <c r="AK97">
        <v>0.16197500000000001</v>
      </c>
      <c r="AL97">
        <v>37.353800999999997</v>
      </c>
      <c r="AM97">
        <v>269.07488899999998</v>
      </c>
      <c r="AN97">
        <v>0.143679</v>
      </c>
      <c r="AO97">
        <v>29.609893</v>
      </c>
      <c r="AP97">
        <v>196.730503</v>
      </c>
      <c r="AQ97">
        <v>0.156246</v>
      </c>
      <c r="AR97">
        <v>24.779563</v>
      </c>
      <c r="AS97">
        <v>161.977146</v>
      </c>
      <c r="AT97">
        <v>0.165881</v>
      </c>
      <c r="AU97">
        <v>30.64846</v>
      </c>
      <c r="AV97">
        <v>219.12190000000001</v>
      </c>
      <c r="AW97">
        <v>0.14583099999999999</v>
      </c>
      <c r="AX97">
        <v>33.597160000000002</v>
      </c>
      <c r="AY97">
        <v>214.43902800000001</v>
      </c>
      <c r="AZ97">
        <v>0.16547799999999999</v>
      </c>
      <c r="BA97">
        <v>19.462827000000001</v>
      </c>
      <c r="BB97">
        <v>123.167434</v>
      </c>
      <c r="BC97">
        <v>0.17462900000000001</v>
      </c>
      <c r="BD97">
        <v>20.715246</v>
      </c>
      <c r="BE97">
        <v>140.145512</v>
      </c>
      <c r="BF97">
        <v>0.164245</v>
      </c>
      <c r="BG97">
        <v>30.046512</v>
      </c>
      <c r="BH97">
        <v>207.73623000000001</v>
      </c>
      <c r="BI97">
        <v>0.15158099999999999</v>
      </c>
      <c r="BJ97">
        <v>25.853611000000001</v>
      </c>
      <c r="BK97">
        <v>208.551818</v>
      </c>
      <c r="BL97">
        <v>0.140463</v>
      </c>
      <c r="BM97">
        <v>28.405336999999999</v>
      </c>
      <c r="BN97">
        <v>169.495653</v>
      </c>
      <c r="BO97">
        <v>0.20038700000000001</v>
      </c>
      <c r="BP97">
        <v>26.137861000000001</v>
      </c>
      <c r="BQ97">
        <v>180.54223500000001</v>
      </c>
      <c r="BR97">
        <v>0.17078299999999999</v>
      </c>
      <c r="BS97">
        <v>28.821390999999998</v>
      </c>
      <c r="BT97">
        <v>227.15174999999999</v>
      </c>
      <c r="BU97">
        <v>0.13153899999999999</v>
      </c>
      <c r="BV97">
        <v>25.137004000000001</v>
      </c>
      <c r="BW97">
        <v>152.30190200000001</v>
      </c>
      <c r="BX97">
        <v>0.19803200000000001</v>
      </c>
      <c r="BY97">
        <v>38.423330999999997</v>
      </c>
      <c r="BZ97">
        <v>260.980795</v>
      </c>
      <c r="CA97">
        <v>0.156027</v>
      </c>
      <c r="CB97">
        <v>32.438001999999997</v>
      </c>
      <c r="CC97">
        <v>226.663499</v>
      </c>
      <c r="CD97">
        <v>0.15010899999999999</v>
      </c>
      <c r="CE97">
        <v>27.670822999999999</v>
      </c>
      <c r="CF97">
        <v>172.673102</v>
      </c>
      <c r="CG97">
        <v>0.16495399999999999</v>
      </c>
      <c r="CH97">
        <v>37.342357</v>
      </c>
      <c r="CI97">
        <v>246.46184600000001</v>
      </c>
      <c r="CJ97">
        <v>0.15842600000000001</v>
      </c>
      <c r="CK97">
        <v>23.717140000000001</v>
      </c>
      <c r="CL97">
        <v>165.04109500000001</v>
      </c>
      <c r="CM97">
        <v>0.16573199999999999</v>
      </c>
      <c r="CN97">
        <v>25.987027000000001</v>
      </c>
      <c r="CO97">
        <v>196.74977899999999</v>
      </c>
      <c r="CP97">
        <v>0.13920399999999999</v>
      </c>
      <c r="CQ97">
        <v>23.405107999999998</v>
      </c>
      <c r="CR97">
        <v>168.38386199999999</v>
      </c>
      <c r="CS97">
        <v>0.14676500000000001</v>
      </c>
      <c r="CT97">
        <v>29.464504999999999</v>
      </c>
      <c r="CU97">
        <v>227.193726</v>
      </c>
      <c r="CV97">
        <v>0.133796</v>
      </c>
      <c r="CW97">
        <v>18.184180000000001</v>
      </c>
      <c r="CX97">
        <v>127.436274</v>
      </c>
      <c r="CY97">
        <v>0.15321199999999999</v>
      </c>
      <c r="CZ97">
        <v>27.354702</v>
      </c>
      <c r="DA97">
        <v>216.12658999999999</v>
      </c>
      <c r="DB97">
        <v>0.13278899999999999</v>
      </c>
      <c r="DC97">
        <v>29.845870000000001</v>
      </c>
      <c r="DD97">
        <v>189.838134</v>
      </c>
      <c r="DE97">
        <v>0.16423399999999999</v>
      </c>
      <c r="DF97">
        <v>26.915537</v>
      </c>
      <c r="DG97">
        <v>190.82387700000001</v>
      </c>
      <c r="DH97">
        <v>0.15055399999999999</v>
      </c>
    </row>
    <row r="98" spans="1:112" x14ac:dyDescent="0.35">
      <c r="A98">
        <v>855.63</v>
      </c>
      <c r="B98">
        <v>0</v>
      </c>
      <c r="C98">
        <v>0</v>
      </c>
      <c r="D98">
        <v>0</v>
      </c>
      <c r="E98">
        <v>26.999728999999999</v>
      </c>
      <c r="F98">
        <v>220.35998699999999</v>
      </c>
      <c r="G98">
        <v>0.12623799999999999</v>
      </c>
      <c r="H98">
        <v>16.014582000000001</v>
      </c>
      <c r="I98">
        <v>138.13538</v>
      </c>
      <c r="J98">
        <v>0.12950500000000001</v>
      </c>
      <c r="K98">
        <v>35.632657999999999</v>
      </c>
      <c r="L98">
        <v>265.51375000000002</v>
      </c>
      <c r="M98">
        <v>0.13635900000000001</v>
      </c>
      <c r="N98">
        <v>28.690211000000001</v>
      </c>
      <c r="O98">
        <v>209.122873</v>
      </c>
      <c r="P98">
        <v>0.146754</v>
      </c>
      <c r="Q98">
        <v>24.255737</v>
      </c>
      <c r="R98">
        <v>179.79481100000001</v>
      </c>
      <c r="S98">
        <v>0.14793999999999999</v>
      </c>
      <c r="T98">
        <v>27.159129</v>
      </c>
      <c r="U98">
        <v>191.90062499999999</v>
      </c>
      <c r="V98">
        <v>0.148564</v>
      </c>
      <c r="W98">
        <v>28.865601999999999</v>
      </c>
      <c r="X98">
        <v>185.35524000000001</v>
      </c>
      <c r="Y98">
        <v>0.16270200000000001</v>
      </c>
      <c r="Z98">
        <v>30.587675000000001</v>
      </c>
      <c r="AA98">
        <v>218.44257500000001</v>
      </c>
      <c r="AB98">
        <v>0.145566</v>
      </c>
      <c r="AC98">
        <v>31.542389</v>
      </c>
      <c r="AD98">
        <v>246.088527</v>
      </c>
      <c r="AE98">
        <v>0.130491</v>
      </c>
      <c r="AF98">
        <v>28.987316</v>
      </c>
      <c r="AG98">
        <v>193.73213799999999</v>
      </c>
      <c r="AH98">
        <v>0.15609300000000001</v>
      </c>
      <c r="AI98">
        <v>30.730015999999999</v>
      </c>
      <c r="AJ98">
        <v>199.509984</v>
      </c>
      <c r="AK98">
        <v>0.16025</v>
      </c>
      <c r="AL98">
        <v>37.268438000000003</v>
      </c>
      <c r="AM98">
        <v>269.18680599999999</v>
      </c>
      <c r="AN98">
        <v>0.14336599999999999</v>
      </c>
      <c r="AO98">
        <v>29.533055000000001</v>
      </c>
      <c r="AP98">
        <v>196.879537</v>
      </c>
      <c r="AQ98">
        <v>0.155607</v>
      </c>
      <c r="AR98">
        <v>24.587454000000001</v>
      </c>
      <c r="AS98">
        <v>162.30856299999999</v>
      </c>
      <c r="AT98">
        <v>0.164682</v>
      </c>
      <c r="AU98">
        <v>30.414147</v>
      </c>
      <c r="AV98">
        <v>219.38026099999999</v>
      </c>
      <c r="AW98">
        <v>0.14466399999999999</v>
      </c>
      <c r="AX98">
        <v>33.483873000000003</v>
      </c>
      <c r="AY98">
        <v>214.83533600000001</v>
      </c>
      <c r="AZ98">
        <v>0.16443099999999999</v>
      </c>
      <c r="BA98">
        <v>19.246203000000001</v>
      </c>
      <c r="BB98">
        <v>123.11864300000001</v>
      </c>
      <c r="BC98">
        <v>0.17247299999999999</v>
      </c>
      <c r="BD98">
        <v>20.614136999999999</v>
      </c>
      <c r="BE98">
        <v>140.3329</v>
      </c>
      <c r="BF98">
        <v>0.16384599999999999</v>
      </c>
      <c r="BG98">
        <v>29.880827</v>
      </c>
      <c r="BH98">
        <v>208.027647</v>
      </c>
      <c r="BI98">
        <v>0.15040600000000001</v>
      </c>
      <c r="BJ98">
        <v>25.771732</v>
      </c>
      <c r="BK98">
        <v>208.615004</v>
      </c>
      <c r="BL98">
        <v>0.140456</v>
      </c>
      <c r="BM98">
        <v>28.203192999999999</v>
      </c>
      <c r="BN98">
        <v>167.69399899999999</v>
      </c>
      <c r="BO98">
        <v>0.20235</v>
      </c>
      <c r="BP98">
        <v>26.012485000000002</v>
      </c>
      <c r="BQ98">
        <v>180.95775599999999</v>
      </c>
      <c r="BR98">
        <v>0.16924900000000001</v>
      </c>
      <c r="BS98">
        <v>28.708804000000001</v>
      </c>
      <c r="BT98">
        <v>226.94392500000001</v>
      </c>
      <c r="BU98">
        <v>0.13128899999999999</v>
      </c>
      <c r="BV98">
        <v>25.018104000000001</v>
      </c>
      <c r="BW98">
        <v>152.37880100000001</v>
      </c>
      <c r="BX98">
        <v>0.19671</v>
      </c>
      <c r="BY98">
        <v>38.504935000000003</v>
      </c>
      <c r="BZ98">
        <v>260.69878399999999</v>
      </c>
      <c r="CA98">
        <v>0.15843599999999999</v>
      </c>
      <c r="CB98">
        <v>32.261727</v>
      </c>
      <c r="CC98">
        <v>226.936905</v>
      </c>
      <c r="CD98">
        <v>0.149224</v>
      </c>
      <c r="CE98">
        <v>27.470860999999999</v>
      </c>
      <c r="CF98">
        <v>173.00162</v>
      </c>
      <c r="CG98">
        <v>0.163467</v>
      </c>
      <c r="CH98">
        <v>37.266289</v>
      </c>
      <c r="CI98">
        <v>246.35923</v>
      </c>
      <c r="CJ98">
        <v>0.15786600000000001</v>
      </c>
      <c r="CK98">
        <v>23.608315000000001</v>
      </c>
      <c r="CL98">
        <v>165.28632400000001</v>
      </c>
      <c r="CM98">
        <v>0.16478499999999999</v>
      </c>
      <c r="CN98">
        <v>25.945768999999999</v>
      </c>
      <c r="CO98">
        <v>196.89330699999999</v>
      </c>
      <c r="CP98">
        <v>0.138905</v>
      </c>
      <c r="CQ98">
        <v>23.398883999999999</v>
      </c>
      <c r="CR98">
        <v>168.45186699999999</v>
      </c>
      <c r="CS98">
        <v>0.14676900000000001</v>
      </c>
      <c r="CT98">
        <v>29.403535000000002</v>
      </c>
      <c r="CU98">
        <v>227.787004</v>
      </c>
      <c r="CV98">
        <v>0.13317100000000001</v>
      </c>
      <c r="CW98">
        <v>18.058489000000002</v>
      </c>
      <c r="CX98">
        <v>127.422968</v>
      </c>
      <c r="CY98">
        <v>0.152281</v>
      </c>
      <c r="CZ98">
        <v>27.377192000000001</v>
      </c>
      <c r="DA98">
        <v>216.41828699999999</v>
      </c>
      <c r="DB98">
        <v>0.13253400000000001</v>
      </c>
      <c r="DC98">
        <v>29.692983000000002</v>
      </c>
      <c r="DD98">
        <v>190.17569599999999</v>
      </c>
      <c r="DE98">
        <v>0.16302800000000001</v>
      </c>
      <c r="DF98">
        <v>26.880163</v>
      </c>
      <c r="DG98">
        <v>191.24515299999999</v>
      </c>
      <c r="DH98">
        <v>0.14940999999999999</v>
      </c>
    </row>
    <row r="99" spans="1:112" x14ac:dyDescent="0.35">
      <c r="A99">
        <v>865.63</v>
      </c>
      <c r="B99">
        <v>0</v>
      </c>
      <c r="C99">
        <v>0</v>
      </c>
      <c r="D99">
        <v>0</v>
      </c>
      <c r="E99">
        <v>26.535647000000001</v>
      </c>
      <c r="F99">
        <v>220.152939</v>
      </c>
      <c r="G99">
        <v>0.124168</v>
      </c>
      <c r="H99">
        <v>15.647345</v>
      </c>
      <c r="I99">
        <v>137.87735599999999</v>
      </c>
      <c r="J99">
        <v>0.12648899999999999</v>
      </c>
      <c r="K99">
        <v>34.967281</v>
      </c>
      <c r="L99">
        <v>264.81614999999999</v>
      </c>
      <c r="M99">
        <v>0.13424800000000001</v>
      </c>
      <c r="N99">
        <v>28.216353999999999</v>
      </c>
      <c r="O99">
        <v>208.66004599999999</v>
      </c>
      <c r="P99">
        <v>0.144818</v>
      </c>
      <c r="Q99">
        <v>23.833079999999999</v>
      </c>
      <c r="R99">
        <v>179.617257</v>
      </c>
      <c r="S99">
        <v>0.14502300000000001</v>
      </c>
      <c r="T99">
        <v>26.764728000000002</v>
      </c>
      <c r="U99">
        <v>191.64449300000001</v>
      </c>
      <c r="V99">
        <v>0.14649000000000001</v>
      </c>
      <c r="W99">
        <v>28.481316</v>
      </c>
      <c r="X99">
        <v>184.756405</v>
      </c>
      <c r="Y99">
        <v>0.16122900000000001</v>
      </c>
      <c r="Z99">
        <v>30.136785</v>
      </c>
      <c r="AA99">
        <v>218.20674700000001</v>
      </c>
      <c r="AB99">
        <v>0.14339299999999999</v>
      </c>
      <c r="AC99">
        <v>31.184778999999999</v>
      </c>
      <c r="AD99">
        <v>245.47697700000001</v>
      </c>
      <c r="AE99">
        <v>0.12925600000000001</v>
      </c>
      <c r="AF99">
        <v>28.572908999999999</v>
      </c>
      <c r="AG99">
        <v>193.20052000000001</v>
      </c>
      <c r="AH99">
        <v>0.15395800000000001</v>
      </c>
      <c r="AI99">
        <v>30.378892</v>
      </c>
      <c r="AJ99">
        <v>198.95191399999999</v>
      </c>
      <c r="AK99">
        <v>0.158802</v>
      </c>
      <c r="AL99">
        <v>36.819403999999999</v>
      </c>
      <c r="AM99">
        <v>268.39974999999998</v>
      </c>
      <c r="AN99">
        <v>0.141878</v>
      </c>
      <c r="AO99">
        <v>28.994599000000001</v>
      </c>
      <c r="AP99">
        <v>196.28689800000001</v>
      </c>
      <c r="AQ99">
        <v>0.153283</v>
      </c>
      <c r="AR99">
        <v>24.210588999999999</v>
      </c>
      <c r="AS99">
        <v>161.856854</v>
      </c>
      <c r="AT99">
        <v>0.16191700000000001</v>
      </c>
      <c r="AU99">
        <v>30.091508999999999</v>
      </c>
      <c r="AV99">
        <v>218.73914099999999</v>
      </c>
      <c r="AW99">
        <v>0.143565</v>
      </c>
      <c r="AX99">
        <v>33.169865000000001</v>
      </c>
      <c r="AY99">
        <v>214.58491599999999</v>
      </c>
      <c r="AZ99">
        <v>0.16259499999999999</v>
      </c>
      <c r="BA99">
        <v>19.01247</v>
      </c>
      <c r="BB99">
        <v>122.36926800000001</v>
      </c>
      <c r="BC99">
        <v>0.171432</v>
      </c>
      <c r="BD99">
        <v>20.280345000000001</v>
      </c>
      <c r="BE99">
        <v>139.96156500000001</v>
      </c>
      <c r="BF99">
        <v>0.16114200000000001</v>
      </c>
      <c r="BG99">
        <v>29.417408999999999</v>
      </c>
      <c r="BH99">
        <v>207.58980099999999</v>
      </c>
      <c r="BI99">
        <v>0.14819199999999999</v>
      </c>
      <c r="BJ99">
        <v>25.302308</v>
      </c>
      <c r="BK99">
        <v>207.77768499999999</v>
      </c>
      <c r="BL99">
        <v>0.13686799999999999</v>
      </c>
      <c r="BM99">
        <v>27.776845000000002</v>
      </c>
      <c r="BN99">
        <v>166.29855599999999</v>
      </c>
      <c r="BO99">
        <v>0.19991100000000001</v>
      </c>
      <c r="BP99">
        <v>25.615137000000001</v>
      </c>
      <c r="BQ99">
        <v>180.68393499999999</v>
      </c>
      <c r="BR99">
        <v>0.16719700000000001</v>
      </c>
      <c r="BS99">
        <v>28.394898999999999</v>
      </c>
      <c r="BT99">
        <v>225.54414600000001</v>
      </c>
      <c r="BU99">
        <v>0.130497</v>
      </c>
      <c r="BV99">
        <v>24.836940999999999</v>
      </c>
      <c r="BW99">
        <v>152.00957099999999</v>
      </c>
      <c r="BX99">
        <v>0.19551299999999999</v>
      </c>
      <c r="BY99">
        <v>38.171657000000003</v>
      </c>
      <c r="BZ99">
        <v>259.65479699999997</v>
      </c>
      <c r="CA99">
        <v>0.155616</v>
      </c>
      <c r="CB99">
        <v>31.884097000000001</v>
      </c>
      <c r="CC99">
        <v>226.51097300000001</v>
      </c>
      <c r="CD99">
        <v>0.14754100000000001</v>
      </c>
      <c r="CE99">
        <v>27.034934</v>
      </c>
      <c r="CF99">
        <v>172.26137</v>
      </c>
      <c r="CG99">
        <v>0.161492</v>
      </c>
      <c r="CH99">
        <v>36.836708999999999</v>
      </c>
      <c r="CI99">
        <v>245.35896</v>
      </c>
      <c r="CJ99">
        <v>0.156303</v>
      </c>
      <c r="CK99">
        <v>23.292708000000001</v>
      </c>
      <c r="CL99">
        <v>164.883692</v>
      </c>
      <c r="CM99">
        <v>0.16246099999999999</v>
      </c>
      <c r="CN99">
        <v>25.577103000000001</v>
      </c>
      <c r="CO99">
        <v>196.689503</v>
      </c>
      <c r="CP99">
        <v>0.137128</v>
      </c>
      <c r="CQ99">
        <v>23.159652999999999</v>
      </c>
      <c r="CR99">
        <v>167.88547</v>
      </c>
      <c r="CS99">
        <v>0.145983</v>
      </c>
      <c r="CT99">
        <v>29.125177000000001</v>
      </c>
      <c r="CU99">
        <v>227.992549</v>
      </c>
      <c r="CV99">
        <v>0.131886</v>
      </c>
      <c r="CW99">
        <v>17.802851</v>
      </c>
      <c r="CX99">
        <v>126.97331</v>
      </c>
      <c r="CY99">
        <v>0.151033</v>
      </c>
      <c r="CZ99">
        <v>26.888131999999999</v>
      </c>
      <c r="DA99">
        <v>216.008376</v>
      </c>
      <c r="DB99">
        <v>0.13063900000000001</v>
      </c>
      <c r="DC99">
        <v>29.308299999999999</v>
      </c>
      <c r="DD99">
        <v>189.817149</v>
      </c>
      <c r="DE99">
        <v>0.161333</v>
      </c>
      <c r="DF99">
        <v>26.512937000000001</v>
      </c>
      <c r="DG99">
        <v>190.89514299999999</v>
      </c>
      <c r="DH99">
        <v>0.14782500000000001</v>
      </c>
    </row>
    <row r="100" spans="1:112" x14ac:dyDescent="0.35">
      <c r="A100">
        <v>875.63</v>
      </c>
      <c r="B100">
        <v>0</v>
      </c>
      <c r="C100">
        <v>0</v>
      </c>
      <c r="D100">
        <v>0</v>
      </c>
      <c r="E100">
        <v>27.432905000000002</v>
      </c>
      <c r="F100">
        <v>220.00538700000001</v>
      </c>
      <c r="G100">
        <v>0.12836400000000001</v>
      </c>
      <c r="H100">
        <v>16.377068999999999</v>
      </c>
      <c r="I100">
        <v>137.443049</v>
      </c>
      <c r="J100">
        <v>0.131767</v>
      </c>
      <c r="K100">
        <v>35.8782</v>
      </c>
      <c r="L100">
        <v>264.72638000000001</v>
      </c>
      <c r="M100">
        <v>0.13772499999999999</v>
      </c>
      <c r="N100">
        <v>28.927185999999999</v>
      </c>
      <c r="O100">
        <v>209.05239499999999</v>
      </c>
      <c r="P100">
        <v>0.14777999999999999</v>
      </c>
      <c r="Q100">
        <v>24.665177</v>
      </c>
      <c r="R100">
        <v>179.85744800000001</v>
      </c>
      <c r="S100">
        <v>0.15010899999999999</v>
      </c>
      <c r="T100">
        <v>27.618086000000002</v>
      </c>
      <c r="U100">
        <v>191.73108999999999</v>
      </c>
      <c r="V100">
        <v>0.15132599999999999</v>
      </c>
      <c r="W100">
        <v>29.266680999999998</v>
      </c>
      <c r="X100">
        <v>184.722982</v>
      </c>
      <c r="Y100">
        <v>0.16574700000000001</v>
      </c>
      <c r="Z100">
        <v>30.983651999999999</v>
      </c>
      <c r="AA100">
        <v>218.26488699999999</v>
      </c>
      <c r="AB100">
        <v>0.147427</v>
      </c>
      <c r="AC100">
        <v>32.039482999999997</v>
      </c>
      <c r="AD100">
        <v>245.41494599999999</v>
      </c>
      <c r="AE100">
        <v>0.132798</v>
      </c>
      <c r="AF100">
        <v>29.438321999999999</v>
      </c>
      <c r="AG100">
        <v>193.47148300000001</v>
      </c>
      <c r="AH100">
        <v>0.15870100000000001</v>
      </c>
      <c r="AI100">
        <v>31.291155</v>
      </c>
      <c r="AJ100">
        <v>198.82401200000001</v>
      </c>
      <c r="AK100">
        <v>0.16377700000000001</v>
      </c>
      <c r="AL100">
        <v>37.735408</v>
      </c>
      <c r="AM100">
        <v>268.23891800000001</v>
      </c>
      <c r="AN100">
        <v>0.145873</v>
      </c>
      <c r="AO100">
        <v>29.969182</v>
      </c>
      <c r="AP100">
        <v>196.061148</v>
      </c>
      <c r="AQ100">
        <v>0.158608</v>
      </c>
      <c r="AR100">
        <v>25.095220000000001</v>
      </c>
      <c r="AS100">
        <v>162.09834599999999</v>
      </c>
      <c r="AT100">
        <v>0.168319</v>
      </c>
      <c r="AU100">
        <v>31.094266000000001</v>
      </c>
      <c r="AV100">
        <v>218.886448</v>
      </c>
      <c r="AW100">
        <v>0.14835899999999999</v>
      </c>
      <c r="AX100">
        <v>34.102013999999997</v>
      </c>
      <c r="AY100">
        <v>214.77332699999999</v>
      </c>
      <c r="AZ100">
        <v>0.16783699999999999</v>
      </c>
      <c r="BA100">
        <v>19.931272</v>
      </c>
      <c r="BB100">
        <v>122.29100699999999</v>
      </c>
      <c r="BC100">
        <v>0.178066</v>
      </c>
      <c r="BD100">
        <v>21.188721000000001</v>
      </c>
      <c r="BE100">
        <v>140.194571</v>
      </c>
      <c r="BF100">
        <v>0.16789399999999999</v>
      </c>
      <c r="BG100">
        <v>30.198671999999998</v>
      </c>
      <c r="BH100">
        <v>207.906948</v>
      </c>
      <c r="BI100">
        <v>0.15207200000000001</v>
      </c>
      <c r="BJ100">
        <v>25.980449</v>
      </c>
      <c r="BK100">
        <v>207.82813100000001</v>
      </c>
      <c r="BL100">
        <v>0.14027500000000001</v>
      </c>
      <c r="BM100">
        <v>28.521411000000001</v>
      </c>
      <c r="BN100">
        <v>166.024959</v>
      </c>
      <c r="BO100">
        <v>0.203352</v>
      </c>
      <c r="BP100">
        <v>26.513832000000001</v>
      </c>
      <c r="BQ100">
        <v>181.231154</v>
      </c>
      <c r="BR100">
        <v>0.172597</v>
      </c>
      <c r="BS100">
        <v>29.273928999999999</v>
      </c>
      <c r="BT100">
        <v>225.70121399999999</v>
      </c>
      <c r="BU100">
        <v>0.13441800000000001</v>
      </c>
      <c r="BV100">
        <v>25.717950999999999</v>
      </c>
      <c r="BW100">
        <v>152.19730100000001</v>
      </c>
      <c r="BX100">
        <v>0.206012</v>
      </c>
      <c r="BY100">
        <v>39.162159000000003</v>
      </c>
      <c r="BZ100">
        <v>259.24353000000002</v>
      </c>
      <c r="CA100">
        <v>0.16028800000000001</v>
      </c>
      <c r="CB100">
        <v>32.716385000000002</v>
      </c>
      <c r="CC100">
        <v>226.94901400000001</v>
      </c>
      <c r="CD100">
        <v>0.151194</v>
      </c>
      <c r="CE100">
        <v>28.012139000000001</v>
      </c>
      <c r="CF100">
        <v>172.76246800000001</v>
      </c>
      <c r="CG100">
        <v>0.16646900000000001</v>
      </c>
      <c r="CH100">
        <v>37.941662000000001</v>
      </c>
      <c r="CI100">
        <v>245.190935</v>
      </c>
      <c r="CJ100">
        <v>0.161638</v>
      </c>
      <c r="CK100">
        <v>24.224422000000001</v>
      </c>
      <c r="CL100">
        <v>165.183391</v>
      </c>
      <c r="CM100">
        <v>0.1699</v>
      </c>
      <c r="CN100">
        <v>26.585359</v>
      </c>
      <c r="CO100">
        <v>196.85327100000001</v>
      </c>
      <c r="CP100">
        <v>0.14230699999999999</v>
      </c>
      <c r="CQ100">
        <v>24.183149</v>
      </c>
      <c r="CR100">
        <v>167.90017</v>
      </c>
      <c r="CS100">
        <v>0.15212100000000001</v>
      </c>
      <c r="CT100">
        <v>30.031243</v>
      </c>
      <c r="CU100">
        <v>228.479253</v>
      </c>
      <c r="CV100">
        <v>0.135662</v>
      </c>
      <c r="CW100">
        <v>18.626968000000002</v>
      </c>
      <c r="CX100">
        <v>126.971765</v>
      </c>
      <c r="CY100">
        <v>0.15692200000000001</v>
      </c>
      <c r="CZ100">
        <v>27.868599</v>
      </c>
      <c r="DA100">
        <v>216.27714800000001</v>
      </c>
      <c r="DB100">
        <v>0.135014</v>
      </c>
      <c r="DC100">
        <v>30.256008000000001</v>
      </c>
      <c r="DD100">
        <v>189.96460400000001</v>
      </c>
      <c r="DE100">
        <v>0.166217</v>
      </c>
      <c r="DF100">
        <v>27.549704999999999</v>
      </c>
      <c r="DG100">
        <v>191.17521600000001</v>
      </c>
      <c r="DH100">
        <v>0.153195</v>
      </c>
    </row>
    <row r="101" spans="1:112" x14ac:dyDescent="0.35">
      <c r="A101">
        <v>885.63</v>
      </c>
      <c r="B101">
        <v>0</v>
      </c>
      <c r="C101">
        <v>0</v>
      </c>
      <c r="D101">
        <v>0</v>
      </c>
      <c r="E101">
        <v>26.533328999999998</v>
      </c>
      <c r="F101">
        <v>219.49808899999999</v>
      </c>
      <c r="G101">
        <v>0.124559</v>
      </c>
      <c r="H101">
        <v>15.547995999999999</v>
      </c>
      <c r="I101">
        <v>137.11704700000001</v>
      </c>
      <c r="J101">
        <v>0.126695</v>
      </c>
      <c r="K101">
        <v>35.004832999999998</v>
      </c>
      <c r="L101">
        <v>264.63647300000002</v>
      </c>
      <c r="M101">
        <v>0.13441600000000001</v>
      </c>
      <c r="N101">
        <v>28.084184</v>
      </c>
      <c r="O101">
        <v>208.802998</v>
      </c>
      <c r="P101">
        <v>0.143951</v>
      </c>
      <c r="Q101">
        <v>23.805945999999999</v>
      </c>
      <c r="R101">
        <v>180.060643</v>
      </c>
      <c r="S101">
        <v>0.14476600000000001</v>
      </c>
      <c r="T101">
        <v>26.683242</v>
      </c>
      <c r="U101">
        <v>191.76016899999999</v>
      </c>
      <c r="V101">
        <v>0.146005</v>
      </c>
      <c r="W101">
        <v>28.432807</v>
      </c>
      <c r="X101">
        <v>184.72183200000001</v>
      </c>
      <c r="Y101">
        <v>0.16064700000000001</v>
      </c>
      <c r="Z101">
        <v>30.132562</v>
      </c>
      <c r="AA101">
        <v>218.32882900000001</v>
      </c>
      <c r="AB101">
        <v>0.14355399999999999</v>
      </c>
      <c r="AC101">
        <v>31.088695000000001</v>
      </c>
      <c r="AD101">
        <v>245.34837099999999</v>
      </c>
      <c r="AE101">
        <v>0.128909</v>
      </c>
      <c r="AF101">
        <v>28.586262999999999</v>
      </c>
      <c r="AG101">
        <v>193.483664</v>
      </c>
      <c r="AH101">
        <v>0.15410199999999999</v>
      </c>
      <c r="AI101">
        <v>30.447365000000001</v>
      </c>
      <c r="AJ101">
        <v>198.73603199999999</v>
      </c>
      <c r="AK101">
        <v>0.15933</v>
      </c>
      <c r="AL101">
        <v>36.750422999999998</v>
      </c>
      <c r="AM101">
        <v>267.92434600000001</v>
      </c>
      <c r="AN101">
        <v>0.141623</v>
      </c>
      <c r="AO101">
        <v>28.980228</v>
      </c>
      <c r="AP101">
        <v>196.129017</v>
      </c>
      <c r="AQ101">
        <v>0.15329100000000001</v>
      </c>
      <c r="AR101">
        <v>24.285288999999999</v>
      </c>
      <c r="AS101">
        <v>162.054891</v>
      </c>
      <c r="AT101">
        <v>0.163018</v>
      </c>
      <c r="AU101">
        <v>30.185244999999998</v>
      </c>
      <c r="AV101">
        <v>218.91862499999999</v>
      </c>
      <c r="AW101">
        <v>0.14376800000000001</v>
      </c>
      <c r="AX101">
        <v>33.251358000000003</v>
      </c>
      <c r="AY101">
        <v>214.803459</v>
      </c>
      <c r="AZ101">
        <v>0.16323699999999999</v>
      </c>
      <c r="BA101">
        <v>19.036974000000001</v>
      </c>
      <c r="BB101">
        <v>122.599159</v>
      </c>
      <c r="BC101">
        <v>0.170158</v>
      </c>
      <c r="BD101">
        <v>20.366882</v>
      </c>
      <c r="BE101">
        <v>140.30411100000001</v>
      </c>
      <c r="BF101">
        <v>0.16147600000000001</v>
      </c>
      <c r="BG101">
        <v>29.303826000000001</v>
      </c>
      <c r="BH101">
        <v>207.94778600000001</v>
      </c>
      <c r="BI101">
        <v>0.147343</v>
      </c>
      <c r="BJ101">
        <v>24.995614</v>
      </c>
      <c r="BK101">
        <v>207.73728399999999</v>
      </c>
      <c r="BL101">
        <v>0.13480200000000001</v>
      </c>
      <c r="BM101">
        <v>27.575451000000001</v>
      </c>
      <c r="BN101">
        <v>166.133588</v>
      </c>
      <c r="BO101">
        <v>0.19775899999999999</v>
      </c>
      <c r="BP101">
        <v>25.671344999999999</v>
      </c>
      <c r="BQ101">
        <v>181.470426</v>
      </c>
      <c r="BR101">
        <v>0.16600799999999999</v>
      </c>
      <c r="BS101">
        <v>28.507674000000002</v>
      </c>
      <c r="BT101">
        <v>225.490387</v>
      </c>
      <c r="BU101">
        <v>0.13090499999999999</v>
      </c>
      <c r="BV101">
        <v>24.958973</v>
      </c>
      <c r="BW101">
        <v>152.233519</v>
      </c>
      <c r="BX101">
        <v>0.19598499999999999</v>
      </c>
      <c r="BY101">
        <v>38.486173999999998</v>
      </c>
      <c r="BZ101">
        <v>258.50628899999998</v>
      </c>
      <c r="CA101">
        <v>0.15756300000000001</v>
      </c>
      <c r="CB101">
        <v>31.904102999999999</v>
      </c>
      <c r="CC101">
        <v>226.949308</v>
      </c>
      <c r="CD101">
        <v>0.147227</v>
      </c>
      <c r="CE101">
        <v>27.169999000000001</v>
      </c>
      <c r="CF101">
        <v>172.733577</v>
      </c>
      <c r="CG101">
        <v>0.16171099999999999</v>
      </c>
      <c r="CH101">
        <v>37.171487999999997</v>
      </c>
      <c r="CI101">
        <v>244.83125999999999</v>
      </c>
      <c r="CJ101">
        <v>0.158218</v>
      </c>
      <c r="CK101">
        <v>23.422429000000001</v>
      </c>
      <c r="CL101">
        <v>165.297101</v>
      </c>
      <c r="CM101">
        <v>0.16166700000000001</v>
      </c>
      <c r="CN101">
        <v>25.785245</v>
      </c>
      <c r="CO101">
        <v>197.16555700000001</v>
      </c>
      <c r="CP101">
        <v>0.13802700000000001</v>
      </c>
      <c r="CQ101">
        <v>23.384855999999999</v>
      </c>
      <c r="CR101">
        <v>168.18560400000001</v>
      </c>
      <c r="CS101">
        <v>0.146954</v>
      </c>
      <c r="CT101">
        <v>29.155828</v>
      </c>
      <c r="CU101">
        <v>228.78083799999999</v>
      </c>
      <c r="CV101">
        <v>0.13153300000000001</v>
      </c>
      <c r="CW101">
        <v>17.764082999999999</v>
      </c>
      <c r="CX101">
        <v>127.059836</v>
      </c>
      <c r="CY101">
        <v>0.15057400000000001</v>
      </c>
      <c r="CZ101">
        <v>27.212288000000001</v>
      </c>
      <c r="DA101">
        <v>216.71328800000001</v>
      </c>
      <c r="DB101">
        <v>0.131271</v>
      </c>
      <c r="DC101">
        <v>29.330446999999999</v>
      </c>
      <c r="DD101">
        <v>189.84997899999999</v>
      </c>
      <c r="DE101">
        <v>0.161272</v>
      </c>
      <c r="DF101">
        <v>26.642143999999998</v>
      </c>
      <c r="DG101">
        <v>191.69771700000001</v>
      </c>
      <c r="DH101">
        <v>0.14786299999999999</v>
      </c>
    </row>
    <row r="102" spans="1:112" x14ac:dyDescent="0.35">
      <c r="A102">
        <v>896.61</v>
      </c>
      <c r="B102">
        <v>0</v>
      </c>
      <c r="C102">
        <v>0</v>
      </c>
      <c r="D102">
        <v>0</v>
      </c>
      <c r="E102">
        <v>26.281862</v>
      </c>
      <c r="F102">
        <v>219.45484400000001</v>
      </c>
      <c r="G102">
        <v>0.123331</v>
      </c>
      <c r="H102">
        <v>15.457208</v>
      </c>
      <c r="I102">
        <v>137.179337</v>
      </c>
      <c r="J102">
        <v>0.126053</v>
      </c>
      <c r="K102">
        <v>34.739902999999998</v>
      </c>
      <c r="L102">
        <v>264.639433</v>
      </c>
      <c r="M102">
        <v>0.13328499999999999</v>
      </c>
      <c r="N102">
        <v>27.921153</v>
      </c>
      <c r="O102">
        <v>208.88657900000001</v>
      </c>
      <c r="P102">
        <v>0.14308799999999999</v>
      </c>
      <c r="Q102">
        <v>23.613136999999998</v>
      </c>
      <c r="R102">
        <v>180.15802600000001</v>
      </c>
      <c r="S102">
        <v>0.14355799999999999</v>
      </c>
      <c r="T102">
        <v>26.560693000000001</v>
      </c>
      <c r="U102">
        <v>191.784785</v>
      </c>
      <c r="V102">
        <v>0.145206</v>
      </c>
      <c r="W102">
        <v>28.319913</v>
      </c>
      <c r="X102">
        <v>184.55308400000001</v>
      </c>
      <c r="Y102">
        <v>0.16020799999999999</v>
      </c>
      <c r="Z102">
        <v>30.041964</v>
      </c>
      <c r="AA102">
        <v>218.39794699999999</v>
      </c>
      <c r="AB102">
        <v>0.142817</v>
      </c>
      <c r="AC102">
        <v>30.977207</v>
      </c>
      <c r="AD102">
        <v>245.56310199999999</v>
      </c>
      <c r="AE102">
        <v>0.12848499999999999</v>
      </c>
      <c r="AF102">
        <v>28.399125999999999</v>
      </c>
      <c r="AG102">
        <v>193.62152</v>
      </c>
      <c r="AH102">
        <v>0.15268999999999999</v>
      </c>
      <c r="AI102">
        <v>30.264887999999999</v>
      </c>
      <c r="AJ102">
        <v>198.65410800000001</v>
      </c>
      <c r="AK102">
        <v>0.15840299999999999</v>
      </c>
      <c r="AL102">
        <v>36.614755000000002</v>
      </c>
      <c r="AM102">
        <v>268.15534000000002</v>
      </c>
      <c r="AN102">
        <v>0.141487</v>
      </c>
      <c r="AO102">
        <v>28.804213000000001</v>
      </c>
      <c r="AP102">
        <v>195.93247299999999</v>
      </c>
      <c r="AQ102">
        <v>0.15254300000000001</v>
      </c>
      <c r="AR102">
        <v>24.112016000000001</v>
      </c>
      <c r="AS102">
        <v>162.36781099999999</v>
      </c>
      <c r="AT102">
        <v>0.16128600000000001</v>
      </c>
      <c r="AU102">
        <v>30.136680999999999</v>
      </c>
      <c r="AV102">
        <v>218.987044</v>
      </c>
      <c r="AW102">
        <v>0.14352899999999999</v>
      </c>
      <c r="AX102">
        <v>33.255949000000001</v>
      </c>
      <c r="AY102">
        <v>214.935754</v>
      </c>
      <c r="AZ102">
        <v>0.16309100000000001</v>
      </c>
      <c r="BA102">
        <v>18.910392999999999</v>
      </c>
      <c r="BB102">
        <v>122.448001</v>
      </c>
      <c r="BC102">
        <v>0.16859299999999999</v>
      </c>
      <c r="BD102">
        <v>20.340610000000002</v>
      </c>
      <c r="BE102">
        <v>140.57646600000001</v>
      </c>
      <c r="BF102">
        <v>0.160695</v>
      </c>
      <c r="BG102">
        <v>29.15335</v>
      </c>
      <c r="BH102">
        <v>207.94039000000001</v>
      </c>
      <c r="BI102">
        <v>0.146589</v>
      </c>
      <c r="BJ102">
        <v>24.969055999999998</v>
      </c>
      <c r="BK102">
        <v>207.828352</v>
      </c>
      <c r="BL102">
        <v>0.13473299999999999</v>
      </c>
      <c r="BM102">
        <v>27.394594000000001</v>
      </c>
      <c r="BN102">
        <v>166.46554699999999</v>
      </c>
      <c r="BO102">
        <v>0.19470799999999999</v>
      </c>
      <c r="BP102">
        <v>25.521034</v>
      </c>
      <c r="BQ102">
        <v>181.56480999999999</v>
      </c>
      <c r="BR102">
        <v>0.16420999999999999</v>
      </c>
      <c r="BS102">
        <v>28.498832</v>
      </c>
      <c r="BT102">
        <v>225.67462599999999</v>
      </c>
      <c r="BU102">
        <v>0.13070999999999999</v>
      </c>
      <c r="BV102">
        <v>24.965221</v>
      </c>
      <c r="BW102">
        <v>152.21559600000001</v>
      </c>
      <c r="BX102">
        <v>0.196716</v>
      </c>
      <c r="BY102">
        <v>38.556904000000003</v>
      </c>
      <c r="BZ102">
        <v>258.07504699999998</v>
      </c>
      <c r="CA102">
        <v>0.15846499999999999</v>
      </c>
      <c r="CB102">
        <v>31.781126</v>
      </c>
      <c r="CC102">
        <v>227.00078400000001</v>
      </c>
      <c r="CD102">
        <v>0.14665400000000001</v>
      </c>
      <c r="CE102">
        <v>26.996566999999999</v>
      </c>
      <c r="CF102">
        <v>172.75203200000001</v>
      </c>
      <c r="CG102">
        <v>0.16073499999999999</v>
      </c>
      <c r="CH102">
        <v>37.265144999999997</v>
      </c>
      <c r="CI102">
        <v>244.62026</v>
      </c>
      <c r="CJ102">
        <v>0.15850700000000001</v>
      </c>
      <c r="CK102">
        <v>23.376850000000001</v>
      </c>
      <c r="CL102">
        <v>165.47949800000001</v>
      </c>
      <c r="CM102">
        <v>0.162747</v>
      </c>
      <c r="CN102">
        <v>25.706289000000002</v>
      </c>
      <c r="CO102">
        <v>197.516322</v>
      </c>
      <c r="CP102">
        <v>0.137183</v>
      </c>
      <c r="CQ102">
        <v>23.457011000000001</v>
      </c>
      <c r="CR102">
        <v>167.742299</v>
      </c>
      <c r="CS102">
        <v>0.14729900000000001</v>
      </c>
      <c r="CT102">
        <v>29.207419999999999</v>
      </c>
      <c r="CU102">
        <v>229.391177</v>
      </c>
      <c r="CV102">
        <v>0.131356</v>
      </c>
      <c r="CW102">
        <v>17.688922000000002</v>
      </c>
      <c r="CX102">
        <v>126.943431</v>
      </c>
      <c r="CY102">
        <v>0.15052099999999999</v>
      </c>
      <c r="CZ102">
        <v>27.066889</v>
      </c>
      <c r="DA102">
        <v>217.09079800000001</v>
      </c>
      <c r="DB102">
        <v>0.130665</v>
      </c>
      <c r="DC102">
        <v>29.310324000000001</v>
      </c>
      <c r="DD102">
        <v>190.272423</v>
      </c>
      <c r="DE102">
        <v>0.16050500000000001</v>
      </c>
      <c r="DF102">
        <v>26.67661</v>
      </c>
      <c r="DG102">
        <v>191.71175700000001</v>
      </c>
      <c r="DH102">
        <v>0.14785000000000001</v>
      </c>
    </row>
    <row r="103" spans="1:112" x14ac:dyDescent="0.35">
      <c r="A103">
        <v>907.73</v>
      </c>
      <c r="B103">
        <v>0</v>
      </c>
      <c r="C103">
        <v>0</v>
      </c>
      <c r="D103">
        <v>0</v>
      </c>
      <c r="E103">
        <v>26.890035999999998</v>
      </c>
      <c r="F103">
        <v>218.681814</v>
      </c>
      <c r="G103">
        <v>0.12662499999999999</v>
      </c>
      <c r="H103">
        <v>16.025079000000002</v>
      </c>
      <c r="I103">
        <v>136.52848299999999</v>
      </c>
      <c r="J103">
        <v>0.13006100000000001</v>
      </c>
      <c r="K103">
        <v>35.291026000000002</v>
      </c>
      <c r="L103">
        <v>263.43105800000001</v>
      </c>
      <c r="M103">
        <v>0.13611699999999999</v>
      </c>
      <c r="N103">
        <v>28.602236999999999</v>
      </c>
      <c r="O103">
        <v>208.28066000000001</v>
      </c>
      <c r="P103">
        <v>0.146761</v>
      </c>
      <c r="Q103">
        <v>24.308838999999999</v>
      </c>
      <c r="R103">
        <v>179.56071900000001</v>
      </c>
      <c r="S103">
        <v>0.148534</v>
      </c>
      <c r="T103">
        <v>27.257826000000001</v>
      </c>
      <c r="U103">
        <v>191.120012</v>
      </c>
      <c r="V103">
        <v>0.14962900000000001</v>
      </c>
      <c r="W103">
        <v>29.058561999999998</v>
      </c>
      <c r="X103">
        <v>183.58200600000001</v>
      </c>
      <c r="Y103">
        <v>0.16542299999999999</v>
      </c>
      <c r="Z103">
        <v>30.774716999999999</v>
      </c>
      <c r="AA103">
        <v>217.631372</v>
      </c>
      <c r="AB103">
        <v>0.14681900000000001</v>
      </c>
      <c r="AC103">
        <v>31.611947000000001</v>
      </c>
      <c r="AD103">
        <v>244.38309599999999</v>
      </c>
      <c r="AE103">
        <v>0.13169900000000001</v>
      </c>
      <c r="AF103">
        <v>29.123733999999999</v>
      </c>
      <c r="AG103">
        <v>192.640671</v>
      </c>
      <c r="AH103">
        <v>0.157551</v>
      </c>
      <c r="AI103">
        <v>31.074055999999999</v>
      </c>
      <c r="AJ103">
        <v>197.491747</v>
      </c>
      <c r="AK103">
        <v>0.16367399999999999</v>
      </c>
      <c r="AL103">
        <v>37.354798000000002</v>
      </c>
      <c r="AM103">
        <v>266.59543100000002</v>
      </c>
      <c r="AN103">
        <v>0.14563799999999999</v>
      </c>
      <c r="AO103">
        <v>29.700882</v>
      </c>
      <c r="AP103">
        <v>195.14993799999999</v>
      </c>
      <c r="AQ103">
        <v>0.15783700000000001</v>
      </c>
      <c r="AR103">
        <v>25.007985000000001</v>
      </c>
      <c r="AS103">
        <v>161.870475</v>
      </c>
      <c r="AT103">
        <v>0.16741600000000001</v>
      </c>
      <c r="AU103">
        <v>30.767330999999999</v>
      </c>
      <c r="AV103">
        <v>218.13949</v>
      </c>
      <c r="AW103">
        <v>0.14726500000000001</v>
      </c>
      <c r="AX103">
        <v>34.031579999999998</v>
      </c>
      <c r="AY103">
        <v>213.99973700000001</v>
      </c>
      <c r="AZ103">
        <v>0.16753499999999999</v>
      </c>
      <c r="BA103">
        <v>19.679196999999998</v>
      </c>
      <c r="BB103">
        <v>121.930801</v>
      </c>
      <c r="BC103">
        <v>0.17690500000000001</v>
      </c>
      <c r="BD103">
        <v>21.057221999999999</v>
      </c>
      <c r="BE103">
        <v>140.19543200000001</v>
      </c>
      <c r="BF103">
        <v>0.167323</v>
      </c>
      <c r="BG103">
        <v>29.840278000000001</v>
      </c>
      <c r="BH103">
        <v>207.335836</v>
      </c>
      <c r="BI103">
        <v>0.15065400000000001</v>
      </c>
      <c r="BJ103">
        <v>25.563970000000001</v>
      </c>
      <c r="BK103">
        <v>206.786383</v>
      </c>
      <c r="BL103">
        <v>0.13880000000000001</v>
      </c>
      <c r="BM103">
        <v>28.110053000000001</v>
      </c>
      <c r="BN103">
        <v>165.79938000000001</v>
      </c>
      <c r="BO103">
        <v>0.20367399999999999</v>
      </c>
      <c r="BP103">
        <v>26.140767</v>
      </c>
      <c r="BQ103">
        <v>180.824297</v>
      </c>
      <c r="BR103">
        <v>0.16970499999999999</v>
      </c>
      <c r="BS103">
        <v>29.294699000000001</v>
      </c>
      <c r="BT103">
        <v>224.785336</v>
      </c>
      <c r="BU103">
        <v>0.13508899999999999</v>
      </c>
      <c r="BV103">
        <v>25.729825999999999</v>
      </c>
      <c r="BW103">
        <v>151.67673300000001</v>
      </c>
      <c r="BX103">
        <v>0.20244300000000001</v>
      </c>
      <c r="BY103">
        <v>39.417194000000002</v>
      </c>
      <c r="BZ103">
        <v>256.67234500000001</v>
      </c>
      <c r="CA103">
        <v>0.16336400000000001</v>
      </c>
      <c r="CB103">
        <v>32.456890999999999</v>
      </c>
      <c r="CC103">
        <v>226.17666700000001</v>
      </c>
      <c r="CD103">
        <v>0.15040100000000001</v>
      </c>
      <c r="CE103">
        <v>27.717317999999999</v>
      </c>
      <c r="CF103">
        <v>172.33749900000001</v>
      </c>
      <c r="CG103">
        <v>0.16508500000000001</v>
      </c>
      <c r="CH103">
        <v>38.077451000000003</v>
      </c>
      <c r="CI103">
        <v>243.262158</v>
      </c>
      <c r="CJ103">
        <v>0.16348599999999999</v>
      </c>
      <c r="CK103">
        <v>24.220558</v>
      </c>
      <c r="CL103">
        <v>164.74060800000001</v>
      </c>
      <c r="CM103">
        <v>0.17077700000000001</v>
      </c>
      <c r="CN103">
        <v>26.467123999999998</v>
      </c>
      <c r="CO103">
        <v>196.66572600000001</v>
      </c>
      <c r="CP103">
        <v>0.14180799999999999</v>
      </c>
      <c r="CQ103">
        <v>24.354462999999999</v>
      </c>
      <c r="CR103">
        <v>166.95414700000001</v>
      </c>
      <c r="CS103">
        <v>0.15359300000000001</v>
      </c>
      <c r="CT103">
        <v>29.958686</v>
      </c>
      <c r="CU103">
        <v>228.626937</v>
      </c>
      <c r="CV103">
        <v>0.13533100000000001</v>
      </c>
      <c r="CW103">
        <v>18.482486999999999</v>
      </c>
      <c r="CX103">
        <v>126.151213</v>
      </c>
      <c r="CY103">
        <v>0.15714</v>
      </c>
      <c r="CZ103">
        <v>27.879930000000002</v>
      </c>
      <c r="DA103">
        <v>216.28537900000001</v>
      </c>
      <c r="DB103">
        <v>0.13465299999999999</v>
      </c>
      <c r="DC103">
        <v>29.982862999999998</v>
      </c>
      <c r="DD103">
        <v>189.52578500000001</v>
      </c>
      <c r="DE103">
        <v>0.165155</v>
      </c>
      <c r="DF103">
        <v>27.462778</v>
      </c>
      <c r="DG103">
        <v>190.89018200000001</v>
      </c>
      <c r="DH103">
        <v>0.15329499999999999</v>
      </c>
    </row>
    <row r="104" spans="1:112" x14ac:dyDescent="0.35">
      <c r="A104">
        <v>919.08</v>
      </c>
      <c r="B104">
        <v>0</v>
      </c>
      <c r="C104">
        <v>0</v>
      </c>
      <c r="D104">
        <v>0</v>
      </c>
      <c r="E104">
        <v>26.281621000000001</v>
      </c>
      <c r="F104">
        <v>214.93824699999999</v>
      </c>
      <c r="G104">
        <v>0.126027</v>
      </c>
      <c r="H104">
        <v>15.684526</v>
      </c>
      <c r="I104">
        <v>133.75546800000001</v>
      </c>
      <c r="J104">
        <v>0.13078000000000001</v>
      </c>
      <c r="K104">
        <v>34.731819000000002</v>
      </c>
      <c r="L104">
        <v>258.96001000000001</v>
      </c>
      <c r="M104">
        <v>0.13635700000000001</v>
      </c>
      <c r="N104">
        <v>27.957784</v>
      </c>
      <c r="O104">
        <v>205.14767000000001</v>
      </c>
      <c r="P104">
        <v>0.14605499999999999</v>
      </c>
      <c r="Q104">
        <v>23.840278000000001</v>
      </c>
      <c r="R104">
        <v>176.81732199999999</v>
      </c>
      <c r="S104">
        <v>0.14852299999999999</v>
      </c>
      <c r="T104">
        <v>26.690743999999999</v>
      </c>
      <c r="U104">
        <v>188.00888599999999</v>
      </c>
      <c r="V104">
        <v>0.149147</v>
      </c>
      <c r="W104">
        <v>28.547421</v>
      </c>
      <c r="X104">
        <v>180.71942100000001</v>
      </c>
      <c r="Y104">
        <v>0.16514599999999999</v>
      </c>
      <c r="Z104">
        <v>30.169698</v>
      </c>
      <c r="AA104">
        <v>214.3494</v>
      </c>
      <c r="AB104">
        <v>0.14626800000000001</v>
      </c>
      <c r="AC104">
        <v>31.075171999999998</v>
      </c>
      <c r="AD104">
        <v>240.748141</v>
      </c>
      <c r="AE104">
        <v>0.13148399999999999</v>
      </c>
      <c r="AF104">
        <v>28.511545000000002</v>
      </c>
      <c r="AG104">
        <v>189.92870400000001</v>
      </c>
      <c r="AH104">
        <v>0.15668799999999999</v>
      </c>
      <c r="AI104">
        <v>30.400818999999998</v>
      </c>
      <c r="AJ104">
        <v>194.32968299999999</v>
      </c>
      <c r="AK104">
        <v>0.162941</v>
      </c>
      <c r="AL104">
        <v>36.568852999999997</v>
      </c>
      <c r="AM104">
        <v>262.59105099999999</v>
      </c>
      <c r="AN104">
        <v>0.144567</v>
      </c>
      <c r="AO104">
        <v>28.986924999999999</v>
      </c>
      <c r="AP104">
        <v>191.955275</v>
      </c>
      <c r="AQ104">
        <v>0.156918</v>
      </c>
      <c r="AR104">
        <v>24.375844000000001</v>
      </c>
      <c r="AS104">
        <v>159.57010700000001</v>
      </c>
      <c r="AT104">
        <v>0.16619700000000001</v>
      </c>
      <c r="AU104">
        <v>30.248356000000001</v>
      </c>
      <c r="AV104">
        <v>214.80943600000001</v>
      </c>
      <c r="AW104">
        <v>0.14725199999999999</v>
      </c>
      <c r="AX104">
        <v>33.412500000000001</v>
      </c>
      <c r="AY104">
        <v>210.80729400000001</v>
      </c>
      <c r="AZ104">
        <v>0.167575</v>
      </c>
      <c r="BA104">
        <v>19.331605</v>
      </c>
      <c r="BB104">
        <v>119.59089400000001</v>
      </c>
      <c r="BC104">
        <v>0.17765900000000001</v>
      </c>
      <c r="BD104">
        <v>20.720300000000002</v>
      </c>
      <c r="BE104">
        <v>137.85091800000001</v>
      </c>
      <c r="BF104">
        <v>0.16783500000000001</v>
      </c>
      <c r="BG104">
        <v>29.206495</v>
      </c>
      <c r="BH104">
        <v>204.28680299999999</v>
      </c>
      <c r="BI104">
        <v>0.15001999999999999</v>
      </c>
      <c r="BJ104">
        <v>25.007718000000001</v>
      </c>
      <c r="BK104">
        <v>203.63781399999999</v>
      </c>
      <c r="BL104">
        <v>0.138126</v>
      </c>
      <c r="BM104">
        <v>27.357593000000001</v>
      </c>
      <c r="BN104">
        <v>163.36268899999999</v>
      </c>
      <c r="BO104">
        <v>0.20269400000000001</v>
      </c>
      <c r="BP104">
        <v>25.657962000000001</v>
      </c>
      <c r="BQ104">
        <v>177.898572</v>
      </c>
      <c r="BR104">
        <v>0.16986200000000001</v>
      </c>
      <c r="BS104">
        <v>28.664449000000001</v>
      </c>
      <c r="BT104">
        <v>221.10451699999999</v>
      </c>
      <c r="BU104">
        <v>0.13440199999999999</v>
      </c>
      <c r="BV104">
        <v>25.305371999999998</v>
      </c>
      <c r="BW104">
        <v>149.24665999999999</v>
      </c>
      <c r="BX104">
        <v>0.205571</v>
      </c>
      <c r="BY104">
        <v>38.741255000000002</v>
      </c>
      <c r="BZ104">
        <v>252.262292</v>
      </c>
      <c r="CA104">
        <v>0.16356999999999999</v>
      </c>
      <c r="CB104">
        <v>31.727201000000001</v>
      </c>
      <c r="CC104">
        <v>223.09546599999999</v>
      </c>
      <c r="CD104">
        <v>0.149204</v>
      </c>
      <c r="CE104">
        <v>27.174337999999999</v>
      </c>
      <c r="CF104">
        <v>169.73747700000001</v>
      </c>
      <c r="CG104">
        <v>0.164496</v>
      </c>
      <c r="CH104">
        <v>37.424081999999999</v>
      </c>
      <c r="CI104">
        <v>239.47635199999999</v>
      </c>
      <c r="CJ104">
        <v>0.16334199999999999</v>
      </c>
      <c r="CK104">
        <v>23.703583999999999</v>
      </c>
      <c r="CL104">
        <v>162.19493199999999</v>
      </c>
      <c r="CM104">
        <v>0.17047000000000001</v>
      </c>
      <c r="CN104">
        <v>25.996334999999998</v>
      </c>
      <c r="CO104">
        <v>194.218041</v>
      </c>
      <c r="CP104">
        <v>0.14116500000000001</v>
      </c>
      <c r="CQ104">
        <v>23.807119</v>
      </c>
      <c r="CR104">
        <v>164.630516</v>
      </c>
      <c r="CS104">
        <v>0.152785</v>
      </c>
      <c r="CT104">
        <v>29.479818000000002</v>
      </c>
      <c r="CU104">
        <v>225.840138</v>
      </c>
      <c r="CV104">
        <v>0.13491700000000001</v>
      </c>
      <c r="CW104">
        <v>18.040490999999999</v>
      </c>
      <c r="CX104">
        <v>124.03368</v>
      </c>
      <c r="CY104">
        <v>0.15635099999999999</v>
      </c>
      <c r="CZ104">
        <v>27.390059000000001</v>
      </c>
      <c r="DA104">
        <v>213.530967</v>
      </c>
      <c r="DB104">
        <v>0.13473099999999999</v>
      </c>
      <c r="DC104">
        <v>29.490970999999998</v>
      </c>
      <c r="DD104">
        <v>187.176818</v>
      </c>
      <c r="DE104">
        <v>0.164295</v>
      </c>
      <c r="DF104">
        <v>26.967220000000001</v>
      </c>
      <c r="DG104">
        <v>188.55019100000001</v>
      </c>
      <c r="DH104">
        <v>0.15229899999999999</v>
      </c>
    </row>
    <row r="105" spans="1:112" x14ac:dyDescent="0.35">
      <c r="A105">
        <v>929.6</v>
      </c>
      <c r="B105">
        <v>0</v>
      </c>
      <c r="C105">
        <v>0</v>
      </c>
      <c r="D105">
        <v>0</v>
      </c>
      <c r="E105">
        <v>26.427969999999998</v>
      </c>
      <c r="F105">
        <v>214.74025700000001</v>
      </c>
      <c r="G105">
        <v>0.12690699999999999</v>
      </c>
      <c r="H105">
        <v>15.72461</v>
      </c>
      <c r="I105">
        <v>133.943186</v>
      </c>
      <c r="J105">
        <v>0.13065499999999999</v>
      </c>
      <c r="K105">
        <v>34.817127999999997</v>
      </c>
      <c r="L105">
        <v>259.13349099999999</v>
      </c>
      <c r="M105">
        <v>0.136627</v>
      </c>
      <c r="N105">
        <v>28.056231</v>
      </c>
      <c r="O105">
        <v>205.43349699999999</v>
      </c>
      <c r="P105">
        <v>0.146702</v>
      </c>
      <c r="Q105">
        <v>23.947210999999999</v>
      </c>
      <c r="R105">
        <v>177.23313099999999</v>
      </c>
      <c r="S105">
        <v>0.148455</v>
      </c>
      <c r="T105">
        <v>26.779102999999999</v>
      </c>
      <c r="U105">
        <v>188.27524099999999</v>
      </c>
      <c r="V105">
        <v>0.14936099999999999</v>
      </c>
      <c r="W105">
        <v>28.710332000000001</v>
      </c>
      <c r="X105">
        <v>180.65457799999999</v>
      </c>
      <c r="Y105">
        <v>0.16636899999999999</v>
      </c>
      <c r="Z105">
        <v>30.226863000000002</v>
      </c>
      <c r="AA105">
        <v>214.34970300000001</v>
      </c>
      <c r="AB105">
        <v>0.14674300000000001</v>
      </c>
      <c r="AC105">
        <v>31.149182</v>
      </c>
      <c r="AD105">
        <v>240.944929</v>
      </c>
      <c r="AE105">
        <v>0.13158500000000001</v>
      </c>
      <c r="AF105">
        <v>28.628435</v>
      </c>
      <c r="AG105">
        <v>190.051782</v>
      </c>
      <c r="AH105">
        <v>0.15718199999999999</v>
      </c>
      <c r="AI105">
        <v>30.597396</v>
      </c>
      <c r="AJ105">
        <v>194.28266500000001</v>
      </c>
      <c r="AK105">
        <v>0.164073</v>
      </c>
      <c r="AL105">
        <v>36.817017</v>
      </c>
      <c r="AM105">
        <v>262.624279</v>
      </c>
      <c r="AN105">
        <v>0.145401</v>
      </c>
      <c r="AO105">
        <v>29.194613</v>
      </c>
      <c r="AP105">
        <v>192.02351100000001</v>
      </c>
      <c r="AQ105">
        <v>0.157996</v>
      </c>
      <c r="AR105">
        <v>24.668146</v>
      </c>
      <c r="AS105">
        <v>159.89684299999999</v>
      </c>
      <c r="AT105">
        <v>0.16844300000000001</v>
      </c>
      <c r="AU105">
        <v>30.466411999999998</v>
      </c>
      <c r="AV105">
        <v>215.050479</v>
      </c>
      <c r="AW105">
        <v>0.14807899999999999</v>
      </c>
      <c r="AX105">
        <v>33.657423999999999</v>
      </c>
      <c r="AY105">
        <v>211.10178400000001</v>
      </c>
      <c r="AZ105">
        <v>0.168627</v>
      </c>
      <c r="BA105">
        <v>19.413129000000001</v>
      </c>
      <c r="BB105">
        <v>119.783449</v>
      </c>
      <c r="BC105">
        <v>0.176897</v>
      </c>
      <c r="BD105">
        <v>20.765252</v>
      </c>
      <c r="BE105">
        <v>138.294207</v>
      </c>
      <c r="BF105">
        <v>0.16735700000000001</v>
      </c>
      <c r="BG105">
        <v>29.388003999999999</v>
      </c>
      <c r="BH105">
        <v>204.59413599999999</v>
      </c>
      <c r="BI105">
        <v>0.15051200000000001</v>
      </c>
      <c r="BJ105">
        <v>25.056374999999999</v>
      </c>
      <c r="BK105">
        <v>203.79120900000001</v>
      </c>
      <c r="BL105">
        <v>0.139817</v>
      </c>
      <c r="BM105">
        <v>27.537949999999999</v>
      </c>
      <c r="BN105">
        <v>163.098311</v>
      </c>
      <c r="BO105">
        <v>0.201991</v>
      </c>
      <c r="BP105">
        <v>25.788463</v>
      </c>
      <c r="BQ105">
        <v>178.219391</v>
      </c>
      <c r="BR105">
        <v>0.17069300000000001</v>
      </c>
      <c r="BS105">
        <v>28.822558999999998</v>
      </c>
      <c r="BT105">
        <v>221.45112</v>
      </c>
      <c r="BU105">
        <v>0.13495199999999999</v>
      </c>
      <c r="BV105">
        <v>25.459268999999999</v>
      </c>
      <c r="BW105">
        <v>149.560001</v>
      </c>
      <c r="BX105">
        <v>0.20394899999999999</v>
      </c>
      <c r="BY105">
        <v>39.092151999999999</v>
      </c>
      <c r="BZ105">
        <v>252.22913199999999</v>
      </c>
      <c r="CA105">
        <v>0.165494</v>
      </c>
      <c r="CB105">
        <v>32.083022999999997</v>
      </c>
      <c r="CC105">
        <v>223.01056199999999</v>
      </c>
      <c r="CD105">
        <v>0.150892</v>
      </c>
      <c r="CE105">
        <v>27.276886999999999</v>
      </c>
      <c r="CF105">
        <v>169.845381</v>
      </c>
      <c r="CG105">
        <v>0.16508700000000001</v>
      </c>
      <c r="CH105">
        <v>37.783645999999997</v>
      </c>
      <c r="CI105">
        <v>239.37287699999999</v>
      </c>
      <c r="CJ105">
        <v>0.16467799999999999</v>
      </c>
      <c r="CK105">
        <v>23.914075</v>
      </c>
      <c r="CL105">
        <v>162.56992</v>
      </c>
      <c r="CM105">
        <v>0.17263400000000001</v>
      </c>
      <c r="CN105">
        <v>26.089655</v>
      </c>
      <c r="CO105">
        <v>194.34145599999999</v>
      </c>
      <c r="CP105">
        <v>0.141407</v>
      </c>
      <c r="CQ105">
        <v>24.167514000000001</v>
      </c>
      <c r="CR105">
        <v>164.966567</v>
      </c>
      <c r="CS105">
        <v>0.15445800000000001</v>
      </c>
      <c r="CT105">
        <v>29.559878000000001</v>
      </c>
      <c r="CU105">
        <v>226.74543299999999</v>
      </c>
      <c r="CV105">
        <v>0.13457</v>
      </c>
      <c r="CW105">
        <v>18.116205999999998</v>
      </c>
      <c r="CX105">
        <v>124.181051</v>
      </c>
      <c r="CY105">
        <v>0.156829</v>
      </c>
      <c r="CZ105">
        <v>27.479061000000002</v>
      </c>
      <c r="DA105">
        <v>213.94151600000001</v>
      </c>
      <c r="DB105">
        <v>0.13466700000000001</v>
      </c>
      <c r="DC105">
        <v>29.6357</v>
      </c>
      <c r="DD105">
        <v>187.41643099999999</v>
      </c>
      <c r="DE105">
        <v>0.16513600000000001</v>
      </c>
      <c r="DF105">
        <v>27.110077</v>
      </c>
      <c r="DG105">
        <v>188.65981500000001</v>
      </c>
      <c r="DH105">
        <v>0.153339</v>
      </c>
    </row>
    <row r="106" spans="1:112" x14ac:dyDescent="0.35">
      <c r="A106">
        <v>939.6</v>
      </c>
      <c r="B106">
        <v>0</v>
      </c>
      <c r="C106">
        <v>0</v>
      </c>
      <c r="D106">
        <v>0</v>
      </c>
      <c r="E106">
        <v>26.288091999999999</v>
      </c>
      <c r="F106">
        <v>214.55087399999999</v>
      </c>
      <c r="G106">
        <v>0.12628600000000001</v>
      </c>
      <c r="H106">
        <v>15.541551999999999</v>
      </c>
      <c r="I106">
        <v>133.79576499999999</v>
      </c>
      <c r="J106">
        <v>0.12993499999999999</v>
      </c>
      <c r="K106">
        <v>34.555061000000002</v>
      </c>
      <c r="L106">
        <v>258.90739300000001</v>
      </c>
      <c r="M106">
        <v>0.13563600000000001</v>
      </c>
      <c r="N106">
        <v>27.925885999999998</v>
      </c>
      <c r="O106">
        <v>205.60342800000001</v>
      </c>
      <c r="P106">
        <v>0.14565800000000001</v>
      </c>
      <c r="Q106">
        <v>23.764016000000002</v>
      </c>
      <c r="R106">
        <v>177.249652</v>
      </c>
      <c r="S106">
        <v>0.14751900000000001</v>
      </c>
      <c r="T106">
        <v>26.685003999999999</v>
      </c>
      <c r="U106">
        <v>188.47745499999999</v>
      </c>
      <c r="V106">
        <v>0.14857300000000001</v>
      </c>
      <c r="W106">
        <v>28.454149999999998</v>
      </c>
      <c r="X106">
        <v>180.97167099999999</v>
      </c>
      <c r="Y106">
        <v>0.16434199999999999</v>
      </c>
      <c r="Z106">
        <v>30.149106</v>
      </c>
      <c r="AA106">
        <v>214.540514</v>
      </c>
      <c r="AB106">
        <v>0.14613799999999999</v>
      </c>
      <c r="AC106">
        <v>31.073993999999999</v>
      </c>
      <c r="AD106">
        <v>241.10585900000001</v>
      </c>
      <c r="AE106">
        <v>0.13122200000000001</v>
      </c>
      <c r="AF106">
        <v>28.452933000000002</v>
      </c>
      <c r="AG106">
        <v>190.09118699999999</v>
      </c>
      <c r="AH106">
        <v>0.15609500000000001</v>
      </c>
      <c r="AI106">
        <v>30.424030999999999</v>
      </c>
      <c r="AJ106">
        <v>194.18872300000001</v>
      </c>
      <c r="AK106">
        <v>0.163134</v>
      </c>
      <c r="AL106">
        <v>36.474153000000001</v>
      </c>
      <c r="AM106">
        <v>262.47911099999999</v>
      </c>
      <c r="AN106">
        <v>0.14429700000000001</v>
      </c>
      <c r="AO106">
        <v>29.019821</v>
      </c>
      <c r="AP106">
        <v>192.22941599999999</v>
      </c>
      <c r="AQ106">
        <v>0.15692500000000001</v>
      </c>
      <c r="AR106">
        <v>24.581575000000001</v>
      </c>
      <c r="AS106">
        <v>160.153156</v>
      </c>
      <c r="AT106">
        <v>0.167185</v>
      </c>
      <c r="AU106">
        <v>30.272041999999999</v>
      </c>
      <c r="AV106">
        <v>214.96627000000001</v>
      </c>
      <c r="AW106">
        <v>0.14729400000000001</v>
      </c>
      <c r="AX106">
        <v>33.613534000000001</v>
      </c>
      <c r="AY106">
        <v>211.33933400000001</v>
      </c>
      <c r="AZ106">
        <v>0.16796800000000001</v>
      </c>
      <c r="BA106">
        <v>19.368652000000001</v>
      </c>
      <c r="BB106">
        <v>119.817885</v>
      </c>
      <c r="BC106">
        <v>0.176872</v>
      </c>
      <c r="BD106">
        <v>20.729979</v>
      </c>
      <c r="BE106">
        <v>138.50143600000001</v>
      </c>
      <c r="BF106">
        <v>0.16652900000000001</v>
      </c>
      <c r="BG106">
        <v>29.283631</v>
      </c>
      <c r="BH106">
        <v>204.77487199999999</v>
      </c>
      <c r="BI106">
        <v>0.149815</v>
      </c>
      <c r="BJ106">
        <v>24.947299999999998</v>
      </c>
      <c r="BK106">
        <v>203.497378</v>
      </c>
      <c r="BL106">
        <v>0.138957</v>
      </c>
      <c r="BM106">
        <v>27.330535000000001</v>
      </c>
      <c r="BN106">
        <v>163.23567199999999</v>
      </c>
      <c r="BO106">
        <v>0.20004</v>
      </c>
      <c r="BP106">
        <v>25.660920000000001</v>
      </c>
      <c r="BQ106">
        <v>178.29449399999999</v>
      </c>
      <c r="BR106">
        <v>0.16966700000000001</v>
      </c>
      <c r="BS106">
        <v>28.719626999999999</v>
      </c>
      <c r="BT106">
        <v>221.82014000000001</v>
      </c>
      <c r="BU106">
        <v>0.134325</v>
      </c>
      <c r="BV106">
        <v>25.435217999999999</v>
      </c>
      <c r="BW106">
        <v>149.59739400000001</v>
      </c>
      <c r="BX106">
        <v>0.20664099999999999</v>
      </c>
      <c r="BY106">
        <v>39.052551999999999</v>
      </c>
      <c r="BZ106">
        <v>251.55200300000001</v>
      </c>
      <c r="CA106">
        <v>0.165936</v>
      </c>
      <c r="CB106">
        <v>31.93957</v>
      </c>
      <c r="CC106">
        <v>223.26423600000001</v>
      </c>
      <c r="CD106">
        <v>0.14987900000000001</v>
      </c>
      <c r="CE106">
        <v>27.116363</v>
      </c>
      <c r="CF106">
        <v>170.106201</v>
      </c>
      <c r="CG106">
        <v>0.163878</v>
      </c>
      <c r="CH106">
        <v>37.738891000000002</v>
      </c>
      <c r="CI106">
        <v>239.10967099999999</v>
      </c>
      <c r="CJ106">
        <v>0.16492699999999999</v>
      </c>
      <c r="CK106">
        <v>23.911722999999999</v>
      </c>
      <c r="CL106">
        <v>163.04673</v>
      </c>
      <c r="CM106">
        <v>0.17028099999999999</v>
      </c>
      <c r="CN106">
        <v>26.071732000000001</v>
      </c>
      <c r="CO106">
        <v>194.85485</v>
      </c>
      <c r="CP106">
        <v>0.14121300000000001</v>
      </c>
      <c r="CQ106">
        <v>24.039804</v>
      </c>
      <c r="CR106">
        <v>164.773628</v>
      </c>
      <c r="CS106">
        <v>0.15396399999999999</v>
      </c>
      <c r="CT106">
        <v>29.568382</v>
      </c>
      <c r="CU106">
        <v>226.89023900000001</v>
      </c>
      <c r="CV106">
        <v>0.134524</v>
      </c>
      <c r="CW106">
        <v>18.136561</v>
      </c>
      <c r="CX106">
        <v>124.250688</v>
      </c>
      <c r="CY106">
        <v>0.15696199999999999</v>
      </c>
      <c r="CZ106">
        <v>27.486363999999998</v>
      </c>
      <c r="DA106">
        <v>214.30210099999999</v>
      </c>
      <c r="DB106">
        <v>0.13456499999999999</v>
      </c>
      <c r="DC106">
        <v>29.583950000000002</v>
      </c>
      <c r="DD106">
        <v>187.737979</v>
      </c>
      <c r="DE106">
        <v>0.164381</v>
      </c>
      <c r="DF106">
        <v>27.028013999999999</v>
      </c>
      <c r="DG106">
        <v>189.25925699999999</v>
      </c>
      <c r="DH106">
        <v>0.15207699999999999</v>
      </c>
    </row>
    <row r="107" spans="1:112" x14ac:dyDescent="0.35">
      <c r="A107">
        <v>949.6</v>
      </c>
      <c r="B107">
        <v>0</v>
      </c>
      <c r="C107">
        <v>0</v>
      </c>
      <c r="D107">
        <v>0</v>
      </c>
      <c r="E107">
        <v>26.486563</v>
      </c>
      <c r="F107">
        <v>217.01212799999999</v>
      </c>
      <c r="G107">
        <v>0.125861</v>
      </c>
      <c r="H107">
        <v>15.716684000000001</v>
      </c>
      <c r="I107">
        <v>135.36847700000001</v>
      </c>
      <c r="J107">
        <v>0.12939899999999999</v>
      </c>
      <c r="K107">
        <v>34.905273000000001</v>
      </c>
      <c r="L107">
        <v>261.41592400000002</v>
      </c>
      <c r="M107">
        <v>0.13566300000000001</v>
      </c>
      <c r="N107">
        <v>28.126261</v>
      </c>
      <c r="O107">
        <v>208.25705400000001</v>
      </c>
      <c r="P107">
        <v>0.14441300000000001</v>
      </c>
      <c r="Q107">
        <v>23.933819</v>
      </c>
      <c r="R107">
        <v>179.69322</v>
      </c>
      <c r="S107">
        <v>0.14638699999999999</v>
      </c>
      <c r="T107">
        <v>26.870733999999999</v>
      </c>
      <c r="U107">
        <v>190.90088700000001</v>
      </c>
      <c r="V107">
        <v>0.14771799999999999</v>
      </c>
      <c r="W107">
        <v>28.694295</v>
      </c>
      <c r="X107">
        <v>183.42546200000001</v>
      </c>
      <c r="Y107">
        <v>0.16358600000000001</v>
      </c>
      <c r="Z107">
        <v>30.478715000000001</v>
      </c>
      <c r="AA107">
        <v>217.73058800000001</v>
      </c>
      <c r="AB107">
        <v>0.14561099999999999</v>
      </c>
      <c r="AC107">
        <v>31.387165</v>
      </c>
      <c r="AD107">
        <v>244.289322</v>
      </c>
      <c r="AE107">
        <v>0.13086100000000001</v>
      </c>
      <c r="AF107">
        <v>28.709689999999998</v>
      </c>
      <c r="AG107">
        <v>192.78010599999999</v>
      </c>
      <c r="AH107">
        <v>0.15540100000000001</v>
      </c>
      <c r="AI107">
        <v>30.747198000000001</v>
      </c>
      <c r="AJ107">
        <v>196.951075</v>
      </c>
      <c r="AK107">
        <v>0.162496</v>
      </c>
      <c r="AL107">
        <v>36.831870000000002</v>
      </c>
      <c r="AM107">
        <v>266.04699099999999</v>
      </c>
      <c r="AN107">
        <v>0.14375099999999999</v>
      </c>
      <c r="AO107">
        <v>29.096952000000002</v>
      </c>
      <c r="AP107">
        <v>195.127624</v>
      </c>
      <c r="AQ107">
        <v>0.15508</v>
      </c>
      <c r="AR107">
        <v>24.78886</v>
      </c>
      <c r="AS107">
        <v>162.65980500000001</v>
      </c>
      <c r="AT107">
        <v>0.16503599999999999</v>
      </c>
      <c r="AU107">
        <v>30.600297999999999</v>
      </c>
      <c r="AV107">
        <v>218.217862</v>
      </c>
      <c r="AW107">
        <v>0.146507</v>
      </c>
      <c r="AX107">
        <v>33.953938000000001</v>
      </c>
      <c r="AY107">
        <v>214.81417200000001</v>
      </c>
      <c r="AZ107">
        <v>0.166243</v>
      </c>
      <c r="BA107">
        <v>19.464638999999998</v>
      </c>
      <c r="BB107">
        <v>121.794758</v>
      </c>
      <c r="BC107">
        <v>0.175316</v>
      </c>
      <c r="BD107">
        <v>20.933057000000002</v>
      </c>
      <c r="BE107">
        <v>140.97385700000001</v>
      </c>
      <c r="BF107">
        <v>0.16502900000000001</v>
      </c>
      <c r="BG107">
        <v>29.524311999999998</v>
      </c>
      <c r="BH107">
        <v>207.514926</v>
      </c>
      <c r="BI107">
        <v>0.14898700000000001</v>
      </c>
      <c r="BJ107">
        <v>25.116620999999999</v>
      </c>
      <c r="BK107">
        <v>206.33553000000001</v>
      </c>
      <c r="BL107">
        <v>0.13868800000000001</v>
      </c>
      <c r="BM107">
        <v>27.619897000000002</v>
      </c>
      <c r="BN107">
        <v>165.24346700000001</v>
      </c>
      <c r="BO107">
        <v>0.20143900000000001</v>
      </c>
      <c r="BP107">
        <v>25.849478000000001</v>
      </c>
      <c r="BQ107">
        <v>180.674057</v>
      </c>
      <c r="BR107">
        <v>0.16853000000000001</v>
      </c>
      <c r="BS107">
        <v>29.000499999999999</v>
      </c>
      <c r="BT107">
        <v>224.93587600000001</v>
      </c>
      <c r="BU107">
        <v>0.1336</v>
      </c>
      <c r="BV107">
        <v>25.651762000000002</v>
      </c>
      <c r="BW107">
        <v>151.96151399999999</v>
      </c>
      <c r="BX107">
        <v>0.203926</v>
      </c>
      <c r="BY107">
        <v>39.469372</v>
      </c>
      <c r="BZ107">
        <v>254.969314</v>
      </c>
      <c r="CA107">
        <v>0.16483600000000001</v>
      </c>
      <c r="CB107">
        <v>32.081513999999999</v>
      </c>
      <c r="CC107">
        <v>226.40947199999999</v>
      </c>
      <c r="CD107">
        <v>0.14859700000000001</v>
      </c>
      <c r="CE107">
        <v>27.383417999999999</v>
      </c>
      <c r="CF107">
        <v>172.57799600000001</v>
      </c>
      <c r="CG107">
        <v>0.162971</v>
      </c>
      <c r="CH107">
        <v>38.168247000000001</v>
      </c>
      <c r="CI107">
        <v>242.298238</v>
      </c>
      <c r="CJ107">
        <v>0.164442</v>
      </c>
      <c r="CK107">
        <v>24.036559</v>
      </c>
      <c r="CL107">
        <v>165.59530100000001</v>
      </c>
      <c r="CM107">
        <v>0.167547</v>
      </c>
      <c r="CN107">
        <v>26.227644000000002</v>
      </c>
      <c r="CO107">
        <v>198.250979</v>
      </c>
      <c r="CP107">
        <v>0.13910800000000001</v>
      </c>
      <c r="CQ107">
        <v>24.289671999999999</v>
      </c>
      <c r="CR107">
        <v>167.86337599999999</v>
      </c>
      <c r="CS107">
        <v>0.152168</v>
      </c>
      <c r="CT107">
        <v>29.865162999999999</v>
      </c>
      <c r="CU107">
        <v>231.02787699999999</v>
      </c>
      <c r="CV107">
        <v>0.13331899999999999</v>
      </c>
      <c r="CW107">
        <v>18.268408999999998</v>
      </c>
      <c r="CX107">
        <v>126.756202</v>
      </c>
      <c r="CY107">
        <v>0.15482499999999999</v>
      </c>
      <c r="CZ107">
        <v>27.826111999999998</v>
      </c>
      <c r="DA107">
        <v>218.15707900000001</v>
      </c>
      <c r="DB107">
        <v>0.13403899999999999</v>
      </c>
      <c r="DC107">
        <v>29.779869000000001</v>
      </c>
      <c r="DD107">
        <v>190.923937</v>
      </c>
      <c r="DE107">
        <v>0.16242500000000001</v>
      </c>
      <c r="DF107">
        <v>27.241358999999999</v>
      </c>
      <c r="DG107">
        <v>192.069062</v>
      </c>
      <c r="DH107">
        <v>0.15084800000000001</v>
      </c>
    </row>
    <row r="108" spans="1:112" x14ac:dyDescent="0.35">
      <c r="A108">
        <v>959.6</v>
      </c>
      <c r="B108">
        <v>0</v>
      </c>
      <c r="C108">
        <v>0</v>
      </c>
      <c r="D108">
        <v>0</v>
      </c>
      <c r="E108">
        <v>26.194890000000001</v>
      </c>
      <c r="F108">
        <v>216.46260799999999</v>
      </c>
      <c r="G108">
        <v>0.124949</v>
      </c>
      <c r="H108">
        <v>15.788019999999999</v>
      </c>
      <c r="I108">
        <v>134.955952</v>
      </c>
      <c r="J108">
        <v>0.130777</v>
      </c>
      <c r="K108">
        <v>34.650297999999999</v>
      </c>
      <c r="L108">
        <v>261.11764099999999</v>
      </c>
      <c r="M108">
        <v>0.134768</v>
      </c>
      <c r="N108">
        <v>28.066223999999998</v>
      </c>
      <c r="O108">
        <v>207.88858999999999</v>
      </c>
      <c r="P108">
        <v>0.144677</v>
      </c>
      <c r="Q108">
        <v>23.891946999999998</v>
      </c>
      <c r="R108">
        <v>179.41013899999999</v>
      </c>
      <c r="S108">
        <v>0.146176</v>
      </c>
      <c r="T108">
        <v>26.798095</v>
      </c>
      <c r="U108">
        <v>190.77229800000001</v>
      </c>
      <c r="V108">
        <v>0.14743700000000001</v>
      </c>
      <c r="W108">
        <v>28.674126999999999</v>
      </c>
      <c r="X108">
        <v>183.25166899999999</v>
      </c>
      <c r="Y108">
        <v>0.163683</v>
      </c>
      <c r="Z108">
        <v>30.215776999999999</v>
      </c>
      <c r="AA108">
        <v>217.48369500000001</v>
      </c>
      <c r="AB108">
        <v>0.14452000000000001</v>
      </c>
      <c r="AC108">
        <v>31.275079999999999</v>
      </c>
      <c r="AD108">
        <v>244.03086999999999</v>
      </c>
      <c r="AE108">
        <v>0.130546</v>
      </c>
      <c r="AF108">
        <v>28.611491000000001</v>
      </c>
      <c r="AG108">
        <v>192.56669299999999</v>
      </c>
      <c r="AH108">
        <v>0.15496799999999999</v>
      </c>
      <c r="AI108">
        <v>30.592192000000001</v>
      </c>
      <c r="AJ108">
        <v>196.61755299999999</v>
      </c>
      <c r="AK108">
        <v>0.16173599999999999</v>
      </c>
      <c r="AL108">
        <v>36.723312999999997</v>
      </c>
      <c r="AM108">
        <v>265.699794</v>
      </c>
      <c r="AN108">
        <v>0.14353399999999999</v>
      </c>
      <c r="AO108">
        <v>29.036757000000001</v>
      </c>
      <c r="AP108">
        <v>194.591295</v>
      </c>
      <c r="AQ108">
        <v>0.154997</v>
      </c>
      <c r="AR108">
        <v>24.726583999999999</v>
      </c>
      <c r="AS108">
        <v>162.341621</v>
      </c>
      <c r="AT108">
        <v>0.16516600000000001</v>
      </c>
      <c r="AU108">
        <v>30.623750999999999</v>
      </c>
      <c r="AV108">
        <v>217.840461</v>
      </c>
      <c r="AW108">
        <v>0.14677000000000001</v>
      </c>
      <c r="AX108">
        <v>33.822302000000001</v>
      </c>
      <c r="AY108">
        <v>214.29997</v>
      </c>
      <c r="AZ108">
        <v>0.16623499999999999</v>
      </c>
      <c r="BA108">
        <v>19.327546000000002</v>
      </c>
      <c r="BB108">
        <v>121.58469599999999</v>
      </c>
      <c r="BC108">
        <v>0.17511099999999999</v>
      </c>
      <c r="BD108">
        <v>20.957457000000002</v>
      </c>
      <c r="BE108">
        <v>140.72299899999999</v>
      </c>
      <c r="BF108">
        <v>0.16499</v>
      </c>
      <c r="BG108">
        <v>29.410990000000002</v>
      </c>
      <c r="BH108">
        <v>207.343761</v>
      </c>
      <c r="BI108">
        <v>0.14871699999999999</v>
      </c>
      <c r="BJ108">
        <v>25.139921000000001</v>
      </c>
      <c r="BK108">
        <v>205.959281</v>
      </c>
      <c r="BL108">
        <v>0.13811200000000001</v>
      </c>
      <c r="BM108">
        <v>27.376655</v>
      </c>
      <c r="BN108">
        <v>164.693499</v>
      </c>
      <c r="BO108">
        <v>0.197883</v>
      </c>
      <c r="BP108">
        <v>25.696684000000001</v>
      </c>
      <c r="BQ108">
        <v>180.32132999999999</v>
      </c>
      <c r="BR108">
        <v>0.16794000000000001</v>
      </c>
      <c r="BS108">
        <v>28.887163000000001</v>
      </c>
      <c r="BT108">
        <v>225.27872500000001</v>
      </c>
      <c r="BU108">
        <v>0.13281100000000001</v>
      </c>
      <c r="BV108">
        <v>25.629213</v>
      </c>
      <c r="BW108">
        <v>151.636617</v>
      </c>
      <c r="BX108">
        <v>0.203124</v>
      </c>
      <c r="BY108">
        <v>39.315941000000002</v>
      </c>
      <c r="BZ108">
        <v>254.044454</v>
      </c>
      <c r="CA108">
        <v>0.1648</v>
      </c>
      <c r="CB108">
        <v>32.003919000000003</v>
      </c>
      <c r="CC108">
        <v>226.13663399999999</v>
      </c>
      <c r="CD108">
        <v>0.14835200000000001</v>
      </c>
      <c r="CE108">
        <v>27.468060000000001</v>
      </c>
      <c r="CF108">
        <v>172.48670799999999</v>
      </c>
      <c r="CG108">
        <v>0.163522</v>
      </c>
      <c r="CH108">
        <v>38.106302999999997</v>
      </c>
      <c r="CI108">
        <v>241.529797</v>
      </c>
      <c r="CJ108">
        <v>0.164774</v>
      </c>
      <c r="CK108">
        <v>24.011721000000001</v>
      </c>
      <c r="CL108">
        <v>165.32545500000001</v>
      </c>
      <c r="CM108">
        <v>0.16877</v>
      </c>
      <c r="CN108">
        <v>26.135504000000001</v>
      </c>
      <c r="CO108">
        <v>197.96438699999999</v>
      </c>
      <c r="CP108">
        <v>0.13896700000000001</v>
      </c>
      <c r="CQ108">
        <v>24.277806999999999</v>
      </c>
      <c r="CR108">
        <v>167.407534</v>
      </c>
      <c r="CS108">
        <v>0.15271399999999999</v>
      </c>
      <c r="CT108">
        <v>29.811875000000001</v>
      </c>
      <c r="CU108">
        <v>230.94370599999999</v>
      </c>
      <c r="CV108">
        <v>0.13292100000000001</v>
      </c>
      <c r="CW108">
        <v>18.180496999999999</v>
      </c>
      <c r="CX108">
        <v>126.519077</v>
      </c>
      <c r="CY108">
        <v>0.15456700000000001</v>
      </c>
      <c r="CZ108">
        <v>27.688886</v>
      </c>
      <c r="DA108">
        <v>217.83332899999999</v>
      </c>
      <c r="DB108">
        <v>0.13311500000000001</v>
      </c>
      <c r="DC108">
        <v>29.662096999999999</v>
      </c>
      <c r="DD108">
        <v>190.262201</v>
      </c>
      <c r="DE108">
        <v>0.16248299999999999</v>
      </c>
      <c r="DF108">
        <v>27.231891999999998</v>
      </c>
      <c r="DG108">
        <v>192.26746</v>
      </c>
      <c r="DH108">
        <v>0.15051200000000001</v>
      </c>
    </row>
    <row r="109" spans="1:112" x14ac:dyDescent="0.35">
      <c r="A109">
        <v>969.6</v>
      </c>
      <c r="B109">
        <v>0</v>
      </c>
      <c r="C109">
        <v>0</v>
      </c>
      <c r="D109">
        <v>0</v>
      </c>
      <c r="E109">
        <v>25.554093999999999</v>
      </c>
      <c r="F109">
        <v>216.36055899999999</v>
      </c>
      <c r="G109">
        <v>0.122222</v>
      </c>
      <c r="H109">
        <v>14.97011</v>
      </c>
      <c r="I109">
        <v>134.67862700000001</v>
      </c>
      <c r="J109">
        <v>0.12642400000000001</v>
      </c>
      <c r="K109">
        <v>34.024951999999999</v>
      </c>
      <c r="L109">
        <v>260.54491200000001</v>
      </c>
      <c r="M109">
        <v>0.13281000000000001</v>
      </c>
      <c r="N109">
        <v>27.366005000000001</v>
      </c>
      <c r="O109">
        <v>207.85390799999999</v>
      </c>
      <c r="P109">
        <v>0.14127500000000001</v>
      </c>
      <c r="Q109">
        <v>23.232323000000001</v>
      </c>
      <c r="R109">
        <v>179.47238999999999</v>
      </c>
      <c r="S109">
        <v>0.14266200000000001</v>
      </c>
      <c r="T109">
        <v>26.147755</v>
      </c>
      <c r="U109">
        <v>190.737256</v>
      </c>
      <c r="V109">
        <v>0.14425399999999999</v>
      </c>
      <c r="W109">
        <v>28.045256999999999</v>
      </c>
      <c r="X109">
        <v>182.745833</v>
      </c>
      <c r="Y109">
        <v>0.16075400000000001</v>
      </c>
      <c r="Z109">
        <v>29.567602000000001</v>
      </c>
      <c r="AA109">
        <v>217.36854199999999</v>
      </c>
      <c r="AB109">
        <v>0.14177200000000001</v>
      </c>
      <c r="AC109">
        <v>30.395059</v>
      </c>
      <c r="AD109">
        <v>243.83515399999999</v>
      </c>
      <c r="AE109">
        <v>0.12712399999999999</v>
      </c>
      <c r="AF109">
        <v>27.942477</v>
      </c>
      <c r="AG109">
        <v>192.14316400000001</v>
      </c>
      <c r="AH109">
        <v>0.151974</v>
      </c>
      <c r="AI109">
        <v>30.042476000000001</v>
      </c>
      <c r="AJ109">
        <v>196.193738</v>
      </c>
      <c r="AK109">
        <v>0.15922</v>
      </c>
      <c r="AL109">
        <v>36.149593000000003</v>
      </c>
      <c r="AM109">
        <v>265.54183599999999</v>
      </c>
      <c r="AN109">
        <v>0.141263</v>
      </c>
      <c r="AO109">
        <v>28.508762000000001</v>
      </c>
      <c r="AP109">
        <v>194.12767299999999</v>
      </c>
      <c r="AQ109">
        <v>0.15285799999999999</v>
      </c>
      <c r="AR109">
        <v>24.213213</v>
      </c>
      <c r="AS109">
        <v>162.317633</v>
      </c>
      <c r="AT109">
        <v>0.16265399999999999</v>
      </c>
      <c r="AU109">
        <v>29.994344000000002</v>
      </c>
      <c r="AV109">
        <v>217.47794500000001</v>
      </c>
      <c r="AW109">
        <v>0.14415</v>
      </c>
      <c r="AX109">
        <v>33.386121000000003</v>
      </c>
      <c r="AY109">
        <v>214.195652</v>
      </c>
      <c r="AZ109">
        <v>0.163966</v>
      </c>
      <c r="BA109">
        <v>18.815999999999999</v>
      </c>
      <c r="BB109">
        <v>121.49806100000001</v>
      </c>
      <c r="BC109">
        <v>0.17163700000000001</v>
      </c>
      <c r="BD109">
        <v>20.375432</v>
      </c>
      <c r="BE109">
        <v>140.90962400000001</v>
      </c>
      <c r="BF109">
        <v>0.161464</v>
      </c>
      <c r="BG109">
        <v>28.796296000000002</v>
      </c>
      <c r="BH109">
        <v>207.40969699999999</v>
      </c>
      <c r="BI109">
        <v>0.145565</v>
      </c>
      <c r="BJ109">
        <v>24.355718</v>
      </c>
      <c r="BK109">
        <v>206.003332</v>
      </c>
      <c r="BL109">
        <v>0.13477800000000001</v>
      </c>
      <c r="BM109">
        <v>26.876505000000002</v>
      </c>
      <c r="BN109">
        <v>164.66589200000001</v>
      </c>
      <c r="BO109">
        <v>0.195936</v>
      </c>
      <c r="BP109">
        <v>25.106200000000001</v>
      </c>
      <c r="BQ109">
        <v>180.145768</v>
      </c>
      <c r="BR109">
        <v>0.16306300000000001</v>
      </c>
      <c r="BS109">
        <v>28.142261000000001</v>
      </c>
      <c r="BT109">
        <v>225.80379099999999</v>
      </c>
      <c r="BU109">
        <v>0.12909899999999999</v>
      </c>
      <c r="BV109">
        <v>24.956961</v>
      </c>
      <c r="BW109">
        <v>151.51611500000001</v>
      </c>
      <c r="BX109">
        <v>0.20059399999999999</v>
      </c>
      <c r="BY109">
        <v>39.029356</v>
      </c>
      <c r="BZ109">
        <v>253.20000899999999</v>
      </c>
      <c r="CA109">
        <v>0.16445499999999999</v>
      </c>
      <c r="CB109">
        <v>31.419464999999999</v>
      </c>
      <c r="CC109">
        <v>226.02852999999999</v>
      </c>
      <c r="CD109">
        <v>0.145787</v>
      </c>
      <c r="CE109">
        <v>26.635532000000001</v>
      </c>
      <c r="CF109">
        <v>172.716632</v>
      </c>
      <c r="CG109">
        <v>0.158946</v>
      </c>
      <c r="CH109">
        <v>37.814323999999999</v>
      </c>
      <c r="CI109">
        <v>241.18113199999999</v>
      </c>
      <c r="CJ109">
        <v>0.16320899999999999</v>
      </c>
      <c r="CK109">
        <v>23.528967000000002</v>
      </c>
      <c r="CL109">
        <v>165.024877</v>
      </c>
      <c r="CM109">
        <v>0.165351</v>
      </c>
      <c r="CN109">
        <v>25.503579999999999</v>
      </c>
      <c r="CO109">
        <v>197.92293900000001</v>
      </c>
      <c r="CP109">
        <v>0.13608799999999999</v>
      </c>
      <c r="CQ109">
        <v>23.538810000000002</v>
      </c>
      <c r="CR109">
        <v>167.213864</v>
      </c>
      <c r="CS109">
        <v>0.148979</v>
      </c>
      <c r="CT109">
        <v>29.090285000000002</v>
      </c>
      <c r="CU109">
        <v>230.91580400000001</v>
      </c>
      <c r="CV109">
        <v>0.13017999999999999</v>
      </c>
      <c r="CW109">
        <v>17.447361999999998</v>
      </c>
      <c r="CX109">
        <v>126.465875</v>
      </c>
      <c r="CY109">
        <v>0.15046999999999999</v>
      </c>
      <c r="CZ109">
        <v>26.847152999999999</v>
      </c>
      <c r="DA109">
        <v>217.92186599999999</v>
      </c>
      <c r="DB109">
        <v>0.12926000000000001</v>
      </c>
      <c r="DC109">
        <v>29.014330999999999</v>
      </c>
      <c r="DD109">
        <v>190.09772899999999</v>
      </c>
      <c r="DE109">
        <v>0.159298</v>
      </c>
      <c r="DF109">
        <v>26.605149000000001</v>
      </c>
      <c r="DG109">
        <v>192.169185</v>
      </c>
      <c r="DH109">
        <v>0.147871</v>
      </c>
    </row>
    <row r="110" spans="1:112" x14ac:dyDescent="0.35">
      <c r="A110">
        <v>979.6</v>
      </c>
      <c r="B110">
        <v>0</v>
      </c>
      <c r="C110">
        <v>0</v>
      </c>
      <c r="D110">
        <v>0</v>
      </c>
      <c r="E110">
        <v>26.279544999999999</v>
      </c>
      <c r="F110">
        <v>215.22233600000001</v>
      </c>
      <c r="G110">
        <v>0.125836</v>
      </c>
      <c r="H110">
        <v>15.633217</v>
      </c>
      <c r="I110">
        <v>133.96899099999999</v>
      </c>
      <c r="J110">
        <v>0.13086200000000001</v>
      </c>
      <c r="K110">
        <v>34.718764999999998</v>
      </c>
      <c r="L110">
        <v>259.43238000000002</v>
      </c>
      <c r="M110">
        <v>0.13599700000000001</v>
      </c>
      <c r="N110">
        <v>27.960754000000001</v>
      </c>
      <c r="O110">
        <v>207.332483</v>
      </c>
      <c r="P110">
        <v>0.144789</v>
      </c>
      <c r="Q110">
        <v>23.986266000000001</v>
      </c>
      <c r="R110">
        <v>178.992751</v>
      </c>
      <c r="S110">
        <v>0.14735200000000001</v>
      </c>
      <c r="T110">
        <v>26.858692000000001</v>
      </c>
      <c r="U110">
        <v>190.21841900000001</v>
      </c>
      <c r="V110">
        <v>0.14816299999999999</v>
      </c>
      <c r="W110">
        <v>28.632691000000001</v>
      </c>
      <c r="X110">
        <v>182.06400199999999</v>
      </c>
      <c r="Y110">
        <v>0.164327</v>
      </c>
      <c r="Z110">
        <v>30.329934000000002</v>
      </c>
      <c r="AA110">
        <v>216.69752299999999</v>
      </c>
      <c r="AB110">
        <v>0.14558499999999999</v>
      </c>
      <c r="AC110">
        <v>31.223268000000001</v>
      </c>
      <c r="AD110">
        <v>243.001499</v>
      </c>
      <c r="AE110">
        <v>0.13086600000000001</v>
      </c>
      <c r="AF110">
        <v>28.588386</v>
      </c>
      <c r="AG110">
        <v>191.61562499999999</v>
      </c>
      <c r="AH110">
        <v>0.155831</v>
      </c>
      <c r="AI110">
        <v>30.607657</v>
      </c>
      <c r="AJ110">
        <v>195.47510500000001</v>
      </c>
      <c r="AK110">
        <v>0.162887</v>
      </c>
      <c r="AL110">
        <v>36.648400000000002</v>
      </c>
      <c r="AM110">
        <v>264.17542900000001</v>
      </c>
      <c r="AN110">
        <v>0.14407600000000001</v>
      </c>
      <c r="AO110">
        <v>29.095168000000001</v>
      </c>
      <c r="AP110">
        <v>193.64850799999999</v>
      </c>
      <c r="AQ110">
        <v>0.15611700000000001</v>
      </c>
      <c r="AR110">
        <v>24.766815999999999</v>
      </c>
      <c r="AS110">
        <v>161.83955599999999</v>
      </c>
      <c r="AT110">
        <v>0.16558800000000001</v>
      </c>
      <c r="AU110">
        <v>30.619195000000001</v>
      </c>
      <c r="AV110">
        <v>216.65068600000001</v>
      </c>
      <c r="AW110">
        <v>0.14771200000000001</v>
      </c>
      <c r="AX110">
        <v>33.995342999999998</v>
      </c>
      <c r="AY110">
        <v>213.41413</v>
      </c>
      <c r="AZ110">
        <v>0.167851</v>
      </c>
      <c r="BA110">
        <v>19.395765999999998</v>
      </c>
      <c r="BB110">
        <v>120.796353</v>
      </c>
      <c r="BC110">
        <v>0.17590800000000001</v>
      </c>
      <c r="BD110">
        <v>20.967534000000001</v>
      </c>
      <c r="BE110">
        <v>140.323802</v>
      </c>
      <c r="BF110">
        <v>0.165964</v>
      </c>
      <c r="BG110">
        <v>29.383278000000001</v>
      </c>
      <c r="BH110">
        <v>206.55630300000001</v>
      </c>
      <c r="BI110">
        <v>0.148924</v>
      </c>
      <c r="BJ110">
        <v>25.135168</v>
      </c>
      <c r="BK110">
        <v>205.31215700000001</v>
      </c>
      <c r="BL110">
        <v>0.138292</v>
      </c>
      <c r="BM110">
        <v>27.395468000000001</v>
      </c>
      <c r="BN110">
        <v>164.25925599999999</v>
      </c>
      <c r="BO110">
        <v>0.19914200000000001</v>
      </c>
      <c r="BP110">
        <v>25.728451</v>
      </c>
      <c r="BQ110">
        <v>179.41099500000001</v>
      </c>
      <c r="BR110">
        <v>0.16789499999999999</v>
      </c>
      <c r="BS110">
        <v>28.900154000000001</v>
      </c>
      <c r="BT110">
        <v>225.234183</v>
      </c>
      <c r="BU110">
        <v>0.132768</v>
      </c>
      <c r="BV110">
        <v>25.656141999999999</v>
      </c>
      <c r="BW110">
        <v>151.18200999999999</v>
      </c>
      <c r="BX110">
        <v>0.204792</v>
      </c>
      <c r="BY110">
        <v>39.593074000000001</v>
      </c>
      <c r="BZ110">
        <v>251.813525</v>
      </c>
      <c r="CA110">
        <v>0.16825899999999999</v>
      </c>
      <c r="CB110">
        <v>32.168945999999998</v>
      </c>
      <c r="CC110">
        <v>225.506584</v>
      </c>
      <c r="CD110">
        <v>0.149674</v>
      </c>
      <c r="CE110">
        <v>27.416236000000001</v>
      </c>
      <c r="CF110">
        <v>171.899621</v>
      </c>
      <c r="CG110">
        <v>0.16378799999999999</v>
      </c>
      <c r="CH110">
        <v>38.313505999999997</v>
      </c>
      <c r="CI110">
        <v>239.94271000000001</v>
      </c>
      <c r="CJ110">
        <v>0.16663600000000001</v>
      </c>
      <c r="CK110">
        <v>24.101834</v>
      </c>
      <c r="CL110">
        <v>164.62051399999999</v>
      </c>
      <c r="CM110">
        <v>0.169818</v>
      </c>
      <c r="CN110">
        <v>26.120404000000001</v>
      </c>
      <c r="CO110">
        <v>197.400994</v>
      </c>
      <c r="CP110">
        <v>0.139352</v>
      </c>
      <c r="CQ110">
        <v>24.37039</v>
      </c>
      <c r="CR110">
        <v>166.43997300000001</v>
      </c>
      <c r="CS110">
        <v>0.15434100000000001</v>
      </c>
      <c r="CT110">
        <v>29.908456000000001</v>
      </c>
      <c r="CU110">
        <v>230.99915200000001</v>
      </c>
      <c r="CV110">
        <v>0.13342300000000001</v>
      </c>
      <c r="CW110">
        <v>18.210435</v>
      </c>
      <c r="CX110">
        <v>125.813108</v>
      </c>
      <c r="CY110">
        <v>0.15559400000000001</v>
      </c>
      <c r="CZ110">
        <v>27.704882999999999</v>
      </c>
      <c r="DA110">
        <v>217.84460200000001</v>
      </c>
      <c r="DB110">
        <v>0.13325400000000001</v>
      </c>
      <c r="DC110">
        <v>29.577997</v>
      </c>
      <c r="DD110">
        <v>189.37660600000001</v>
      </c>
      <c r="DE110">
        <v>0.162859</v>
      </c>
      <c r="DF110">
        <v>27.267492000000001</v>
      </c>
      <c r="DG110">
        <v>191.73318900000001</v>
      </c>
      <c r="DH110">
        <v>0.151308</v>
      </c>
    </row>
    <row r="111" spans="1:112" x14ac:dyDescent="0.35">
      <c r="A111">
        <v>989.6</v>
      </c>
      <c r="B111">
        <v>0</v>
      </c>
      <c r="C111">
        <v>0</v>
      </c>
      <c r="D111">
        <v>0</v>
      </c>
      <c r="E111">
        <v>25.899365</v>
      </c>
      <c r="F111">
        <v>211.84381099999999</v>
      </c>
      <c r="G111">
        <v>0.12599199999999999</v>
      </c>
      <c r="H111">
        <v>15.342428999999999</v>
      </c>
      <c r="I111">
        <v>132.12926899999999</v>
      </c>
      <c r="J111">
        <v>0.12984699999999999</v>
      </c>
      <c r="K111">
        <v>34.209463</v>
      </c>
      <c r="L111">
        <v>255.00965299999999</v>
      </c>
      <c r="M111">
        <v>0.13638500000000001</v>
      </c>
      <c r="N111">
        <v>27.644684999999999</v>
      </c>
      <c r="O111">
        <v>203.60410899999999</v>
      </c>
      <c r="P111">
        <v>0.14568800000000001</v>
      </c>
      <c r="Q111">
        <v>23.545282</v>
      </c>
      <c r="R111">
        <v>175.93924799999999</v>
      </c>
      <c r="S111">
        <v>0.14716099999999999</v>
      </c>
      <c r="T111">
        <v>26.433024</v>
      </c>
      <c r="U111">
        <v>186.72387900000001</v>
      </c>
      <c r="V111">
        <v>0.14870900000000001</v>
      </c>
      <c r="W111">
        <v>28.190460999999999</v>
      </c>
      <c r="X111">
        <v>178.58326700000001</v>
      </c>
      <c r="Y111">
        <v>0.16500400000000001</v>
      </c>
      <c r="Z111">
        <v>29.923065000000001</v>
      </c>
      <c r="AA111">
        <v>212.83077800000001</v>
      </c>
      <c r="AB111">
        <v>0.14613200000000001</v>
      </c>
      <c r="AC111">
        <v>30.737632000000001</v>
      </c>
      <c r="AD111">
        <v>238.34667300000001</v>
      </c>
      <c r="AE111">
        <v>0.13139899999999999</v>
      </c>
      <c r="AF111">
        <v>28.054155999999999</v>
      </c>
      <c r="AG111">
        <v>187.872131</v>
      </c>
      <c r="AH111">
        <v>0.15588399999999999</v>
      </c>
      <c r="AI111">
        <v>30.100418000000001</v>
      </c>
      <c r="AJ111">
        <v>191.531397</v>
      </c>
      <c r="AK111">
        <v>0.16364899999999999</v>
      </c>
      <c r="AL111">
        <v>36.156590999999999</v>
      </c>
      <c r="AM111">
        <v>259.22126200000002</v>
      </c>
      <c r="AN111">
        <v>0.14485799999999999</v>
      </c>
      <c r="AO111">
        <v>28.753843</v>
      </c>
      <c r="AP111">
        <v>189.48781700000001</v>
      </c>
      <c r="AQ111">
        <v>0.157914</v>
      </c>
      <c r="AR111">
        <v>24.404302000000001</v>
      </c>
      <c r="AS111">
        <v>158.880144</v>
      </c>
      <c r="AT111">
        <v>0.16682</v>
      </c>
      <c r="AU111">
        <v>30.112814</v>
      </c>
      <c r="AV111">
        <v>212.462154</v>
      </c>
      <c r="AW111">
        <v>0.14818600000000001</v>
      </c>
      <c r="AX111">
        <v>33.437218000000001</v>
      </c>
      <c r="AY111">
        <v>208.705082</v>
      </c>
      <c r="AZ111">
        <v>0.16861999999999999</v>
      </c>
      <c r="BA111">
        <v>19.107949000000001</v>
      </c>
      <c r="BB111">
        <v>118.284119</v>
      </c>
      <c r="BC111">
        <v>0.17660999999999999</v>
      </c>
      <c r="BD111">
        <v>20.660174999999999</v>
      </c>
      <c r="BE111">
        <v>137.59472600000001</v>
      </c>
      <c r="BF111">
        <v>0.16759399999999999</v>
      </c>
      <c r="BG111">
        <v>28.963981</v>
      </c>
      <c r="BH111">
        <v>203.210644</v>
      </c>
      <c r="BI111">
        <v>0.14940300000000001</v>
      </c>
      <c r="BJ111">
        <v>24.691860999999999</v>
      </c>
      <c r="BK111">
        <v>201.86544499999999</v>
      </c>
      <c r="BL111">
        <v>0.13846900000000001</v>
      </c>
      <c r="BM111">
        <v>27.05339</v>
      </c>
      <c r="BN111">
        <v>161.013891</v>
      </c>
      <c r="BO111">
        <v>0.198213</v>
      </c>
      <c r="BP111">
        <v>25.266812000000002</v>
      </c>
      <c r="BQ111">
        <v>176.28635800000001</v>
      </c>
      <c r="BR111">
        <v>0.168715</v>
      </c>
      <c r="BS111">
        <v>28.475622000000001</v>
      </c>
      <c r="BT111">
        <v>221.37729899999999</v>
      </c>
      <c r="BU111">
        <v>0.133294</v>
      </c>
      <c r="BV111">
        <v>25.347208999999999</v>
      </c>
      <c r="BW111">
        <v>148.00499099999999</v>
      </c>
      <c r="BX111">
        <v>0.207621</v>
      </c>
      <c r="BY111">
        <v>39.033602999999999</v>
      </c>
      <c r="BZ111">
        <v>246.462581</v>
      </c>
      <c r="CA111">
        <v>0.16870399999999999</v>
      </c>
      <c r="CB111">
        <v>31.683230999999999</v>
      </c>
      <c r="CC111">
        <v>221.301524</v>
      </c>
      <c r="CD111">
        <v>0.150031</v>
      </c>
      <c r="CE111">
        <v>27.031281</v>
      </c>
      <c r="CF111">
        <v>168.91263900000001</v>
      </c>
      <c r="CG111">
        <v>0.16451399999999999</v>
      </c>
      <c r="CH111">
        <v>37.816262000000002</v>
      </c>
      <c r="CI111">
        <v>234.83546999999999</v>
      </c>
      <c r="CJ111">
        <v>0.16794799999999999</v>
      </c>
      <c r="CK111">
        <v>23.716158</v>
      </c>
      <c r="CL111">
        <v>161.06213399999999</v>
      </c>
      <c r="CM111">
        <v>0.17022899999999999</v>
      </c>
      <c r="CN111">
        <v>25.782675999999999</v>
      </c>
      <c r="CO111">
        <v>193.22705400000001</v>
      </c>
      <c r="CP111">
        <v>0.140624</v>
      </c>
      <c r="CQ111">
        <v>23.915512</v>
      </c>
      <c r="CR111">
        <v>162.67122599999999</v>
      </c>
      <c r="CS111">
        <v>0.155082</v>
      </c>
      <c r="CT111">
        <v>29.350221999999999</v>
      </c>
      <c r="CU111">
        <v>225.765242</v>
      </c>
      <c r="CV111">
        <v>0.134384</v>
      </c>
      <c r="CW111">
        <v>17.830116</v>
      </c>
      <c r="CX111">
        <v>123.093456</v>
      </c>
      <c r="CY111">
        <v>0.15617800000000001</v>
      </c>
      <c r="CZ111">
        <v>27.30668</v>
      </c>
      <c r="DA111">
        <v>212.93198100000001</v>
      </c>
      <c r="DB111">
        <v>0.134435</v>
      </c>
      <c r="DC111">
        <v>29.146975000000001</v>
      </c>
      <c r="DD111">
        <v>185.28250499999999</v>
      </c>
      <c r="DE111">
        <v>0.16403799999999999</v>
      </c>
      <c r="DF111">
        <v>26.924389000000001</v>
      </c>
      <c r="DG111">
        <v>187.700084</v>
      </c>
      <c r="DH111">
        <v>0.15248</v>
      </c>
    </row>
    <row r="112" spans="1:112" x14ac:dyDescent="0.35">
      <c r="A112">
        <v>999.6</v>
      </c>
      <c r="B112">
        <v>0</v>
      </c>
      <c r="C112">
        <v>0</v>
      </c>
      <c r="D112">
        <v>0</v>
      </c>
      <c r="E112">
        <v>25.939360000000001</v>
      </c>
      <c r="F112">
        <v>210.65909300000001</v>
      </c>
      <c r="G112">
        <v>0.127275</v>
      </c>
      <c r="H112">
        <v>15.407775000000001</v>
      </c>
      <c r="I112">
        <v>130.72811999999999</v>
      </c>
      <c r="J112">
        <v>0.13223499999999999</v>
      </c>
      <c r="K112">
        <v>34.290888000000002</v>
      </c>
      <c r="L112">
        <v>253.986188</v>
      </c>
      <c r="M112">
        <v>0.13730100000000001</v>
      </c>
      <c r="N112">
        <v>27.691061999999999</v>
      </c>
      <c r="O112">
        <v>202.90934999999999</v>
      </c>
      <c r="P112">
        <v>0.146701</v>
      </c>
      <c r="Q112">
        <v>23.597642</v>
      </c>
      <c r="R112">
        <v>175.289545</v>
      </c>
      <c r="S112">
        <v>0.14820700000000001</v>
      </c>
      <c r="T112">
        <v>26.532350000000001</v>
      </c>
      <c r="U112">
        <v>185.95817299999999</v>
      </c>
      <c r="V112">
        <v>0.14980499999999999</v>
      </c>
      <c r="W112">
        <v>28.334689000000001</v>
      </c>
      <c r="X112">
        <v>177.36308</v>
      </c>
      <c r="Y112">
        <v>0.16736500000000001</v>
      </c>
      <c r="Z112">
        <v>29.962150000000001</v>
      </c>
      <c r="AA112">
        <v>211.91492400000001</v>
      </c>
      <c r="AB112">
        <v>0.147313</v>
      </c>
      <c r="AC112">
        <v>30.811396999999999</v>
      </c>
      <c r="AD112">
        <v>237.52285499999999</v>
      </c>
      <c r="AE112">
        <v>0.132081</v>
      </c>
      <c r="AF112">
        <v>28.159661</v>
      </c>
      <c r="AG112">
        <v>186.909288</v>
      </c>
      <c r="AH112">
        <v>0.157471</v>
      </c>
      <c r="AI112">
        <v>30.082923999999998</v>
      </c>
      <c r="AJ112">
        <v>190.37666100000001</v>
      </c>
      <c r="AK112">
        <v>0.16451499999999999</v>
      </c>
      <c r="AL112">
        <v>36.261116000000001</v>
      </c>
      <c r="AM112">
        <v>258.29269900000003</v>
      </c>
      <c r="AN112">
        <v>0.14594399999999999</v>
      </c>
      <c r="AO112">
        <v>28.650048000000002</v>
      </c>
      <c r="AP112">
        <v>188.61754300000001</v>
      </c>
      <c r="AQ112">
        <v>0.15801999999999999</v>
      </c>
      <c r="AR112">
        <v>24.465056000000001</v>
      </c>
      <c r="AS112">
        <v>157.733338</v>
      </c>
      <c r="AT112">
        <v>0.16877700000000001</v>
      </c>
      <c r="AU112">
        <v>30.173297999999999</v>
      </c>
      <c r="AV112">
        <v>211.59116</v>
      </c>
      <c r="AW112">
        <v>0.149009</v>
      </c>
      <c r="AX112">
        <v>33.33578</v>
      </c>
      <c r="AY112">
        <v>208.013791</v>
      </c>
      <c r="AZ112">
        <v>0.168709</v>
      </c>
      <c r="BA112">
        <v>18.951173000000001</v>
      </c>
      <c r="BB112">
        <v>117.53837</v>
      </c>
      <c r="BC112">
        <v>0.17705699999999999</v>
      </c>
      <c r="BD112">
        <v>20.667411999999999</v>
      </c>
      <c r="BE112">
        <v>137.06672800000001</v>
      </c>
      <c r="BF112">
        <v>0.16833400000000001</v>
      </c>
      <c r="BG112">
        <v>29.080866</v>
      </c>
      <c r="BH112">
        <v>202.38631100000001</v>
      </c>
      <c r="BI112">
        <v>0.15054899999999999</v>
      </c>
      <c r="BJ112">
        <v>24.657364999999999</v>
      </c>
      <c r="BK112">
        <v>200.99142499999999</v>
      </c>
      <c r="BL112">
        <v>0.139379</v>
      </c>
      <c r="BM112">
        <v>26.965247999999999</v>
      </c>
      <c r="BN112">
        <v>159.92542299999999</v>
      </c>
      <c r="BO112">
        <v>0.20257900000000001</v>
      </c>
      <c r="BP112">
        <v>25.303791</v>
      </c>
      <c r="BQ112">
        <v>175.25364099999999</v>
      </c>
      <c r="BR112">
        <v>0.17061599999999999</v>
      </c>
      <c r="BS112">
        <v>28.563372999999999</v>
      </c>
      <c r="BT112">
        <v>221.21843899999999</v>
      </c>
      <c r="BU112">
        <v>0.133907</v>
      </c>
      <c r="BV112">
        <v>25.375104</v>
      </c>
      <c r="BW112">
        <v>147.31150099999999</v>
      </c>
      <c r="BX112">
        <v>0.20854400000000001</v>
      </c>
      <c r="BY112">
        <v>39.206192999999999</v>
      </c>
      <c r="BZ112">
        <v>245.330082</v>
      </c>
      <c r="CA112">
        <v>0.17050199999999999</v>
      </c>
      <c r="CB112">
        <v>31.695575000000002</v>
      </c>
      <c r="CC112">
        <v>220.412294</v>
      </c>
      <c r="CD112">
        <v>0.15073500000000001</v>
      </c>
      <c r="CE112">
        <v>27.111968999999998</v>
      </c>
      <c r="CF112">
        <v>168.09765999999999</v>
      </c>
      <c r="CG112">
        <v>0.16587299999999999</v>
      </c>
      <c r="CH112">
        <v>37.934654999999999</v>
      </c>
      <c r="CI112">
        <v>233.770983</v>
      </c>
      <c r="CJ112">
        <v>0.16922400000000001</v>
      </c>
      <c r="CK112">
        <v>23.750972000000001</v>
      </c>
      <c r="CL112">
        <v>160.671457</v>
      </c>
      <c r="CM112">
        <v>0.172037</v>
      </c>
      <c r="CN112">
        <v>25.898488</v>
      </c>
      <c r="CO112">
        <v>192.75607600000001</v>
      </c>
      <c r="CP112">
        <v>0.14172399999999999</v>
      </c>
      <c r="CQ112">
        <v>24.049944</v>
      </c>
      <c r="CR112">
        <v>161.99424300000001</v>
      </c>
      <c r="CS112">
        <v>0.15667500000000001</v>
      </c>
      <c r="CT112">
        <v>29.496569999999998</v>
      </c>
      <c r="CU112">
        <v>225.23835500000001</v>
      </c>
      <c r="CV112">
        <v>0.135072</v>
      </c>
      <c r="CW112">
        <v>17.930164999999999</v>
      </c>
      <c r="CX112">
        <v>122.530185</v>
      </c>
      <c r="CY112">
        <v>0.157614</v>
      </c>
      <c r="CZ112">
        <v>27.302216999999999</v>
      </c>
      <c r="DA112">
        <v>212.28192999999999</v>
      </c>
      <c r="DB112">
        <v>0.13503999999999999</v>
      </c>
      <c r="DC112">
        <v>29.132964999999999</v>
      </c>
      <c r="DD112">
        <v>184.46928399999999</v>
      </c>
      <c r="DE112">
        <v>0.16480900000000001</v>
      </c>
      <c r="DF112">
        <v>26.936482999999999</v>
      </c>
      <c r="DG112">
        <v>187.05729199999999</v>
      </c>
      <c r="DH112">
        <v>0.153285</v>
      </c>
    </row>
    <row r="113" spans="1:112" x14ac:dyDescent="0.35">
      <c r="A113">
        <v>1009.6</v>
      </c>
      <c r="B113">
        <v>0</v>
      </c>
      <c r="C113">
        <v>0</v>
      </c>
      <c r="D113">
        <v>0</v>
      </c>
      <c r="E113">
        <v>25.871677999999999</v>
      </c>
      <c r="F113">
        <v>210.57130799999999</v>
      </c>
      <c r="G113">
        <v>0.126855</v>
      </c>
      <c r="H113">
        <v>15.39283</v>
      </c>
      <c r="I113">
        <v>130.90881899999999</v>
      </c>
      <c r="J113">
        <v>0.132296</v>
      </c>
      <c r="K113">
        <v>34.173990000000003</v>
      </c>
      <c r="L113">
        <v>254.10549599999999</v>
      </c>
      <c r="M113">
        <v>0.13672000000000001</v>
      </c>
      <c r="N113">
        <v>27.615988999999999</v>
      </c>
      <c r="O113">
        <v>203.06282100000001</v>
      </c>
      <c r="P113">
        <v>0.146256</v>
      </c>
      <c r="Q113">
        <v>23.556170000000002</v>
      </c>
      <c r="R113">
        <v>175.73003399999999</v>
      </c>
      <c r="S113">
        <v>0.147092</v>
      </c>
      <c r="T113">
        <v>26.454049000000001</v>
      </c>
      <c r="U113">
        <v>186.39417800000001</v>
      </c>
      <c r="V113">
        <v>0.149063</v>
      </c>
      <c r="W113">
        <v>28.246722999999999</v>
      </c>
      <c r="X113">
        <v>177.53282999999999</v>
      </c>
      <c r="Y113">
        <v>0.16655400000000001</v>
      </c>
      <c r="Z113">
        <v>29.963989999999999</v>
      </c>
      <c r="AA113">
        <v>212.448508</v>
      </c>
      <c r="AB113">
        <v>0.146703</v>
      </c>
      <c r="AC113">
        <v>30.741823</v>
      </c>
      <c r="AD113">
        <v>237.74346</v>
      </c>
      <c r="AE113">
        <v>0.13175300000000001</v>
      </c>
      <c r="AF113">
        <v>28.074214999999999</v>
      </c>
      <c r="AG113">
        <v>187.15827899999999</v>
      </c>
      <c r="AH113">
        <v>0.15668799999999999</v>
      </c>
      <c r="AI113">
        <v>30.141947999999999</v>
      </c>
      <c r="AJ113">
        <v>190.51931200000001</v>
      </c>
      <c r="AK113">
        <v>0.164328</v>
      </c>
      <c r="AL113">
        <v>36.194661000000004</v>
      </c>
      <c r="AM113">
        <v>258.52559300000001</v>
      </c>
      <c r="AN113">
        <v>0.14576700000000001</v>
      </c>
      <c r="AO113">
        <v>28.629639999999998</v>
      </c>
      <c r="AP113">
        <v>189.06442300000001</v>
      </c>
      <c r="AQ113">
        <v>0.157606</v>
      </c>
      <c r="AR113">
        <v>24.349654000000001</v>
      </c>
      <c r="AS113">
        <v>158.43447599999999</v>
      </c>
      <c r="AT113">
        <v>0.16737299999999999</v>
      </c>
      <c r="AU113">
        <v>30.032436000000001</v>
      </c>
      <c r="AV113">
        <v>211.863966</v>
      </c>
      <c r="AW113">
        <v>0.14827899999999999</v>
      </c>
      <c r="AX113">
        <v>33.255586999999998</v>
      </c>
      <c r="AY113">
        <v>208.22695300000001</v>
      </c>
      <c r="AZ113">
        <v>0.16816500000000001</v>
      </c>
      <c r="BA113">
        <v>18.912095999999998</v>
      </c>
      <c r="BB113">
        <v>117.57465500000001</v>
      </c>
      <c r="BC113">
        <v>0.175598</v>
      </c>
      <c r="BD113">
        <v>20.424706</v>
      </c>
      <c r="BE113">
        <v>137.371635</v>
      </c>
      <c r="BF113">
        <v>0.165821</v>
      </c>
      <c r="BG113">
        <v>29.031535000000002</v>
      </c>
      <c r="BH113">
        <v>202.719774</v>
      </c>
      <c r="BI113">
        <v>0.150117</v>
      </c>
      <c r="BJ113">
        <v>24.606207999999999</v>
      </c>
      <c r="BK113">
        <v>201.19289000000001</v>
      </c>
      <c r="BL113">
        <v>0.137881</v>
      </c>
      <c r="BM113">
        <v>26.858816999999998</v>
      </c>
      <c r="BN113">
        <v>160.011143</v>
      </c>
      <c r="BO113">
        <v>0.19709499999999999</v>
      </c>
      <c r="BP113">
        <v>25.056684000000001</v>
      </c>
      <c r="BQ113">
        <v>175.47148200000001</v>
      </c>
      <c r="BR113">
        <v>0.16937099999999999</v>
      </c>
      <c r="BS113">
        <v>28.280560999999999</v>
      </c>
      <c r="BT113">
        <v>221.66680600000001</v>
      </c>
      <c r="BU113">
        <v>0.13231000000000001</v>
      </c>
      <c r="BV113">
        <v>25.176328000000002</v>
      </c>
      <c r="BW113">
        <v>147.74419700000001</v>
      </c>
      <c r="BX113">
        <v>0.204261</v>
      </c>
      <c r="BY113">
        <v>39.037500000000001</v>
      </c>
      <c r="BZ113">
        <v>245.078081</v>
      </c>
      <c r="CA113">
        <v>0.16935600000000001</v>
      </c>
      <c r="CB113">
        <v>31.622232</v>
      </c>
      <c r="CC113">
        <v>221.16947500000001</v>
      </c>
      <c r="CD113">
        <v>0.149835</v>
      </c>
      <c r="CE113">
        <v>26.904948999999998</v>
      </c>
      <c r="CF113">
        <v>168.82242099999999</v>
      </c>
      <c r="CG113">
        <v>0.163935</v>
      </c>
      <c r="CH113">
        <v>37.777704</v>
      </c>
      <c r="CI113">
        <v>233.834644</v>
      </c>
      <c r="CJ113">
        <v>0.16847000000000001</v>
      </c>
      <c r="CK113">
        <v>23.543040000000001</v>
      </c>
      <c r="CL113">
        <v>160.98565500000001</v>
      </c>
      <c r="CM113">
        <v>0.17166500000000001</v>
      </c>
      <c r="CN113">
        <v>25.553830999999999</v>
      </c>
      <c r="CO113">
        <v>193.22465399999999</v>
      </c>
      <c r="CP113">
        <v>0.13967099999999999</v>
      </c>
      <c r="CQ113">
        <v>23.743584999999999</v>
      </c>
      <c r="CR113">
        <v>162.08106799999999</v>
      </c>
      <c r="CS113">
        <v>0.154367</v>
      </c>
      <c r="CT113">
        <v>29.241900000000001</v>
      </c>
      <c r="CU113">
        <v>225.44919200000001</v>
      </c>
      <c r="CV113">
        <v>0.133654</v>
      </c>
      <c r="CW113">
        <v>17.601801999999999</v>
      </c>
      <c r="CX113">
        <v>122.656747</v>
      </c>
      <c r="CY113">
        <v>0.15540999999999999</v>
      </c>
      <c r="CZ113">
        <v>26.957224</v>
      </c>
      <c r="DA113">
        <v>212.579365</v>
      </c>
      <c r="DB113">
        <v>0.132912</v>
      </c>
      <c r="DC113">
        <v>28.730964</v>
      </c>
      <c r="DD113">
        <v>184.73465200000001</v>
      </c>
      <c r="DE113">
        <v>0.16223499999999999</v>
      </c>
      <c r="DF113">
        <v>26.821055999999999</v>
      </c>
      <c r="DG113">
        <v>187.295636</v>
      </c>
      <c r="DH113">
        <v>0.152249</v>
      </c>
    </row>
    <row r="114" spans="1:112" x14ac:dyDescent="0.35">
      <c r="A114">
        <v>1019.6</v>
      </c>
      <c r="B114">
        <v>0</v>
      </c>
      <c r="C114">
        <v>0</v>
      </c>
      <c r="D114">
        <v>0</v>
      </c>
      <c r="E114">
        <v>26.074002</v>
      </c>
      <c r="F114">
        <v>212.91383999999999</v>
      </c>
      <c r="G114">
        <v>0.126448</v>
      </c>
      <c r="H114">
        <v>15.697716</v>
      </c>
      <c r="I114">
        <v>132.46020300000001</v>
      </c>
      <c r="J114">
        <v>0.131939</v>
      </c>
      <c r="K114">
        <v>34.382599999999996</v>
      </c>
      <c r="L114">
        <v>256.85692399999999</v>
      </c>
      <c r="M114">
        <v>0.136072</v>
      </c>
      <c r="N114">
        <v>27.846869000000002</v>
      </c>
      <c r="O114">
        <v>205.74556000000001</v>
      </c>
      <c r="P114">
        <v>0.14541399999999999</v>
      </c>
      <c r="Q114">
        <v>23.819972</v>
      </c>
      <c r="R114">
        <v>178.21809400000001</v>
      </c>
      <c r="S114">
        <v>0.14644799999999999</v>
      </c>
      <c r="T114">
        <v>26.638974999999999</v>
      </c>
      <c r="U114">
        <v>188.822372</v>
      </c>
      <c r="V114">
        <v>0.14823600000000001</v>
      </c>
      <c r="W114">
        <v>28.546295000000001</v>
      </c>
      <c r="X114">
        <v>179.670479</v>
      </c>
      <c r="Y114">
        <v>0.16642299999999999</v>
      </c>
      <c r="Z114">
        <v>30.166927000000001</v>
      </c>
      <c r="AA114">
        <v>215.39039</v>
      </c>
      <c r="AB114">
        <v>0.14585500000000001</v>
      </c>
      <c r="AC114">
        <v>30.958131000000002</v>
      </c>
      <c r="AD114">
        <v>240.552134</v>
      </c>
      <c r="AE114">
        <v>0.13108300000000001</v>
      </c>
      <c r="AF114">
        <v>28.355305999999999</v>
      </c>
      <c r="AG114">
        <v>189.561958</v>
      </c>
      <c r="AH114">
        <v>0.15615799999999999</v>
      </c>
      <c r="AI114">
        <v>30.474564000000001</v>
      </c>
      <c r="AJ114">
        <v>193.27094399999999</v>
      </c>
      <c r="AK114">
        <v>0.16386300000000001</v>
      </c>
      <c r="AL114">
        <v>36.449567999999999</v>
      </c>
      <c r="AM114">
        <v>261.98980499999999</v>
      </c>
      <c r="AN114">
        <v>0.14427200000000001</v>
      </c>
      <c r="AO114">
        <v>28.846201000000001</v>
      </c>
      <c r="AP114">
        <v>191.698487</v>
      </c>
      <c r="AQ114">
        <v>0.156412</v>
      </c>
      <c r="AR114">
        <v>24.742570000000001</v>
      </c>
      <c r="AS114">
        <v>160.89407399999999</v>
      </c>
      <c r="AT114">
        <v>0.166884</v>
      </c>
      <c r="AU114">
        <v>30.429794999999999</v>
      </c>
      <c r="AV114">
        <v>214.674916</v>
      </c>
      <c r="AW114">
        <v>0.14805199999999999</v>
      </c>
      <c r="AX114">
        <v>33.760441999999998</v>
      </c>
      <c r="AY114">
        <v>211.20748399999999</v>
      </c>
      <c r="AZ114">
        <v>0.16868</v>
      </c>
      <c r="BA114">
        <v>19.334323999999999</v>
      </c>
      <c r="BB114">
        <v>119.609019</v>
      </c>
      <c r="BC114">
        <v>0.17699699999999999</v>
      </c>
      <c r="BD114">
        <v>20.964652000000001</v>
      </c>
      <c r="BE114">
        <v>139.75495000000001</v>
      </c>
      <c r="BF114">
        <v>0.16721</v>
      </c>
      <c r="BG114">
        <v>29.305779999999999</v>
      </c>
      <c r="BH114">
        <v>205.387427</v>
      </c>
      <c r="BI114">
        <v>0.149391</v>
      </c>
      <c r="BJ114">
        <v>24.867429000000001</v>
      </c>
      <c r="BK114">
        <v>203.625441</v>
      </c>
      <c r="BL114">
        <v>0.13686799999999999</v>
      </c>
      <c r="BM114">
        <v>27.316144999999999</v>
      </c>
      <c r="BN114">
        <v>162.00727000000001</v>
      </c>
      <c r="BO114">
        <v>0.20053499999999999</v>
      </c>
      <c r="BP114">
        <v>25.464666999999999</v>
      </c>
      <c r="BQ114">
        <v>177.74937</v>
      </c>
      <c r="BR114">
        <v>0.16819899999999999</v>
      </c>
      <c r="BS114">
        <v>28.807252999999999</v>
      </c>
      <c r="BT114">
        <v>224.897423</v>
      </c>
      <c r="BU114">
        <v>0.13273799999999999</v>
      </c>
      <c r="BV114">
        <v>25.654539</v>
      </c>
      <c r="BW114">
        <v>150.004717</v>
      </c>
      <c r="BX114">
        <v>0.20607600000000001</v>
      </c>
      <c r="BY114">
        <v>39.630713999999998</v>
      </c>
      <c r="BZ114">
        <v>248.01101399999999</v>
      </c>
      <c r="CA114">
        <v>0.171519</v>
      </c>
      <c r="CB114">
        <v>32.005918000000001</v>
      </c>
      <c r="CC114">
        <v>224.385762</v>
      </c>
      <c r="CD114">
        <v>0.149252</v>
      </c>
      <c r="CE114">
        <v>27.232285999999998</v>
      </c>
      <c r="CF114">
        <v>171.14569399999999</v>
      </c>
      <c r="CG114">
        <v>0.16326599999999999</v>
      </c>
      <c r="CH114">
        <v>38.281365999999998</v>
      </c>
      <c r="CI114">
        <v>236.833707</v>
      </c>
      <c r="CJ114">
        <v>0.16827800000000001</v>
      </c>
      <c r="CK114">
        <v>24.095707999999998</v>
      </c>
      <c r="CL114">
        <v>163.443003</v>
      </c>
      <c r="CM114">
        <v>0.17294599999999999</v>
      </c>
      <c r="CN114">
        <v>26.115328000000002</v>
      </c>
      <c r="CO114">
        <v>196.49524</v>
      </c>
      <c r="CP114">
        <v>0.13980699999999999</v>
      </c>
      <c r="CQ114">
        <v>24.260185</v>
      </c>
      <c r="CR114">
        <v>164.60640599999999</v>
      </c>
      <c r="CS114">
        <v>0.15564600000000001</v>
      </c>
      <c r="CT114">
        <v>29.781891999999999</v>
      </c>
      <c r="CU114">
        <v>229.09629799999999</v>
      </c>
      <c r="CV114">
        <v>0.134106</v>
      </c>
      <c r="CW114">
        <v>18.111177000000001</v>
      </c>
      <c r="CX114">
        <v>124.453163</v>
      </c>
      <c r="CY114">
        <v>0.15696299999999999</v>
      </c>
      <c r="CZ114">
        <v>27.580119</v>
      </c>
      <c r="DA114">
        <v>215.763194</v>
      </c>
      <c r="DB114">
        <v>0.13406199999999999</v>
      </c>
      <c r="DC114">
        <v>29.312829000000001</v>
      </c>
      <c r="DD114">
        <v>187.15952100000001</v>
      </c>
      <c r="DE114">
        <v>0.16350999999999999</v>
      </c>
      <c r="DF114">
        <v>27.231956</v>
      </c>
      <c r="DG114">
        <v>190.33548400000001</v>
      </c>
      <c r="DH114">
        <v>0.15206500000000001</v>
      </c>
    </row>
    <row r="115" spans="1:112" x14ac:dyDescent="0.35">
      <c r="A115">
        <v>1029.5999999999999</v>
      </c>
      <c r="B115">
        <v>0</v>
      </c>
      <c r="C115">
        <v>0</v>
      </c>
      <c r="D115">
        <v>0</v>
      </c>
      <c r="E115">
        <v>26.130638999999999</v>
      </c>
      <c r="F115">
        <v>212.55069399999999</v>
      </c>
      <c r="G115">
        <v>0.12692899999999999</v>
      </c>
      <c r="H115">
        <v>15.593496</v>
      </c>
      <c r="I115">
        <v>132.10909100000001</v>
      </c>
      <c r="J115">
        <v>0.131547</v>
      </c>
      <c r="K115">
        <v>34.532587999999997</v>
      </c>
      <c r="L115">
        <v>255.86471900000001</v>
      </c>
      <c r="M115">
        <v>0.137124</v>
      </c>
      <c r="N115">
        <v>27.982952999999998</v>
      </c>
      <c r="O115">
        <v>205.07023100000001</v>
      </c>
      <c r="P115">
        <v>0.14699300000000001</v>
      </c>
      <c r="Q115">
        <v>23.871233</v>
      </c>
      <c r="R115">
        <v>177.47872899999999</v>
      </c>
      <c r="S115">
        <v>0.14813499999999999</v>
      </c>
      <c r="T115">
        <v>26.777583</v>
      </c>
      <c r="U115">
        <v>187.98753199999999</v>
      </c>
      <c r="V115">
        <v>0.14977399999999999</v>
      </c>
      <c r="W115">
        <v>28.647641</v>
      </c>
      <c r="X115">
        <v>178.75446400000001</v>
      </c>
      <c r="Y115">
        <v>0.16774600000000001</v>
      </c>
      <c r="Z115">
        <v>30.21359</v>
      </c>
      <c r="AA115">
        <v>214.684336</v>
      </c>
      <c r="AB115">
        <v>0.146484</v>
      </c>
      <c r="AC115">
        <v>31.074621</v>
      </c>
      <c r="AD115">
        <v>239.810295</v>
      </c>
      <c r="AE115">
        <v>0.131996</v>
      </c>
      <c r="AF115">
        <v>28.383914000000001</v>
      </c>
      <c r="AG115">
        <v>188.53329400000001</v>
      </c>
      <c r="AH115">
        <v>0.15729099999999999</v>
      </c>
      <c r="AI115">
        <v>30.504144</v>
      </c>
      <c r="AJ115">
        <v>192.142042</v>
      </c>
      <c r="AK115">
        <v>0.16525999999999999</v>
      </c>
      <c r="AL115">
        <v>36.592905000000002</v>
      </c>
      <c r="AM115">
        <v>260.72878100000003</v>
      </c>
      <c r="AN115">
        <v>0.14618</v>
      </c>
      <c r="AO115">
        <v>28.982966000000001</v>
      </c>
      <c r="AP115">
        <v>190.70885000000001</v>
      </c>
      <c r="AQ115">
        <v>0.15815000000000001</v>
      </c>
      <c r="AR115">
        <v>24.792909000000002</v>
      </c>
      <c r="AS115">
        <v>160.03759299999999</v>
      </c>
      <c r="AT115">
        <v>0.16830500000000001</v>
      </c>
      <c r="AU115">
        <v>30.592907</v>
      </c>
      <c r="AV115">
        <v>213.88387299999999</v>
      </c>
      <c r="AW115">
        <v>0.149674</v>
      </c>
      <c r="AX115">
        <v>33.895730999999998</v>
      </c>
      <c r="AY115">
        <v>210.36936800000001</v>
      </c>
      <c r="AZ115">
        <v>0.17005400000000001</v>
      </c>
      <c r="BA115">
        <v>19.295683</v>
      </c>
      <c r="BB115">
        <v>119.070903</v>
      </c>
      <c r="BC115">
        <v>0.17757899999999999</v>
      </c>
      <c r="BD115">
        <v>21.010991000000001</v>
      </c>
      <c r="BE115">
        <v>138.908602</v>
      </c>
      <c r="BF115">
        <v>0.168207</v>
      </c>
      <c r="BG115">
        <v>29.462254999999999</v>
      </c>
      <c r="BH115">
        <v>204.73050000000001</v>
      </c>
      <c r="BI115">
        <v>0.15082699999999999</v>
      </c>
      <c r="BJ115">
        <v>25.021657999999999</v>
      </c>
      <c r="BK115">
        <v>203.28231600000001</v>
      </c>
      <c r="BL115">
        <v>0.13888200000000001</v>
      </c>
      <c r="BM115">
        <v>27.305651000000001</v>
      </c>
      <c r="BN115">
        <v>162.136461</v>
      </c>
      <c r="BO115">
        <v>0.20049700000000001</v>
      </c>
      <c r="BP115">
        <v>25.540209999999998</v>
      </c>
      <c r="BQ115">
        <v>176.842716</v>
      </c>
      <c r="BR115">
        <v>0.16947300000000001</v>
      </c>
      <c r="BS115">
        <v>28.837302000000001</v>
      </c>
      <c r="BT115">
        <v>224.45247499999999</v>
      </c>
      <c r="BU115">
        <v>0.13317799999999999</v>
      </c>
      <c r="BV115">
        <v>25.728287000000002</v>
      </c>
      <c r="BW115">
        <v>149.104028</v>
      </c>
      <c r="BX115">
        <v>0.21066599999999999</v>
      </c>
      <c r="BY115">
        <v>39.795720000000003</v>
      </c>
      <c r="BZ115">
        <v>246.385131</v>
      </c>
      <c r="CA115">
        <v>0.174785</v>
      </c>
      <c r="CB115">
        <v>32.108477000000001</v>
      </c>
      <c r="CC115">
        <v>223.57375500000001</v>
      </c>
      <c r="CD115">
        <v>0.15044399999999999</v>
      </c>
      <c r="CE115">
        <v>27.321570000000001</v>
      </c>
      <c r="CF115">
        <v>170.457212</v>
      </c>
      <c r="CG115">
        <v>0.164576</v>
      </c>
      <c r="CH115">
        <v>38.548527999999997</v>
      </c>
      <c r="CI115">
        <v>235.848704</v>
      </c>
      <c r="CJ115">
        <v>0.17044300000000001</v>
      </c>
      <c r="CK115">
        <v>24.118556000000002</v>
      </c>
      <c r="CL115">
        <v>162.827102</v>
      </c>
      <c r="CM115">
        <v>0.173099</v>
      </c>
      <c r="CN115">
        <v>26.194769000000001</v>
      </c>
      <c r="CO115">
        <v>195.53098</v>
      </c>
      <c r="CP115">
        <v>0.14128499999999999</v>
      </c>
      <c r="CQ115">
        <v>24.423461</v>
      </c>
      <c r="CR115">
        <v>163.73703900000001</v>
      </c>
      <c r="CS115">
        <v>0.157161</v>
      </c>
      <c r="CT115">
        <v>29.955190999999999</v>
      </c>
      <c r="CU115">
        <v>228.758948</v>
      </c>
      <c r="CV115">
        <v>0.13520399999999999</v>
      </c>
      <c r="CW115">
        <v>18.114820000000002</v>
      </c>
      <c r="CX115">
        <v>123.645877</v>
      </c>
      <c r="CY115">
        <v>0.15792200000000001</v>
      </c>
      <c r="CZ115">
        <v>27.624257</v>
      </c>
      <c r="DA115">
        <v>215.24842799999999</v>
      </c>
      <c r="DB115">
        <v>0.134545</v>
      </c>
      <c r="DC115">
        <v>29.393702999999999</v>
      </c>
      <c r="DD115">
        <v>186.32511600000001</v>
      </c>
      <c r="DE115">
        <v>0.16462599999999999</v>
      </c>
      <c r="DF115">
        <v>27.279326999999999</v>
      </c>
      <c r="DG115">
        <v>189.464788</v>
      </c>
      <c r="DH115">
        <v>0.15320900000000001</v>
      </c>
    </row>
    <row r="116" spans="1:112" x14ac:dyDescent="0.35">
      <c r="A116">
        <v>1039.5999999999999</v>
      </c>
      <c r="B116">
        <v>0</v>
      </c>
      <c r="C116">
        <v>0</v>
      </c>
      <c r="D116">
        <v>0</v>
      </c>
      <c r="E116">
        <v>25.824701000000001</v>
      </c>
      <c r="F116">
        <v>212.715068</v>
      </c>
      <c r="G116">
        <v>0.125193</v>
      </c>
      <c r="H116">
        <v>15.45391</v>
      </c>
      <c r="I116">
        <v>131.75162599999999</v>
      </c>
      <c r="J116">
        <v>0.131771</v>
      </c>
      <c r="K116">
        <v>34.363650999999997</v>
      </c>
      <c r="L116">
        <v>255.224886</v>
      </c>
      <c r="M116">
        <v>0.13683899999999999</v>
      </c>
      <c r="N116">
        <v>27.779067000000001</v>
      </c>
      <c r="O116">
        <v>204.959192</v>
      </c>
      <c r="P116">
        <v>0.145736</v>
      </c>
      <c r="Q116">
        <v>23.726852999999998</v>
      </c>
      <c r="R116">
        <v>177.417664</v>
      </c>
      <c r="S116">
        <v>0.147145</v>
      </c>
      <c r="T116">
        <v>26.575707000000001</v>
      </c>
      <c r="U116">
        <v>187.92711</v>
      </c>
      <c r="V116">
        <v>0.148504</v>
      </c>
      <c r="W116">
        <v>28.523617999999999</v>
      </c>
      <c r="X116">
        <v>178.528007</v>
      </c>
      <c r="Y116">
        <v>0.16708000000000001</v>
      </c>
      <c r="Z116">
        <v>30.162638999999999</v>
      </c>
      <c r="AA116">
        <v>214.34348900000001</v>
      </c>
      <c r="AB116">
        <v>0.14649200000000001</v>
      </c>
      <c r="AC116">
        <v>30.910708</v>
      </c>
      <c r="AD116">
        <v>239.63213999999999</v>
      </c>
      <c r="AE116">
        <v>0.13130800000000001</v>
      </c>
      <c r="AF116">
        <v>28.181228999999998</v>
      </c>
      <c r="AG116">
        <v>188.253377</v>
      </c>
      <c r="AH116">
        <v>0.15632399999999999</v>
      </c>
      <c r="AI116">
        <v>30.319747</v>
      </c>
      <c r="AJ116">
        <v>191.779414</v>
      </c>
      <c r="AK116">
        <v>0.16450300000000001</v>
      </c>
      <c r="AL116">
        <v>36.214286999999999</v>
      </c>
      <c r="AM116">
        <v>260.77373299999999</v>
      </c>
      <c r="AN116">
        <v>0.14436199999999999</v>
      </c>
      <c r="AO116">
        <v>28.707066000000001</v>
      </c>
      <c r="AP116">
        <v>190.57567800000001</v>
      </c>
      <c r="AQ116">
        <v>0.15678700000000001</v>
      </c>
      <c r="AR116">
        <v>24.503539</v>
      </c>
      <c r="AS116">
        <v>159.95205799999999</v>
      </c>
      <c r="AT116">
        <v>0.16650699999999999</v>
      </c>
      <c r="AU116">
        <v>30.293721999999999</v>
      </c>
      <c r="AV116">
        <v>213.60253700000001</v>
      </c>
      <c r="AW116">
        <v>0.14837700000000001</v>
      </c>
      <c r="AX116">
        <v>33.662376999999999</v>
      </c>
      <c r="AY116">
        <v>210.60812000000001</v>
      </c>
      <c r="AZ116">
        <v>0.16891500000000001</v>
      </c>
      <c r="BA116">
        <v>19.150071000000001</v>
      </c>
      <c r="BB116">
        <v>118.91274900000001</v>
      </c>
      <c r="BC116">
        <v>0.17665800000000001</v>
      </c>
      <c r="BD116">
        <v>20.73028</v>
      </c>
      <c r="BE116">
        <v>139.12568200000001</v>
      </c>
      <c r="BF116">
        <v>0.16605</v>
      </c>
      <c r="BG116">
        <v>29.208290000000002</v>
      </c>
      <c r="BH116">
        <v>204.680778</v>
      </c>
      <c r="BI116">
        <v>0.14951999999999999</v>
      </c>
      <c r="BJ116">
        <v>24.799025</v>
      </c>
      <c r="BK116">
        <v>203.325951</v>
      </c>
      <c r="BL116">
        <v>0.13822699999999999</v>
      </c>
      <c r="BM116">
        <v>27.180733</v>
      </c>
      <c r="BN116">
        <v>162.10515699999999</v>
      </c>
      <c r="BO116">
        <v>0.20169300000000001</v>
      </c>
      <c r="BP116">
        <v>25.162759999999999</v>
      </c>
      <c r="BQ116">
        <v>176.648506</v>
      </c>
      <c r="BR116">
        <v>0.166686</v>
      </c>
      <c r="BS116">
        <v>28.667535999999998</v>
      </c>
      <c r="BT116">
        <v>224.98632000000001</v>
      </c>
      <c r="BU116">
        <v>0.13214600000000001</v>
      </c>
      <c r="BV116">
        <v>25.561567</v>
      </c>
      <c r="BW116">
        <v>149.25337200000001</v>
      </c>
      <c r="BX116">
        <v>0.20738999999999999</v>
      </c>
      <c r="BY116">
        <v>39.614589000000002</v>
      </c>
      <c r="BZ116">
        <v>246.009941</v>
      </c>
      <c r="CA116">
        <v>0.17315</v>
      </c>
      <c r="CB116">
        <v>31.76933</v>
      </c>
      <c r="CC116">
        <v>223.46921699999999</v>
      </c>
      <c r="CD116">
        <v>0.14932500000000001</v>
      </c>
      <c r="CE116">
        <v>27.117488999999999</v>
      </c>
      <c r="CF116">
        <v>170.50466900000001</v>
      </c>
      <c r="CG116">
        <v>0.16339999999999999</v>
      </c>
      <c r="CH116">
        <v>38.369318</v>
      </c>
      <c r="CI116">
        <v>235.448723</v>
      </c>
      <c r="CJ116">
        <v>0.16966000000000001</v>
      </c>
      <c r="CK116">
        <v>23.861709999999999</v>
      </c>
      <c r="CL116">
        <v>162.838371</v>
      </c>
      <c r="CM116">
        <v>0.17201</v>
      </c>
      <c r="CN116">
        <v>26.087128</v>
      </c>
      <c r="CO116">
        <v>195.958089</v>
      </c>
      <c r="CP116">
        <v>0.14010500000000001</v>
      </c>
      <c r="CQ116">
        <v>24.342275999999998</v>
      </c>
      <c r="CR116">
        <v>164.16751400000001</v>
      </c>
      <c r="CS116">
        <v>0.15663299999999999</v>
      </c>
      <c r="CT116">
        <v>29.785591</v>
      </c>
      <c r="CU116">
        <v>229.14164600000001</v>
      </c>
      <c r="CV116">
        <v>0.13400699999999999</v>
      </c>
      <c r="CW116">
        <v>17.926483000000001</v>
      </c>
      <c r="CX116">
        <v>123.786457</v>
      </c>
      <c r="CY116">
        <v>0.15637899999999999</v>
      </c>
      <c r="CZ116">
        <v>27.473236</v>
      </c>
      <c r="DA116">
        <v>215.50584000000001</v>
      </c>
      <c r="DB116">
        <v>0.13344600000000001</v>
      </c>
      <c r="DC116">
        <v>29.17754</v>
      </c>
      <c r="DD116">
        <v>185.90684099999999</v>
      </c>
      <c r="DE116">
        <v>0.163768</v>
      </c>
      <c r="DF116">
        <v>27.082809000000001</v>
      </c>
      <c r="DG116">
        <v>189.790513</v>
      </c>
      <c r="DH116">
        <v>0.15165600000000001</v>
      </c>
    </row>
    <row r="117" spans="1:112" x14ac:dyDescent="0.35">
      <c r="A117">
        <v>1049.5999999999999</v>
      </c>
      <c r="B117">
        <v>0</v>
      </c>
      <c r="C117">
        <v>0</v>
      </c>
      <c r="D117">
        <v>0</v>
      </c>
      <c r="E117">
        <v>25.973337000000001</v>
      </c>
      <c r="F117">
        <v>212.19338500000001</v>
      </c>
      <c r="G117">
        <v>0.12636800000000001</v>
      </c>
      <c r="H117">
        <v>15.468794000000001</v>
      </c>
      <c r="I117">
        <v>131.28455600000001</v>
      </c>
      <c r="J117">
        <v>0.13158400000000001</v>
      </c>
      <c r="K117">
        <v>34.353102999999997</v>
      </c>
      <c r="L117">
        <v>254.72017</v>
      </c>
      <c r="M117">
        <v>0.13702500000000001</v>
      </c>
      <c r="N117">
        <v>27.790514000000002</v>
      </c>
      <c r="O117">
        <v>204.647175</v>
      </c>
      <c r="P117">
        <v>0.14596200000000001</v>
      </c>
      <c r="Q117">
        <v>23.757735</v>
      </c>
      <c r="R117">
        <v>177.45603600000001</v>
      </c>
      <c r="S117">
        <v>0.14705399999999999</v>
      </c>
      <c r="T117">
        <v>26.629159999999999</v>
      </c>
      <c r="U117">
        <v>187.86551600000001</v>
      </c>
      <c r="V117">
        <v>0.14876</v>
      </c>
      <c r="W117">
        <v>28.510114999999999</v>
      </c>
      <c r="X117">
        <v>178.08585199999999</v>
      </c>
      <c r="Y117">
        <v>0.167575</v>
      </c>
      <c r="Z117">
        <v>30.066497999999999</v>
      </c>
      <c r="AA117">
        <v>214.224287</v>
      </c>
      <c r="AB117">
        <v>0.146393</v>
      </c>
      <c r="AC117">
        <v>30.871103000000002</v>
      </c>
      <c r="AD117">
        <v>239.30386999999999</v>
      </c>
      <c r="AE117">
        <v>0.13137599999999999</v>
      </c>
      <c r="AF117">
        <v>28.226724999999998</v>
      </c>
      <c r="AG117">
        <v>188.008172</v>
      </c>
      <c r="AH117">
        <v>0.156892</v>
      </c>
      <c r="AI117">
        <v>30.295331999999998</v>
      </c>
      <c r="AJ117">
        <v>191.299969</v>
      </c>
      <c r="AK117">
        <v>0.164579</v>
      </c>
      <c r="AL117">
        <v>36.365896999999997</v>
      </c>
      <c r="AM117">
        <v>260.12137100000001</v>
      </c>
      <c r="AN117">
        <v>0.145398</v>
      </c>
      <c r="AO117">
        <v>28.713712999999998</v>
      </c>
      <c r="AP117">
        <v>190.109759</v>
      </c>
      <c r="AQ117">
        <v>0.15711</v>
      </c>
      <c r="AR117">
        <v>24.659821000000001</v>
      </c>
      <c r="AS117">
        <v>159.83796799999999</v>
      </c>
      <c r="AT117">
        <v>0.167854</v>
      </c>
      <c r="AU117">
        <v>30.399560000000001</v>
      </c>
      <c r="AV117">
        <v>213.22190000000001</v>
      </c>
      <c r="AW117">
        <v>0.14923</v>
      </c>
      <c r="AX117">
        <v>33.832718999999997</v>
      </c>
      <c r="AY117">
        <v>210.038656</v>
      </c>
      <c r="AZ117">
        <v>0.169656</v>
      </c>
      <c r="BA117">
        <v>19.196687000000001</v>
      </c>
      <c r="BB117">
        <v>118.607714</v>
      </c>
      <c r="BC117">
        <v>0.177703</v>
      </c>
      <c r="BD117">
        <v>20.879287000000001</v>
      </c>
      <c r="BE117">
        <v>139.17446100000001</v>
      </c>
      <c r="BF117">
        <v>0.16716400000000001</v>
      </c>
      <c r="BG117">
        <v>29.254095</v>
      </c>
      <c r="BH117">
        <v>204.55642399999999</v>
      </c>
      <c r="BI117">
        <v>0.14955399999999999</v>
      </c>
      <c r="BJ117">
        <v>24.86542</v>
      </c>
      <c r="BK117">
        <v>203.36358300000001</v>
      </c>
      <c r="BL117">
        <v>0.137794</v>
      </c>
      <c r="BM117">
        <v>27.189177000000001</v>
      </c>
      <c r="BN117">
        <v>162.11794800000001</v>
      </c>
      <c r="BO117">
        <v>0.20074</v>
      </c>
      <c r="BP117">
        <v>25.162144000000001</v>
      </c>
      <c r="BQ117">
        <v>176.28253699999999</v>
      </c>
      <c r="BR117">
        <v>0.16903699999999999</v>
      </c>
      <c r="BS117">
        <v>28.686283</v>
      </c>
      <c r="BT117">
        <v>224.95084900000001</v>
      </c>
      <c r="BU117">
        <v>0.13190299999999999</v>
      </c>
      <c r="BV117">
        <v>25.663827999999999</v>
      </c>
      <c r="BW117">
        <v>149.09237999999999</v>
      </c>
      <c r="BX117">
        <v>0.20827000000000001</v>
      </c>
      <c r="BY117">
        <v>39.817771999999998</v>
      </c>
      <c r="BZ117">
        <v>245.34121300000001</v>
      </c>
      <c r="CA117">
        <v>0.174541</v>
      </c>
      <c r="CB117">
        <v>31.917290000000001</v>
      </c>
      <c r="CC117">
        <v>223.35329400000001</v>
      </c>
      <c r="CD117">
        <v>0.149919</v>
      </c>
      <c r="CE117">
        <v>27.165797000000001</v>
      </c>
      <c r="CF117">
        <v>170.32799600000001</v>
      </c>
      <c r="CG117">
        <v>0.16375100000000001</v>
      </c>
      <c r="CH117">
        <v>38.467962999999997</v>
      </c>
      <c r="CI117">
        <v>234.94628499999999</v>
      </c>
      <c r="CJ117">
        <v>0.17060900000000001</v>
      </c>
      <c r="CK117">
        <v>24.024889999999999</v>
      </c>
      <c r="CL117">
        <v>162.87427099999999</v>
      </c>
      <c r="CM117">
        <v>0.17350299999999999</v>
      </c>
      <c r="CN117">
        <v>26.087358999999999</v>
      </c>
      <c r="CO117">
        <v>195.89410699999999</v>
      </c>
      <c r="CP117">
        <v>0.14030200000000001</v>
      </c>
      <c r="CQ117">
        <v>24.353615000000001</v>
      </c>
      <c r="CR117">
        <v>164.00105199999999</v>
      </c>
      <c r="CS117">
        <v>0.15665200000000001</v>
      </c>
      <c r="CT117">
        <v>29.895558000000001</v>
      </c>
      <c r="CU117">
        <v>229.20577599999999</v>
      </c>
      <c r="CV117">
        <v>0.134518</v>
      </c>
      <c r="CW117">
        <v>17.981665</v>
      </c>
      <c r="CX117">
        <v>123.774834</v>
      </c>
      <c r="CY117">
        <v>0.157087</v>
      </c>
      <c r="CZ117">
        <v>27.547051</v>
      </c>
      <c r="DA117">
        <v>215.560498</v>
      </c>
      <c r="DB117">
        <v>0.13390299999999999</v>
      </c>
      <c r="DC117">
        <v>29.100655</v>
      </c>
      <c r="DD117">
        <v>185.67767000000001</v>
      </c>
      <c r="DE117">
        <v>0.16347900000000001</v>
      </c>
      <c r="DF117">
        <v>27.058264999999999</v>
      </c>
      <c r="DG117">
        <v>189.67826299999999</v>
      </c>
      <c r="DH117">
        <v>0.15151200000000001</v>
      </c>
    </row>
    <row r="118" spans="1:112" x14ac:dyDescent="0.35">
      <c r="A118">
        <v>1059.5999999999999</v>
      </c>
      <c r="B118">
        <v>0</v>
      </c>
      <c r="C118">
        <v>0</v>
      </c>
      <c r="D118">
        <v>0</v>
      </c>
      <c r="E118">
        <v>25.694693999999998</v>
      </c>
      <c r="F118">
        <v>209.483734</v>
      </c>
      <c r="G118">
        <v>0.12657099999999999</v>
      </c>
      <c r="H118">
        <v>15.314052</v>
      </c>
      <c r="I118">
        <v>130.06120100000001</v>
      </c>
      <c r="J118">
        <v>0.13173399999999999</v>
      </c>
      <c r="K118">
        <v>34.042440999999997</v>
      </c>
      <c r="L118">
        <v>250.95554899999999</v>
      </c>
      <c r="M118">
        <v>0.13791900000000001</v>
      </c>
      <c r="N118">
        <v>27.440660000000001</v>
      </c>
      <c r="O118">
        <v>201.96955600000001</v>
      </c>
      <c r="P118">
        <v>0.146286</v>
      </c>
      <c r="Q118">
        <v>23.466087000000002</v>
      </c>
      <c r="R118">
        <v>175.027366</v>
      </c>
      <c r="S118">
        <v>0.14727899999999999</v>
      </c>
      <c r="T118">
        <v>26.322489000000001</v>
      </c>
      <c r="U118">
        <v>185.210936</v>
      </c>
      <c r="V118">
        <v>0.149008</v>
      </c>
      <c r="W118">
        <v>28.205770000000001</v>
      </c>
      <c r="X118">
        <v>175.088176</v>
      </c>
      <c r="Y118">
        <v>0.16883100000000001</v>
      </c>
      <c r="Z118">
        <v>29.759387</v>
      </c>
      <c r="AA118">
        <v>211.04519099999999</v>
      </c>
      <c r="AB118">
        <v>0.147121</v>
      </c>
      <c r="AC118">
        <v>30.498760999999998</v>
      </c>
      <c r="AD118">
        <v>235.736638</v>
      </c>
      <c r="AE118">
        <v>0.131827</v>
      </c>
      <c r="AF118">
        <v>27.994427000000002</v>
      </c>
      <c r="AG118">
        <v>184.821495</v>
      </c>
      <c r="AH118">
        <v>0.158387</v>
      </c>
      <c r="AI118">
        <v>30.019697000000001</v>
      </c>
      <c r="AJ118">
        <v>188.25191000000001</v>
      </c>
      <c r="AK118">
        <v>0.165905</v>
      </c>
      <c r="AL118">
        <v>35.887017</v>
      </c>
      <c r="AM118">
        <v>255.855481</v>
      </c>
      <c r="AN118">
        <v>0.146177</v>
      </c>
      <c r="AO118">
        <v>28.501894</v>
      </c>
      <c r="AP118">
        <v>187.69296399999999</v>
      </c>
      <c r="AQ118">
        <v>0.15805900000000001</v>
      </c>
      <c r="AR118">
        <v>24.488492000000001</v>
      </c>
      <c r="AS118">
        <v>157.47689500000001</v>
      </c>
      <c r="AT118">
        <v>0.16936100000000001</v>
      </c>
      <c r="AU118">
        <v>30.033017999999998</v>
      </c>
      <c r="AV118">
        <v>209.674217</v>
      </c>
      <c r="AW118">
        <v>0.149982</v>
      </c>
      <c r="AX118">
        <v>33.485469000000002</v>
      </c>
      <c r="AY118">
        <v>206.613452</v>
      </c>
      <c r="AZ118">
        <v>0.17077100000000001</v>
      </c>
      <c r="BA118">
        <v>18.981259000000001</v>
      </c>
      <c r="BB118">
        <v>116.922427</v>
      </c>
      <c r="BC118">
        <v>0.17897199999999999</v>
      </c>
      <c r="BD118">
        <v>20.649560999999999</v>
      </c>
      <c r="BE118">
        <v>137.1054</v>
      </c>
      <c r="BF118">
        <v>0.16772100000000001</v>
      </c>
      <c r="BG118">
        <v>28.939859999999999</v>
      </c>
      <c r="BH118">
        <v>201.91277099999999</v>
      </c>
      <c r="BI118">
        <v>0.15018400000000001</v>
      </c>
      <c r="BJ118">
        <v>24.506983000000002</v>
      </c>
      <c r="BK118">
        <v>200.966116</v>
      </c>
      <c r="BL118">
        <v>0.13743</v>
      </c>
      <c r="BM118">
        <v>26.971119000000002</v>
      </c>
      <c r="BN118">
        <v>159.96861999999999</v>
      </c>
      <c r="BO118">
        <v>0.198605</v>
      </c>
      <c r="BP118">
        <v>24.924968</v>
      </c>
      <c r="BQ118">
        <v>173.426861</v>
      </c>
      <c r="BR118">
        <v>0.16783300000000001</v>
      </c>
      <c r="BS118">
        <v>28.506485000000001</v>
      </c>
      <c r="BT118">
        <v>222.134379</v>
      </c>
      <c r="BU118">
        <v>0.13283400000000001</v>
      </c>
      <c r="BV118">
        <v>25.380704000000001</v>
      </c>
      <c r="BW118">
        <v>146.76370399999999</v>
      </c>
      <c r="BX118">
        <v>0.20897299999999999</v>
      </c>
      <c r="BY118">
        <v>39.354863999999999</v>
      </c>
      <c r="BZ118">
        <v>240.92173199999999</v>
      </c>
      <c r="CA118">
        <v>0.176145</v>
      </c>
      <c r="CB118">
        <v>31.676587999999999</v>
      </c>
      <c r="CC118">
        <v>220.446134</v>
      </c>
      <c r="CD118">
        <v>0.15070500000000001</v>
      </c>
      <c r="CE118">
        <v>26.975584999999999</v>
      </c>
      <c r="CF118">
        <v>167.86336900000001</v>
      </c>
      <c r="CG118">
        <v>0.16517000000000001</v>
      </c>
      <c r="CH118">
        <v>38.060085999999998</v>
      </c>
      <c r="CI118">
        <v>230.71909500000001</v>
      </c>
      <c r="CJ118">
        <v>0.17169599999999999</v>
      </c>
      <c r="CK118">
        <v>23.757873</v>
      </c>
      <c r="CL118">
        <v>160.11122900000001</v>
      </c>
      <c r="CM118">
        <v>0.173924</v>
      </c>
      <c r="CN118">
        <v>25.754286</v>
      </c>
      <c r="CO118">
        <v>192.70353</v>
      </c>
      <c r="CP118">
        <v>0.14067399999999999</v>
      </c>
      <c r="CQ118">
        <v>24.091911</v>
      </c>
      <c r="CR118">
        <v>161.14141699999999</v>
      </c>
      <c r="CS118">
        <v>0.15787899999999999</v>
      </c>
      <c r="CT118">
        <v>29.413813000000001</v>
      </c>
      <c r="CU118">
        <v>225.62344200000001</v>
      </c>
      <c r="CV118">
        <v>0.134494</v>
      </c>
      <c r="CW118">
        <v>17.681080999999999</v>
      </c>
      <c r="CX118">
        <v>121.942204</v>
      </c>
      <c r="CY118">
        <v>0.157446</v>
      </c>
      <c r="CZ118">
        <v>27.229126000000001</v>
      </c>
      <c r="DA118">
        <v>211.91523000000001</v>
      </c>
      <c r="DB118">
        <v>0.134908</v>
      </c>
      <c r="DC118">
        <v>28.874572000000001</v>
      </c>
      <c r="DD118">
        <v>182.25979599999999</v>
      </c>
      <c r="DE118">
        <v>0.16539799999999999</v>
      </c>
      <c r="DF118">
        <v>26.837396999999999</v>
      </c>
      <c r="DG118">
        <v>186.62142499999999</v>
      </c>
      <c r="DH118">
        <v>0.153091</v>
      </c>
    </row>
    <row r="119" spans="1:112" x14ac:dyDescent="0.35">
      <c r="A119">
        <v>1069.5999999999999</v>
      </c>
      <c r="B119">
        <v>0</v>
      </c>
      <c r="C119">
        <v>0</v>
      </c>
      <c r="D119">
        <v>0</v>
      </c>
      <c r="E119">
        <v>25.990369999999999</v>
      </c>
      <c r="F119">
        <v>211.49953400000001</v>
      </c>
      <c r="G119">
        <v>0.127003</v>
      </c>
      <c r="H119">
        <v>15.637332000000001</v>
      </c>
      <c r="I119">
        <v>130.62429299999999</v>
      </c>
      <c r="J119">
        <v>0.13364400000000001</v>
      </c>
      <c r="K119">
        <v>34.357826000000003</v>
      </c>
      <c r="L119">
        <v>253.23422199999999</v>
      </c>
      <c r="M119">
        <v>0.13788900000000001</v>
      </c>
      <c r="N119">
        <v>27.850845</v>
      </c>
      <c r="O119">
        <v>204.11903699999999</v>
      </c>
      <c r="P119">
        <v>0.14735899999999999</v>
      </c>
      <c r="Q119">
        <v>23.781120000000001</v>
      </c>
      <c r="R119">
        <v>176.82891699999999</v>
      </c>
      <c r="S119">
        <v>0.14801500000000001</v>
      </c>
      <c r="T119">
        <v>26.631551000000002</v>
      </c>
      <c r="U119">
        <v>187.25089500000001</v>
      </c>
      <c r="V119">
        <v>0.14946499999999999</v>
      </c>
      <c r="W119">
        <v>28.603287000000002</v>
      </c>
      <c r="X119">
        <v>176.77015499999999</v>
      </c>
      <c r="Y119">
        <v>0.169715</v>
      </c>
      <c r="Z119">
        <v>30.103308999999999</v>
      </c>
      <c r="AA119">
        <v>213.64717899999999</v>
      </c>
      <c r="AB119">
        <v>0.14721500000000001</v>
      </c>
      <c r="AC119">
        <v>30.744837</v>
      </c>
      <c r="AD119">
        <v>238.516414</v>
      </c>
      <c r="AE119">
        <v>0.13128300000000001</v>
      </c>
      <c r="AF119">
        <v>28.168755000000001</v>
      </c>
      <c r="AG119">
        <v>186.72571199999999</v>
      </c>
      <c r="AH119">
        <v>0.157916</v>
      </c>
      <c r="AI119">
        <v>30.333224999999999</v>
      </c>
      <c r="AJ119">
        <v>190.16082</v>
      </c>
      <c r="AK119">
        <v>0.16616</v>
      </c>
      <c r="AL119">
        <v>36.379590999999998</v>
      </c>
      <c r="AM119">
        <v>258.99877199999997</v>
      </c>
      <c r="AN119">
        <v>0.146616</v>
      </c>
      <c r="AO119">
        <v>28.741378999999998</v>
      </c>
      <c r="AP119">
        <v>189.506855</v>
      </c>
      <c r="AQ119">
        <v>0.15805900000000001</v>
      </c>
      <c r="AR119">
        <v>24.68112</v>
      </c>
      <c r="AS119">
        <v>159.406926</v>
      </c>
      <c r="AT119">
        <v>0.16839999999999999</v>
      </c>
      <c r="AU119">
        <v>30.400466000000002</v>
      </c>
      <c r="AV119">
        <v>212.23598200000001</v>
      </c>
      <c r="AW119">
        <v>0.149866</v>
      </c>
      <c r="AX119">
        <v>33.880130000000001</v>
      </c>
      <c r="AY119">
        <v>209.59469100000001</v>
      </c>
      <c r="AZ119">
        <v>0.17068800000000001</v>
      </c>
      <c r="BA119">
        <v>19.173850000000002</v>
      </c>
      <c r="BB119">
        <v>117.77859100000001</v>
      </c>
      <c r="BC119">
        <v>0.17968799999999999</v>
      </c>
      <c r="BD119">
        <v>20.898354000000001</v>
      </c>
      <c r="BE119">
        <v>138.607642</v>
      </c>
      <c r="BF119">
        <v>0.16844400000000001</v>
      </c>
      <c r="BG119">
        <v>29.275435000000002</v>
      </c>
      <c r="BH119">
        <v>204.14004800000001</v>
      </c>
      <c r="BI119">
        <v>0.150339</v>
      </c>
      <c r="BJ119">
        <v>24.909741</v>
      </c>
      <c r="BK119">
        <v>202.93522100000001</v>
      </c>
      <c r="BL119">
        <v>0.13928199999999999</v>
      </c>
      <c r="BM119">
        <v>27.174911000000002</v>
      </c>
      <c r="BN119">
        <v>161.380078</v>
      </c>
      <c r="BO119">
        <v>0.19753499999999999</v>
      </c>
      <c r="BP119">
        <v>25.314056999999998</v>
      </c>
      <c r="BQ119">
        <v>174.96082000000001</v>
      </c>
      <c r="BR119">
        <v>0.17263200000000001</v>
      </c>
      <c r="BS119">
        <v>28.855445</v>
      </c>
      <c r="BT119">
        <v>224.57017099999999</v>
      </c>
      <c r="BU119">
        <v>0.13305400000000001</v>
      </c>
      <c r="BV119">
        <v>25.702141000000001</v>
      </c>
      <c r="BW119">
        <v>148.22094200000001</v>
      </c>
      <c r="BX119">
        <v>0.21077099999999999</v>
      </c>
      <c r="BY119">
        <v>39.834107000000003</v>
      </c>
      <c r="BZ119">
        <v>243.54560900000001</v>
      </c>
      <c r="CA119">
        <v>0.17699899999999999</v>
      </c>
      <c r="CB119">
        <v>32.008955</v>
      </c>
      <c r="CC119">
        <v>222.990163</v>
      </c>
      <c r="CD119">
        <v>0.150621</v>
      </c>
      <c r="CE119">
        <v>27.247336000000001</v>
      </c>
      <c r="CF119">
        <v>169.71124900000001</v>
      </c>
      <c r="CG119">
        <v>0.16491700000000001</v>
      </c>
      <c r="CH119">
        <v>38.657086999999997</v>
      </c>
      <c r="CI119">
        <v>233.447484</v>
      </c>
      <c r="CJ119">
        <v>0.172962</v>
      </c>
      <c r="CK119">
        <v>23.994959999999999</v>
      </c>
      <c r="CL119">
        <v>162.036159</v>
      </c>
      <c r="CM119">
        <v>0.174182</v>
      </c>
      <c r="CN119">
        <v>26.098016000000001</v>
      </c>
      <c r="CO119">
        <v>195.394823</v>
      </c>
      <c r="CP119">
        <v>0.14091400000000001</v>
      </c>
      <c r="CQ119">
        <v>24.438365999999998</v>
      </c>
      <c r="CR119">
        <v>163.2276</v>
      </c>
      <c r="CS119">
        <v>0.15829699999999999</v>
      </c>
      <c r="CT119">
        <v>29.944887999999999</v>
      </c>
      <c r="CU119">
        <v>229.19943000000001</v>
      </c>
      <c r="CV119">
        <v>0.13475699999999999</v>
      </c>
      <c r="CW119">
        <v>18.013781000000002</v>
      </c>
      <c r="CX119">
        <v>123.19512899999999</v>
      </c>
      <c r="CY119">
        <v>0.15859200000000001</v>
      </c>
      <c r="CZ119">
        <v>27.646805000000001</v>
      </c>
      <c r="DA119">
        <v>215.891088</v>
      </c>
      <c r="DB119">
        <v>0.135407</v>
      </c>
      <c r="DC119">
        <v>29.132543999999999</v>
      </c>
      <c r="DD119">
        <v>184.399495</v>
      </c>
      <c r="DE119">
        <v>0.16495299999999999</v>
      </c>
      <c r="DF119">
        <v>27.230626999999998</v>
      </c>
      <c r="DG119">
        <v>189.03719000000001</v>
      </c>
      <c r="DH119">
        <v>0.15345400000000001</v>
      </c>
    </row>
    <row r="120" spans="1:112" x14ac:dyDescent="0.35">
      <c r="A120">
        <v>1079.5999999999999</v>
      </c>
      <c r="B120">
        <v>0</v>
      </c>
      <c r="C120">
        <v>0</v>
      </c>
      <c r="D120">
        <v>0</v>
      </c>
      <c r="E120">
        <v>25.985585</v>
      </c>
      <c r="F120">
        <v>210.49273199999999</v>
      </c>
      <c r="G120">
        <v>0.12759400000000001</v>
      </c>
      <c r="H120">
        <v>15.570262</v>
      </c>
      <c r="I120">
        <v>130.06634399999999</v>
      </c>
      <c r="J120">
        <v>0.13409499999999999</v>
      </c>
      <c r="K120">
        <v>34.282694999999997</v>
      </c>
      <c r="L120">
        <v>251.980391</v>
      </c>
      <c r="M120">
        <v>0.13823099999999999</v>
      </c>
      <c r="N120">
        <v>27.795341000000001</v>
      </c>
      <c r="O120">
        <v>203.25332599999999</v>
      </c>
      <c r="P120">
        <v>0.14780199999999999</v>
      </c>
      <c r="Q120">
        <v>23.655089</v>
      </c>
      <c r="R120">
        <v>176.05680699999999</v>
      </c>
      <c r="S120">
        <v>0.14804999999999999</v>
      </c>
      <c r="T120">
        <v>26.616102000000001</v>
      </c>
      <c r="U120">
        <v>186.52919499999999</v>
      </c>
      <c r="V120">
        <v>0.149759</v>
      </c>
      <c r="W120">
        <v>28.581289000000002</v>
      </c>
      <c r="X120">
        <v>175.39979199999999</v>
      </c>
      <c r="Y120">
        <v>0.17097000000000001</v>
      </c>
      <c r="Z120">
        <v>30.054176999999999</v>
      </c>
      <c r="AA120">
        <v>212.64390900000001</v>
      </c>
      <c r="AB120">
        <v>0.14781900000000001</v>
      </c>
      <c r="AC120">
        <v>30.782454000000001</v>
      </c>
      <c r="AD120">
        <v>237.26490699999999</v>
      </c>
      <c r="AE120">
        <v>0.13225999999999999</v>
      </c>
      <c r="AF120">
        <v>28.039755</v>
      </c>
      <c r="AG120">
        <v>185.67338599999999</v>
      </c>
      <c r="AH120">
        <v>0.157864</v>
      </c>
      <c r="AI120">
        <v>30.290465000000001</v>
      </c>
      <c r="AJ120">
        <v>189.20403899999999</v>
      </c>
      <c r="AK120">
        <v>0.16645199999999999</v>
      </c>
      <c r="AL120">
        <v>36.227912000000003</v>
      </c>
      <c r="AM120">
        <v>257.57717200000002</v>
      </c>
      <c r="AN120">
        <v>0.14666399999999999</v>
      </c>
      <c r="AO120">
        <v>28.77535</v>
      </c>
      <c r="AP120">
        <v>188.71026699999999</v>
      </c>
      <c r="AQ120">
        <v>0.15873999999999999</v>
      </c>
      <c r="AR120">
        <v>24.672308999999998</v>
      </c>
      <c r="AS120">
        <v>158.932784</v>
      </c>
      <c r="AT120">
        <v>0.16947599999999999</v>
      </c>
      <c r="AU120">
        <v>30.312256999999999</v>
      </c>
      <c r="AV120">
        <v>211.15828400000001</v>
      </c>
      <c r="AW120">
        <v>0.150481</v>
      </c>
      <c r="AX120">
        <v>33.940773</v>
      </c>
      <c r="AY120">
        <v>208.97378499999999</v>
      </c>
      <c r="AZ120">
        <v>0.17160900000000001</v>
      </c>
      <c r="BA120">
        <v>19.148620999999999</v>
      </c>
      <c r="BB120">
        <v>117.55073</v>
      </c>
      <c r="BC120">
        <v>0.17848800000000001</v>
      </c>
      <c r="BD120">
        <v>20.897214000000002</v>
      </c>
      <c r="BE120">
        <v>138.17211699999999</v>
      </c>
      <c r="BF120">
        <v>0.16849600000000001</v>
      </c>
      <c r="BG120">
        <v>29.195899000000001</v>
      </c>
      <c r="BH120">
        <v>203.40378100000001</v>
      </c>
      <c r="BI120">
        <v>0.15043599999999999</v>
      </c>
      <c r="BJ120">
        <v>24.865542999999999</v>
      </c>
      <c r="BK120">
        <v>202.37698499999999</v>
      </c>
      <c r="BL120">
        <v>0.13830500000000001</v>
      </c>
      <c r="BM120">
        <v>27.234646999999999</v>
      </c>
      <c r="BN120">
        <v>160.55244099999999</v>
      </c>
      <c r="BO120">
        <v>0.202545</v>
      </c>
      <c r="BP120">
        <v>25.226399000000001</v>
      </c>
      <c r="BQ120">
        <v>174.410414</v>
      </c>
      <c r="BR120">
        <v>0.17172200000000001</v>
      </c>
      <c r="BS120">
        <v>28.817741999999999</v>
      </c>
      <c r="BT120">
        <v>224.292968</v>
      </c>
      <c r="BU120">
        <v>0.13316800000000001</v>
      </c>
      <c r="BV120">
        <v>25.660322000000001</v>
      </c>
      <c r="BW120">
        <v>147.69809799999999</v>
      </c>
      <c r="BX120">
        <v>0.21121999999999999</v>
      </c>
      <c r="BY120">
        <v>39.910578000000001</v>
      </c>
      <c r="BZ120">
        <v>242.60355200000001</v>
      </c>
      <c r="CA120">
        <v>0.17886199999999999</v>
      </c>
      <c r="CB120">
        <v>31.914449000000001</v>
      </c>
      <c r="CC120">
        <v>222.33336600000001</v>
      </c>
      <c r="CD120">
        <v>0.15087100000000001</v>
      </c>
      <c r="CE120">
        <v>27.215671</v>
      </c>
      <c r="CF120">
        <v>169.316462</v>
      </c>
      <c r="CG120">
        <v>0.165214</v>
      </c>
      <c r="CH120">
        <v>38.551022000000003</v>
      </c>
      <c r="CI120">
        <v>232.57504399999999</v>
      </c>
      <c r="CJ120">
        <v>0.17289599999999999</v>
      </c>
      <c r="CK120">
        <v>23.975574999999999</v>
      </c>
      <c r="CL120">
        <v>161.62853899999999</v>
      </c>
      <c r="CM120">
        <v>0.175507</v>
      </c>
      <c r="CN120">
        <v>25.969294000000001</v>
      </c>
      <c r="CO120">
        <v>195.30617899999999</v>
      </c>
      <c r="CP120">
        <v>0.14010800000000001</v>
      </c>
      <c r="CQ120">
        <v>24.342013000000001</v>
      </c>
      <c r="CR120">
        <v>162.618008</v>
      </c>
      <c r="CS120">
        <v>0.15826999999999999</v>
      </c>
      <c r="CT120">
        <v>29.952082000000001</v>
      </c>
      <c r="CU120">
        <v>228.83433099999999</v>
      </c>
      <c r="CV120">
        <v>0.13495299999999999</v>
      </c>
      <c r="CW120">
        <v>18.033619999999999</v>
      </c>
      <c r="CX120">
        <v>123.22267100000001</v>
      </c>
      <c r="CY120">
        <v>0.159132</v>
      </c>
      <c r="CZ120">
        <v>27.627735000000001</v>
      </c>
      <c r="DA120">
        <v>215.10656399999999</v>
      </c>
      <c r="DB120">
        <v>0.134877</v>
      </c>
      <c r="DC120">
        <v>29.022106999999998</v>
      </c>
      <c r="DD120">
        <v>183.733069</v>
      </c>
      <c r="DE120">
        <v>0.16481000000000001</v>
      </c>
      <c r="DF120">
        <v>27.259808</v>
      </c>
      <c r="DG120">
        <v>188.49588199999999</v>
      </c>
      <c r="DH120">
        <v>0.153973</v>
      </c>
    </row>
    <row r="121" spans="1:112" x14ac:dyDescent="0.35">
      <c r="A121">
        <v>1089.5999999999999</v>
      </c>
      <c r="B121">
        <v>0</v>
      </c>
      <c r="C121">
        <v>0</v>
      </c>
      <c r="D121">
        <v>0</v>
      </c>
      <c r="E121">
        <v>26.179601999999999</v>
      </c>
      <c r="F121">
        <v>210.38081199999999</v>
      </c>
      <c r="G121">
        <v>0.12848899999999999</v>
      </c>
      <c r="H121">
        <v>15.767659999999999</v>
      </c>
      <c r="I121">
        <v>129.804114</v>
      </c>
      <c r="J121">
        <v>0.13519200000000001</v>
      </c>
      <c r="K121">
        <v>34.511215999999997</v>
      </c>
      <c r="L121">
        <v>251.32151400000001</v>
      </c>
      <c r="M121">
        <v>0.139547</v>
      </c>
      <c r="N121">
        <v>27.984608000000001</v>
      </c>
      <c r="O121">
        <v>202.88548</v>
      </c>
      <c r="P121">
        <v>0.14963499999999999</v>
      </c>
      <c r="Q121">
        <v>23.888459999999998</v>
      </c>
      <c r="R121">
        <v>175.917115</v>
      </c>
      <c r="S121">
        <v>0.149752</v>
      </c>
      <c r="T121">
        <v>26.758562000000001</v>
      </c>
      <c r="U121">
        <v>186.28196800000001</v>
      </c>
      <c r="V121">
        <v>0.15093899999999999</v>
      </c>
      <c r="W121">
        <v>28.819096999999999</v>
      </c>
      <c r="X121">
        <v>174.90669199999999</v>
      </c>
      <c r="Y121">
        <v>0.172897</v>
      </c>
      <c r="Z121">
        <v>30.250530999999999</v>
      </c>
      <c r="AA121">
        <v>212.31577200000001</v>
      </c>
      <c r="AB121">
        <v>0.14902799999999999</v>
      </c>
      <c r="AC121">
        <v>30.869084000000001</v>
      </c>
      <c r="AD121">
        <v>237.09409500000001</v>
      </c>
      <c r="AE121">
        <v>0.13270299999999999</v>
      </c>
      <c r="AF121">
        <v>28.293354999999998</v>
      </c>
      <c r="AG121">
        <v>185.14264800000001</v>
      </c>
      <c r="AH121">
        <v>0.159887</v>
      </c>
      <c r="AI121">
        <v>30.477214</v>
      </c>
      <c r="AJ121">
        <v>188.71318500000001</v>
      </c>
      <c r="AK121">
        <v>0.16809299999999999</v>
      </c>
      <c r="AL121">
        <v>36.562944999999999</v>
      </c>
      <c r="AM121">
        <v>257.16185100000001</v>
      </c>
      <c r="AN121">
        <v>0.14857000000000001</v>
      </c>
      <c r="AO121">
        <v>28.885842</v>
      </c>
      <c r="AP121">
        <v>188.30874700000001</v>
      </c>
      <c r="AQ121">
        <v>0.160057</v>
      </c>
      <c r="AR121">
        <v>24.850116</v>
      </c>
      <c r="AS121">
        <v>158.60974100000001</v>
      </c>
      <c r="AT121">
        <v>0.17117099999999999</v>
      </c>
      <c r="AU121">
        <v>30.502510999999998</v>
      </c>
      <c r="AV121">
        <v>210.61100200000001</v>
      </c>
      <c r="AW121">
        <v>0.15190799999999999</v>
      </c>
      <c r="AX121">
        <v>34.234653999999999</v>
      </c>
      <c r="AY121">
        <v>209.098871</v>
      </c>
      <c r="AZ121">
        <v>0.173794</v>
      </c>
      <c r="BA121">
        <v>19.404285000000002</v>
      </c>
      <c r="BB121">
        <v>117.2184</v>
      </c>
      <c r="BC121">
        <v>0.18370500000000001</v>
      </c>
      <c r="BD121">
        <v>21.039650000000002</v>
      </c>
      <c r="BE121">
        <v>138.03437</v>
      </c>
      <c r="BF121">
        <v>0.17039399999999999</v>
      </c>
      <c r="BG121">
        <v>29.442208999999998</v>
      </c>
      <c r="BH121">
        <v>203.17269899999999</v>
      </c>
      <c r="BI121">
        <v>0.15193599999999999</v>
      </c>
      <c r="BJ121">
        <v>25.121668</v>
      </c>
      <c r="BK121">
        <v>202.711265</v>
      </c>
      <c r="BL121">
        <v>0.14080699999999999</v>
      </c>
      <c r="BM121">
        <v>27.439864</v>
      </c>
      <c r="BN121">
        <v>160.39319399999999</v>
      </c>
      <c r="BO121">
        <v>0.20316600000000001</v>
      </c>
      <c r="BP121">
        <v>25.360510000000001</v>
      </c>
      <c r="BQ121">
        <v>173.998662</v>
      </c>
      <c r="BR121">
        <v>0.173453</v>
      </c>
      <c r="BS121">
        <v>28.998811</v>
      </c>
      <c r="BT121">
        <v>224.643596</v>
      </c>
      <c r="BU121">
        <v>0.13364899999999999</v>
      </c>
      <c r="BV121">
        <v>25.909258999999999</v>
      </c>
      <c r="BW121">
        <v>147.50228999999999</v>
      </c>
      <c r="BX121">
        <v>0.21660699999999999</v>
      </c>
      <c r="BY121">
        <v>40.161062000000001</v>
      </c>
      <c r="BZ121">
        <v>241.84533200000001</v>
      </c>
      <c r="CA121">
        <v>0.18157499999999999</v>
      </c>
      <c r="CB121">
        <v>32.130403000000001</v>
      </c>
      <c r="CC121">
        <v>221.93165300000001</v>
      </c>
      <c r="CD121">
        <v>0.152475</v>
      </c>
      <c r="CE121">
        <v>27.43027</v>
      </c>
      <c r="CF121">
        <v>168.992118</v>
      </c>
      <c r="CG121">
        <v>0.16680500000000001</v>
      </c>
      <c r="CH121">
        <v>38.847512999999999</v>
      </c>
      <c r="CI121">
        <v>231.890345</v>
      </c>
      <c r="CJ121">
        <v>0.17507600000000001</v>
      </c>
      <c r="CK121">
        <v>24.198395000000001</v>
      </c>
      <c r="CL121">
        <v>161.402218</v>
      </c>
      <c r="CM121">
        <v>0.17821100000000001</v>
      </c>
      <c r="CN121">
        <v>26.335115999999999</v>
      </c>
      <c r="CO121">
        <v>194.92346599999999</v>
      </c>
      <c r="CP121">
        <v>0.14244000000000001</v>
      </c>
      <c r="CQ121">
        <v>24.622216000000002</v>
      </c>
      <c r="CR121">
        <v>162.58831599999999</v>
      </c>
      <c r="CS121">
        <v>0.15992999999999999</v>
      </c>
      <c r="CT121">
        <v>30.111739</v>
      </c>
      <c r="CU121">
        <v>229.055497</v>
      </c>
      <c r="CV121">
        <v>0.135495</v>
      </c>
      <c r="CW121">
        <v>18.199327</v>
      </c>
      <c r="CX121">
        <v>122.76562699999999</v>
      </c>
      <c r="CY121">
        <v>0.16108800000000001</v>
      </c>
      <c r="CZ121">
        <v>27.813417999999999</v>
      </c>
      <c r="DA121">
        <v>215.29589899999999</v>
      </c>
      <c r="DB121">
        <v>0.13559599999999999</v>
      </c>
      <c r="DC121">
        <v>29.233961000000001</v>
      </c>
      <c r="DD121">
        <v>183.04351299999999</v>
      </c>
      <c r="DE121">
        <v>0.166662</v>
      </c>
      <c r="DF121">
        <v>27.466733999999999</v>
      </c>
      <c r="DG121">
        <v>188.501102</v>
      </c>
      <c r="DH121">
        <v>0.15534899999999999</v>
      </c>
    </row>
    <row r="122" spans="1:112" x14ac:dyDescent="0.35">
      <c r="A122">
        <v>1099.5999999999999</v>
      </c>
      <c r="B122">
        <v>0</v>
      </c>
      <c r="C122">
        <v>0</v>
      </c>
      <c r="D122">
        <v>0</v>
      </c>
      <c r="E122">
        <v>26.122482999999999</v>
      </c>
      <c r="F122">
        <v>210.36007699999999</v>
      </c>
      <c r="G122">
        <v>0.128106</v>
      </c>
      <c r="H122">
        <v>15.792649000000001</v>
      </c>
      <c r="I122">
        <v>129.70458300000001</v>
      </c>
      <c r="J122">
        <v>0.13576199999999999</v>
      </c>
      <c r="K122">
        <v>34.448739000000003</v>
      </c>
      <c r="L122">
        <v>250.78254999999999</v>
      </c>
      <c r="M122">
        <v>0.13964299999999999</v>
      </c>
      <c r="N122">
        <v>28.042757000000002</v>
      </c>
      <c r="O122">
        <v>203.07618600000001</v>
      </c>
      <c r="P122">
        <v>0.14927499999999999</v>
      </c>
      <c r="Q122">
        <v>23.881844000000001</v>
      </c>
      <c r="R122">
        <v>175.84550400000001</v>
      </c>
      <c r="S122">
        <v>0.14990700000000001</v>
      </c>
      <c r="T122">
        <v>26.754245000000001</v>
      </c>
      <c r="U122">
        <v>186.16839300000001</v>
      </c>
      <c r="V122">
        <v>0.15096699999999999</v>
      </c>
      <c r="W122">
        <v>28.790718999999999</v>
      </c>
      <c r="X122">
        <v>174.544737</v>
      </c>
      <c r="Y122">
        <v>0.17289599999999999</v>
      </c>
      <c r="Z122">
        <v>30.212702</v>
      </c>
      <c r="AA122">
        <v>212.06872799999999</v>
      </c>
      <c r="AB122">
        <v>0.149057</v>
      </c>
      <c r="AC122">
        <v>30.882591000000001</v>
      </c>
      <c r="AD122">
        <v>236.79925</v>
      </c>
      <c r="AE122">
        <v>0.13306000000000001</v>
      </c>
      <c r="AF122">
        <v>28.272234999999998</v>
      </c>
      <c r="AG122">
        <v>184.89158900000001</v>
      </c>
      <c r="AH122">
        <v>0.16006699999999999</v>
      </c>
      <c r="AI122">
        <v>30.456409000000001</v>
      </c>
      <c r="AJ122">
        <v>188.05865800000001</v>
      </c>
      <c r="AK122">
        <v>0.16895199999999999</v>
      </c>
      <c r="AL122">
        <v>36.484000000000002</v>
      </c>
      <c r="AM122">
        <v>257.00943100000001</v>
      </c>
      <c r="AN122">
        <v>0.14834800000000001</v>
      </c>
      <c r="AO122">
        <v>28.76098</v>
      </c>
      <c r="AP122">
        <v>188.23669899999999</v>
      </c>
      <c r="AQ122">
        <v>0.15931699999999999</v>
      </c>
      <c r="AR122">
        <v>24.799144999999999</v>
      </c>
      <c r="AS122">
        <v>158.517258</v>
      </c>
      <c r="AT122">
        <v>0.170241</v>
      </c>
      <c r="AU122">
        <v>30.561520000000002</v>
      </c>
      <c r="AV122">
        <v>210.15820600000001</v>
      </c>
      <c r="AW122">
        <v>0.152584</v>
      </c>
      <c r="AX122">
        <v>34.113385999999998</v>
      </c>
      <c r="AY122">
        <v>209.37147400000001</v>
      </c>
      <c r="AZ122">
        <v>0.17259099999999999</v>
      </c>
      <c r="BA122">
        <v>19.373944000000002</v>
      </c>
      <c r="BB122">
        <v>116.943089</v>
      </c>
      <c r="BC122">
        <v>0.183142</v>
      </c>
      <c r="BD122">
        <v>21.002699</v>
      </c>
      <c r="BE122">
        <v>138.029853</v>
      </c>
      <c r="BF122">
        <v>0.169658</v>
      </c>
      <c r="BG122">
        <v>29.348123999999999</v>
      </c>
      <c r="BH122">
        <v>203.23509999999999</v>
      </c>
      <c r="BI122">
        <v>0.151447</v>
      </c>
      <c r="BJ122">
        <v>25.066860999999999</v>
      </c>
      <c r="BK122">
        <v>202.731086</v>
      </c>
      <c r="BL122">
        <v>0.13950099999999999</v>
      </c>
      <c r="BM122">
        <v>27.316593999999998</v>
      </c>
      <c r="BN122">
        <v>160.16096999999999</v>
      </c>
      <c r="BO122">
        <v>0.20466899999999999</v>
      </c>
      <c r="BP122">
        <v>25.335557999999999</v>
      </c>
      <c r="BQ122">
        <v>173.64040600000001</v>
      </c>
      <c r="BR122">
        <v>0.173846</v>
      </c>
      <c r="BS122">
        <v>29.023772999999998</v>
      </c>
      <c r="BT122">
        <v>224.487008</v>
      </c>
      <c r="BU122">
        <v>0.13394200000000001</v>
      </c>
      <c r="BV122">
        <v>25.916208000000001</v>
      </c>
      <c r="BW122">
        <v>147.29967099999999</v>
      </c>
      <c r="BX122">
        <v>0.220438</v>
      </c>
      <c r="BY122">
        <v>40.115487999999999</v>
      </c>
      <c r="BZ122">
        <v>240.88409200000001</v>
      </c>
      <c r="CA122">
        <v>0.185417</v>
      </c>
      <c r="CB122">
        <v>32.127209000000001</v>
      </c>
      <c r="CC122">
        <v>222.07138399999999</v>
      </c>
      <c r="CD122">
        <v>0.15229300000000001</v>
      </c>
      <c r="CE122">
        <v>27.440926000000001</v>
      </c>
      <c r="CF122">
        <v>168.93817999999999</v>
      </c>
      <c r="CG122">
        <v>0.16698299999999999</v>
      </c>
      <c r="CH122">
        <v>38.970560999999996</v>
      </c>
      <c r="CI122">
        <v>231.48200800000001</v>
      </c>
      <c r="CJ122">
        <v>0.176092</v>
      </c>
      <c r="CK122">
        <v>24.147323</v>
      </c>
      <c r="CL122">
        <v>161.332898</v>
      </c>
      <c r="CM122">
        <v>0.17715500000000001</v>
      </c>
      <c r="CN122">
        <v>26.272902999999999</v>
      </c>
      <c r="CO122">
        <v>194.97205299999999</v>
      </c>
      <c r="CP122">
        <v>0.142097</v>
      </c>
      <c r="CQ122">
        <v>24.671664</v>
      </c>
      <c r="CR122">
        <v>162.471711</v>
      </c>
      <c r="CS122">
        <v>0.160303</v>
      </c>
      <c r="CT122">
        <v>30.099046999999999</v>
      </c>
      <c r="CU122">
        <v>229.07104100000001</v>
      </c>
      <c r="CV122">
        <v>0.13549</v>
      </c>
      <c r="CW122">
        <v>18.177329</v>
      </c>
      <c r="CX122">
        <v>123.005168</v>
      </c>
      <c r="CY122">
        <v>0.16167000000000001</v>
      </c>
      <c r="CZ122">
        <v>27.878916</v>
      </c>
      <c r="DA122">
        <v>215.428112</v>
      </c>
      <c r="DB122">
        <v>0.13608799999999999</v>
      </c>
      <c r="DC122">
        <v>29.139237999999999</v>
      </c>
      <c r="DD122">
        <v>182.46651800000001</v>
      </c>
      <c r="DE122">
        <v>0.16652600000000001</v>
      </c>
      <c r="DF122">
        <v>27.263731</v>
      </c>
      <c r="DG122">
        <v>188.61198999999999</v>
      </c>
      <c r="DH122">
        <v>0.154006</v>
      </c>
    </row>
    <row r="123" spans="1:112" x14ac:dyDescent="0.35">
      <c r="A123">
        <v>1109.5999999999999</v>
      </c>
      <c r="B123">
        <v>0</v>
      </c>
      <c r="C123">
        <v>0</v>
      </c>
      <c r="D123">
        <v>0</v>
      </c>
      <c r="E123">
        <v>26.013362000000001</v>
      </c>
      <c r="F123">
        <v>210.128713</v>
      </c>
      <c r="G123">
        <v>0.12797800000000001</v>
      </c>
      <c r="H123">
        <v>15.663651</v>
      </c>
      <c r="I123">
        <v>129.431039</v>
      </c>
      <c r="J123">
        <v>0.13522200000000001</v>
      </c>
      <c r="K123">
        <v>34.295639000000001</v>
      </c>
      <c r="L123">
        <v>250.25246799999999</v>
      </c>
      <c r="M123">
        <v>0.139317</v>
      </c>
      <c r="N123">
        <v>27.935524000000001</v>
      </c>
      <c r="O123">
        <v>202.76580999999999</v>
      </c>
      <c r="P123">
        <v>0.149173</v>
      </c>
      <c r="Q123">
        <v>23.819490999999999</v>
      </c>
      <c r="R123">
        <v>175.742603</v>
      </c>
      <c r="S123">
        <v>0.14946300000000001</v>
      </c>
      <c r="T123">
        <v>26.720374</v>
      </c>
      <c r="U123">
        <v>186.12970200000001</v>
      </c>
      <c r="V123">
        <v>0.15079899999999999</v>
      </c>
      <c r="W123">
        <v>28.622205000000001</v>
      </c>
      <c r="X123">
        <v>174.09015500000001</v>
      </c>
      <c r="Y123">
        <v>0.17229900000000001</v>
      </c>
      <c r="Z123">
        <v>30.178229999999999</v>
      </c>
      <c r="AA123">
        <v>212.07425000000001</v>
      </c>
      <c r="AB123">
        <v>0.14866799999999999</v>
      </c>
      <c r="AC123">
        <v>30.775034000000002</v>
      </c>
      <c r="AD123">
        <v>236.32749000000001</v>
      </c>
      <c r="AE123">
        <v>0.13279199999999999</v>
      </c>
      <c r="AF123">
        <v>28.081395000000001</v>
      </c>
      <c r="AG123">
        <v>184.312939</v>
      </c>
      <c r="AH123">
        <v>0.159579</v>
      </c>
      <c r="AI123">
        <v>30.300861000000001</v>
      </c>
      <c r="AJ123">
        <v>187.724189</v>
      </c>
      <c r="AK123">
        <v>0.16802700000000001</v>
      </c>
      <c r="AL123">
        <v>36.303983000000002</v>
      </c>
      <c r="AM123">
        <v>256.30196699999999</v>
      </c>
      <c r="AN123">
        <v>0.148206</v>
      </c>
      <c r="AO123">
        <v>28.686658000000001</v>
      </c>
      <c r="AP123">
        <v>187.77078</v>
      </c>
      <c r="AQ123">
        <v>0.159498</v>
      </c>
      <c r="AR123">
        <v>24.765001999999999</v>
      </c>
      <c r="AS123">
        <v>158.30555100000001</v>
      </c>
      <c r="AT123">
        <v>0.17082700000000001</v>
      </c>
      <c r="AU123">
        <v>30.468741999999999</v>
      </c>
      <c r="AV123">
        <v>210.06478100000001</v>
      </c>
      <c r="AW123">
        <v>0.15212800000000001</v>
      </c>
      <c r="AX123">
        <v>33.996609999999997</v>
      </c>
      <c r="AY123">
        <v>209.41286199999999</v>
      </c>
      <c r="AZ123">
        <v>0.171932</v>
      </c>
      <c r="BA123">
        <v>19.230869999999999</v>
      </c>
      <c r="BB123">
        <v>116.72940199999999</v>
      </c>
      <c r="BC123">
        <v>0.181506</v>
      </c>
      <c r="BD123">
        <v>20.923269999999999</v>
      </c>
      <c r="BE123">
        <v>137.89289099999999</v>
      </c>
      <c r="BF123">
        <v>0.16936300000000001</v>
      </c>
      <c r="BG123">
        <v>29.268933000000001</v>
      </c>
      <c r="BH123">
        <v>202.99500499999999</v>
      </c>
      <c r="BI123">
        <v>0.15118699999999999</v>
      </c>
      <c r="BJ123">
        <v>24.935074</v>
      </c>
      <c r="BK123">
        <v>202.31759600000001</v>
      </c>
      <c r="BL123">
        <v>0.140288</v>
      </c>
      <c r="BM123">
        <v>27.374331999999999</v>
      </c>
      <c r="BN123">
        <v>159.45008200000001</v>
      </c>
      <c r="BO123">
        <v>0.20403199999999999</v>
      </c>
      <c r="BP123">
        <v>25.159309</v>
      </c>
      <c r="BQ123">
        <v>173.094437</v>
      </c>
      <c r="BR123">
        <v>0.17246700000000001</v>
      </c>
      <c r="BS123">
        <v>28.777161</v>
      </c>
      <c r="BT123">
        <v>224.593548</v>
      </c>
      <c r="BU123">
        <v>0.13283200000000001</v>
      </c>
      <c r="BV123">
        <v>25.824383000000001</v>
      </c>
      <c r="BW123">
        <v>147.18533400000001</v>
      </c>
      <c r="BX123">
        <v>0.21729200000000001</v>
      </c>
      <c r="BY123">
        <v>40.129021999999999</v>
      </c>
      <c r="BZ123">
        <v>240.54021900000001</v>
      </c>
      <c r="CA123">
        <v>0.18237600000000001</v>
      </c>
      <c r="CB123">
        <v>32.103068999999998</v>
      </c>
      <c r="CC123">
        <v>222.02077</v>
      </c>
      <c r="CD123">
        <v>0.15215400000000001</v>
      </c>
      <c r="CE123">
        <v>27.458448000000001</v>
      </c>
      <c r="CF123">
        <v>168.709327</v>
      </c>
      <c r="CG123">
        <v>0.16728199999999999</v>
      </c>
      <c r="CH123">
        <v>38.911808999999998</v>
      </c>
      <c r="CI123">
        <v>231.0248</v>
      </c>
      <c r="CJ123">
        <v>0.176286</v>
      </c>
      <c r="CK123">
        <v>24.067561999999999</v>
      </c>
      <c r="CL123">
        <v>161.17734300000001</v>
      </c>
      <c r="CM123">
        <v>0.175791</v>
      </c>
      <c r="CN123">
        <v>26.055453</v>
      </c>
      <c r="CO123">
        <v>194.730424</v>
      </c>
      <c r="CP123">
        <v>0.14114199999999999</v>
      </c>
      <c r="CQ123">
        <v>24.657139999999998</v>
      </c>
      <c r="CR123">
        <v>162.13618600000001</v>
      </c>
      <c r="CS123">
        <v>0.16037000000000001</v>
      </c>
      <c r="CT123">
        <v>30.169471000000001</v>
      </c>
      <c r="CU123">
        <v>228.29457099999999</v>
      </c>
      <c r="CV123">
        <v>0.13631299999999999</v>
      </c>
      <c r="CW123">
        <v>18.027007000000001</v>
      </c>
      <c r="CX123">
        <v>122.893595</v>
      </c>
      <c r="CY123">
        <v>0.15981100000000001</v>
      </c>
      <c r="CZ123">
        <v>27.608636000000001</v>
      </c>
      <c r="DA123">
        <v>215.24312399999999</v>
      </c>
      <c r="DB123">
        <v>0.13473599999999999</v>
      </c>
      <c r="DC123">
        <v>28.998016</v>
      </c>
      <c r="DD123">
        <v>182.22395900000001</v>
      </c>
      <c r="DE123">
        <v>0.16641</v>
      </c>
      <c r="DF123">
        <v>27.214124000000002</v>
      </c>
      <c r="DG123">
        <v>188.39939000000001</v>
      </c>
      <c r="DH123">
        <v>0.15387600000000001</v>
      </c>
    </row>
    <row r="124" spans="1:112" x14ac:dyDescent="0.35">
      <c r="A124">
        <v>1119.5999999999999</v>
      </c>
      <c r="B124">
        <v>0</v>
      </c>
      <c r="C124">
        <v>0</v>
      </c>
      <c r="D124">
        <v>0</v>
      </c>
      <c r="E124">
        <v>26.003129999999999</v>
      </c>
      <c r="F124">
        <v>208.33368400000001</v>
      </c>
      <c r="G124">
        <v>0.129021</v>
      </c>
      <c r="H124">
        <v>15.626894999999999</v>
      </c>
      <c r="I124">
        <v>128.24976599999999</v>
      </c>
      <c r="J124">
        <v>0.13650100000000001</v>
      </c>
      <c r="K124">
        <v>34.330657000000002</v>
      </c>
      <c r="L124">
        <v>247.58787599999999</v>
      </c>
      <c r="M124">
        <v>0.141011</v>
      </c>
      <c r="N124">
        <v>27.909766999999999</v>
      </c>
      <c r="O124">
        <v>200.798404</v>
      </c>
      <c r="P124">
        <v>0.150779</v>
      </c>
      <c r="Q124">
        <v>23.757152999999999</v>
      </c>
      <c r="R124">
        <v>173.75270599999999</v>
      </c>
      <c r="S124">
        <v>0.15091399999999999</v>
      </c>
      <c r="T124">
        <v>26.590555999999999</v>
      </c>
      <c r="U124">
        <v>183.97448399999999</v>
      </c>
      <c r="V124">
        <v>0.15176400000000001</v>
      </c>
      <c r="W124">
        <v>28.574252999999999</v>
      </c>
      <c r="X124">
        <v>171.75709800000001</v>
      </c>
      <c r="Y124">
        <v>0.174653</v>
      </c>
      <c r="Z124">
        <v>30.128816</v>
      </c>
      <c r="AA124">
        <v>209.52002899999999</v>
      </c>
      <c r="AB124">
        <v>0.150532</v>
      </c>
      <c r="AC124">
        <v>30.751017000000001</v>
      </c>
      <c r="AD124">
        <v>233.63731100000001</v>
      </c>
      <c r="AE124">
        <v>0.13433400000000001</v>
      </c>
      <c r="AF124">
        <v>28.091704</v>
      </c>
      <c r="AG124">
        <v>181.64375799999999</v>
      </c>
      <c r="AH124">
        <v>0.16231599999999999</v>
      </c>
      <c r="AI124">
        <v>30.186506000000001</v>
      </c>
      <c r="AJ124">
        <v>185.05590000000001</v>
      </c>
      <c r="AK124">
        <v>0.170039</v>
      </c>
      <c r="AL124">
        <v>36.235813</v>
      </c>
      <c r="AM124">
        <v>253.39736300000001</v>
      </c>
      <c r="AN124">
        <v>0.14935499999999999</v>
      </c>
      <c r="AO124">
        <v>28.633673000000002</v>
      </c>
      <c r="AP124">
        <v>185.36874599999999</v>
      </c>
      <c r="AQ124">
        <v>0.16127</v>
      </c>
      <c r="AR124">
        <v>24.724461999999999</v>
      </c>
      <c r="AS124">
        <v>156.21274399999999</v>
      </c>
      <c r="AT124">
        <v>0.173406</v>
      </c>
      <c r="AU124">
        <v>30.332305999999999</v>
      </c>
      <c r="AV124">
        <v>206.96097599999999</v>
      </c>
      <c r="AW124">
        <v>0.15370400000000001</v>
      </c>
      <c r="AX124">
        <v>33.933647000000001</v>
      </c>
      <c r="AY124">
        <v>207.28627900000001</v>
      </c>
      <c r="AZ124">
        <v>0.173678</v>
      </c>
      <c r="BA124">
        <v>19.061260999999998</v>
      </c>
      <c r="BB124">
        <v>114.877624</v>
      </c>
      <c r="BC124">
        <v>0.183089</v>
      </c>
      <c r="BD124">
        <v>20.753776999999999</v>
      </c>
      <c r="BE124">
        <v>135.99153699999999</v>
      </c>
      <c r="BF124">
        <v>0.170764</v>
      </c>
      <c r="BG124">
        <v>29.325101</v>
      </c>
      <c r="BH124">
        <v>200.93944099999999</v>
      </c>
      <c r="BI124">
        <v>0.15296199999999999</v>
      </c>
      <c r="BJ124">
        <v>25.062819000000001</v>
      </c>
      <c r="BK124">
        <v>200.86394999999999</v>
      </c>
      <c r="BL124">
        <v>0.143433</v>
      </c>
      <c r="BM124">
        <v>27.323215000000001</v>
      </c>
      <c r="BN124">
        <v>157.64028400000001</v>
      </c>
      <c r="BO124">
        <v>0.20627000000000001</v>
      </c>
      <c r="BP124">
        <v>25.085826000000001</v>
      </c>
      <c r="BQ124">
        <v>171.216239</v>
      </c>
      <c r="BR124">
        <v>0.17624400000000001</v>
      </c>
      <c r="BS124">
        <v>28.670871999999999</v>
      </c>
      <c r="BT124">
        <v>222.52688000000001</v>
      </c>
      <c r="BU124">
        <v>0.13342899999999999</v>
      </c>
      <c r="BV124">
        <v>25.557651</v>
      </c>
      <c r="BW124">
        <v>145.20260099999999</v>
      </c>
      <c r="BX124">
        <v>0.21848799999999999</v>
      </c>
      <c r="BY124">
        <v>40.036589999999997</v>
      </c>
      <c r="BZ124">
        <v>236.97850800000001</v>
      </c>
      <c r="CA124">
        <v>0.18785099999999999</v>
      </c>
      <c r="CB124">
        <v>32.059784000000001</v>
      </c>
      <c r="CC124">
        <v>219.46059500000001</v>
      </c>
      <c r="CD124">
        <v>0.15398800000000001</v>
      </c>
      <c r="CE124">
        <v>27.252939000000001</v>
      </c>
      <c r="CF124">
        <v>166.70699200000001</v>
      </c>
      <c r="CG124">
        <v>0.16810900000000001</v>
      </c>
      <c r="CH124">
        <v>38.745562999999997</v>
      </c>
      <c r="CI124">
        <v>227.85728399999999</v>
      </c>
      <c r="CJ124">
        <v>0.17751500000000001</v>
      </c>
      <c r="CK124">
        <v>23.893139000000001</v>
      </c>
      <c r="CL124">
        <v>158.827451</v>
      </c>
      <c r="CM124">
        <v>0.178505</v>
      </c>
      <c r="CN124">
        <v>26.006508</v>
      </c>
      <c r="CO124">
        <v>192.13447199999999</v>
      </c>
      <c r="CP124">
        <v>0.14272899999999999</v>
      </c>
      <c r="CQ124">
        <v>24.417411999999999</v>
      </c>
      <c r="CR124">
        <v>159.96495999999999</v>
      </c>
      <c r="CS124">
        <v>0.161831</v>
      </c>
      <c r="CT124">
        <v>29.959019999999999</v>
      </c>
      <c r="CU124">
        <v>225.91122999999999</v>
      </c>
      <c r="CV124">
        <v>0.136908</v>
      </c>
      <c r="CW124">
        <v>17.847441</v>
      </c>
      <c r="CX124">
        <v>120.98376399999999</v>
      </c>
      <c r="CY124">
        <v>0.16126199999999999</v>
      </c>
      <c r="CZ124">
        <v>27.515722</v>
      </c>
      <c r="DA124">
        <v>212.597363</v>
      </c>
      <c r="DB124">
        <v>0.136269</v>
      </c>
      <c r="DC124">
        <v>28.754895000000001</v>
      </c>
      <c r="DD124">
        <v>179.32659899999999</v>
      </c>
      <c r="DE124">
        <v>0.16800899999999999</v>
      </c>
      <c r="DF124">
        <v>27.143311000000001</v>
      </c>
      <c r="DG124">
        <v>185.716037</v>
      </c>
      <c r="DH124">
        <v>0.15534200000000001</v>
      </c>
    </row>
    <row r="125" spans="1:112" x14ac:dyDescent="0.35">
      <c r="A125">
        <v>1129.5999999999999</v>
      </c>
      <c r="B125">
        <v>0</v>
      </c>
      <c r="C125">
        <v>0</v>
      </c>
      <c r="D125">
        <v>0</v>
      </c>
      <c r="E125">
        <v>26.243763000000001</v>
      </c>
      <c r="F125">
        <v>208.23669100000001</v>
      </c>
      <c r="G125">
        <v>0.130163</v>
      </c>
      <c r="H125">
        <v>15.825926000000001</v>
      </c>
      <c r="I125">
        <v>128.06519399999999</v>
      </c>
      <c r="J125">
        <v>0.137624</v>
      </c>
      <c r="K125">
        <v>34.548025000000003</v>
      </c>
      <c r="L125">
        <v>247.19752399999999</v>
      </c>
      <c r="M125">
        <v>0.142205</v>
      </c>
      <c r="N125">
        <v>28.200931000000001</v>
      </c>
      <c r="O125">
        <v>200.763319</v>
      </c>
      <c r="P125">
        <v>0.15241399999999999</v>
      </c>
      <c r="Q125">
        <v>23.999621999999999</v>
      </c>
      <c r="R125">
        <v>173.81455700000001</v>
      </c>
      <c r="S125">
        <v>0.15252299999999999</v>
      </c>
      <c r="T125">
        <v>26.841305999999999</v>
      </c>
      <c r="U125">
        <v>183.97815199999999</v>
      </c>
      <c r="V125">
        <v>0.153335</v>
      </c>
      <c r="W125">
        <v>28.844705000000001</v>
      </c>
      <c r="X125">
        <v>171.828136</v>
      </c>
      <c r="Y125">
        <v>0.176147</v>
      </c>
      <c r="Z125">
        <v>30.329370999999998</v>
      </c>
      <c r="AA125">
        <v>209.58254299999999</v>
      </c>
      <c r="AB125">
        <v>0.151555</v>
      </c>
      <c r="AC125">
        <v>31.003335</v>
      </c>
      <c r="AD125">
        <v>233.620881</v>
      </c>
      <c r="AE125">
        <v>0.13530600000000001</v>
      </c>
      <c r="AF125">
        <v>28.2637</v>
      </c>
      <c r="AG125">
        <v>181.437274</v>
      </c>
      <c r="AH125">
        <v>0.163378</v>
      </c>
      <c r="AI125">
        <v>30.367332999999999</v>
      </c>
      <c r="AJ125">
        <v>184.637236</v>
      </c>
      <c r="AK125">
        <v>0.17155200000000001</v>
      </c>
      <c r="AL125">
        <v>36.478346999999999</v>
      </c>
      <c r="AM125">
        <v>253.19746499999999</v>
      </c>
      <c r="AN125">
        <v>0.150949</v>
      </c>
      <c r="AO125">
        <v>28.844441</v>
      </c>
      <c r="AP125">
        <v>185.32113799999999</v>
      </c>
      <c r="AQ125">
        <v>0.16254099999999999</v>
      </c>
      <c r="AR125">
        <v>24.886088999999998</v>
      </c>
      <c r="AS125">
        <v>156.213424</v>
      </c>
      <c r="AT125">
        <v>0.17402200000000001</v>
      </c>
      <c r="AU125">
        <v>30.501242999999999</v>
      </c>
      <c r="AV125">
        <v>206.81948</v>
      </c>
      <c r="AW125">
        <v>0.15487799999999999</v>
      </c>
      <c r="AX125">
        <v>34.173535000000001</v>
      </c>
      <c r="AY125">
        <v>207.45262199999999</v>
      </c>
      <c r="AZ125">
        <v>0.175233</v>
      </c>
      <c r="BA125">
        <v>19.232465000000001</v>
      </c>
      <c r="BB125">
        <v>114.619096</v>
      </c>
      <c r="BC125">
        <v>0.18556700000000001</v>
      </c>
      <c r="BD125">
        <v>21.102001000000001</v>
      </c>
      <c r="BE125">
        <v>135.964598</v>
      </c>
      <c r="BF125">
        <v>0.173378</v>
      </c>
      <c r="BG125">
        <v>29.506916</v>
      </c>
      <c r="BH125">
        <v>200.96624199999999</v>
      </c>
      <c r="BI125">
        <v>0.15406800000000001</v>
      </c>
      <c r="BJ125">
        <v>25.282169</v>
      </c>
      <c r="BK125">
        <v>201.004141</v>
      </c>
      <c r="BL125">
        <v>0.143484</v>
      </c>
      <c r="BM125">
        <v>27.495103</v>
      </c>
      <c r="BN125">
        <v>157.48318599999999</v>
      </c>
      <c r="BO125">
        <v>0.21173500000000001</v>
      </c>
      <c r="BP125">
        <v>25.256969000000002</v>
      </c>
      <c r="BQ125">
        <v>170.994013</v>
      </c>
      <c r="BR125">
        <v>0.178675</v>
      </c>
      <c r="BS125">
        <v>29.135192</v>
      </c>
      <c r="BT125">
        <v>222.55782600000001</v>
      </c>
      <c r="BU125">
        <v>0.135715</v>
      </c>
      <c r="BV125">
        <v>25.905743999999999</v>
      </c>
      <c r="BW125">
        <v>145.12379899999999</v>
      </c>
      <c r="BX125">
        <v>0.22352900000000001</v>
      </c>
      <c r="BY125">
        <v>40.400275000000001</v>
      </c>
      <c r="BZ125">
        <v>236.47805299999999</v>
      </c>
      <c r="CA125">
        <v>0.18915799999999999</v>
      </c>
      <c r="CB125">
        <v>32.22052</v>
      </c>
      <c r="CC125">
        <v>219.67351199999999</v>
      </c>
      <c r="CD125">
        <v>0.15445800000000001</v>
      </c>
      <c r="CE125">
        <v>27.484977000000001</v>
      </c>
      <c r="CF125">
        <v>166.729704</v>
      </c>
      <c r="CG125">
        <v>0.169382</v>
      </c>
      <c r="CH125">
        <v>39.134709000000001</v>
      </c>
      <c r="CI125">
        <v>227.56868900000001</v>
      </c>
      <c r="CJ125">
        <v>0.17974200000000001</v>
      </c>
      <c r="CK125">
        <v>24.161111999999999</v>
      </c>
      <c r="CL125">
        <v>158.94030799999999</v>
      </c>
      <c r="CM125">
        <v>0.180779</v>
      </c>
      <c r="CN125">
        <v>26.204878000000001</v>
      </c>
      <c r="CO125">
        <v>192.206457</v>
      </c>
      <c r="CP125">
        <v>0.14361399999999999</v>
      </c>
      <c r="CQ125">
        <v>24.783563999999998</v>
      </c>
      <c r="CR125">
        <v>159.70483400000001</v>
      </c>
      <c r="CS125">
        <v>0.16367100000000001</v>
      </c>
      <c r="CT125">
        <v>30.303975000000001</v>
      </c>
      <c r="CU125">
        <v>226.57035999999999</v>
      </c>
      <c r="CV125">
        <v>0.13811799999999999</v>
      </c>
      <c r="CW125">
        <v>18.143886999999999</v>
      </c>
      <c r="CX125">
        <v>121.037402</v>
      </c>
      <c r="CY125">
        <v>0.16337099999999999</v>
      </c>
      <c r="CZ125">
        <v>27.840603000000002</v>
      </c>
      <c r="DA125">
        <v>212.741197</v>
      </c>
      <c r="DB125">
        <v>0.137348</v>
      </c>
      <c r="DC125">
        <v>28.964624000000001</v>
      </c>
      <c r="DD125">
        <v>179.006574</v>
      </c>
      <c r="DE125">
        <v>0.169382</v>
      </c>
      <c r="DF125">
        <v>27.313112</v>
      </c>
      <c r="DG125">
        <v>186.12992</v>
      </c>
      <c r="DH125">
        <v>0.156778</v>
      </c>
    </row>
    <row r="126" spans="1:112" x14ac:dyDescent="0.35">
      <c r="A126">
        <v>1139.5999999999999</v>
      </c>
      <c r="B126">
        <v>0</v>
      </c>
      <c r="C126">
        <v>0</v>
      </c>
      <c r="D126">
        <v>0</v>
      </c>
      <c r="E126">
        <v>26.117578000000002</v>
      </c>
      <c r="F126">
        <v>208.26248200000001</v>
      </c>
      <c r="G126">
        <v>0.12965199999999999</v>
      </c>
      <c r="H126">
        <v>15.817909999999999</v>
      </c>
      <c r="I126">
        <v>127.900015</v>
      </c>
      <c r="J126">
        <v>0.138154</v>
      </c>
      <c r="K126">
        <v>34.658766999999997</v>
      </c>
      <c r="L126">
        <v>246.45577599999999</v>
      </c>
      <c r="M126">
        <v>0.14302500000000001</v>
      </c>
      <c r="N126">
        <v>28.161670000000001</v>
      </c>
      <c r="O126">
        <v>201.05400299999999</v>
      </c>
      <c r="P126">
        <v>0.151755</v>
      </c>
      <c r="Q126">
        <v>23.955172999999998</v>
      </c>
      <c r="R126">
        <v>174.13809800000001</v>
      </c>
      <c r="S126">
        <v>0.15190000000000001</v>
      </c>
      <c r="T126">
        <v>26.866862000000001</v>
      </c>
      <c r="U126">
        <v>184.179767</v>
      </c>
      <c r="V126">
        <v>0.153165</v>
      </c>
      <c r="W126">
        <v>28.796876999999999</v>
      </c>
      <c r="X126">
        <v>171.784808</v>
      </c>
      <c r="Y126">
        <v>0.17577400000000001</v>
      </c>
      <c r="Z126">
        <v>30.288965000000001</v>
      </c>
      <c r="AA126">
        <v>209.78844599999999</v>
      </c>
      <c r="AB126">
        <v>0.15129600000000001</v>
      </c>
      <c r="AC126">
        <v>30.908628</v>
      </c>
      <c r="AD126">
        <v>233.480434</v>
      </c>
      <c r="AE126">
        <v>0.13500699999999999</v>
      </c>
      <c r="AF126">
        <v>28.315425999999999</v>
      </c>
      <c r="AG126">
        <v>181.321991</v>
      </c>
      <c r="AH126">
        <v>0.16348099999999999</v>
      </c>
      <c r="AI126">
        <v>30.410160999999999</v>
      </c>
      <c r="AJ126">
        <v>184.581187</v>
      </c>
      <c r="AK126">
        <v>0.17155500000000001</v>
      </c>
      <c r="AL126">
        <v>36.411428000000001</v>
      </c>
      <c r="AM126">
        <v>253.16861700000001</v>
      </c>
      <c r="AN126">
        <v>0.150424</v>
      </c>
      <c r="AO126">
        <v>28.891219</v>
      </c>
      <c r="AP126">
        <v>185.38399699999999</v>
      </c>
      <c r="AQ126">
        <v>0.16262599999999999</v>
      </c>
      <c r="AR126">
        <v>24.924652999999999</v>
      </c>
      <c r="AS126">
        <v>156.27205599999999</v>
      </c>
      <c r="AT126">
        <v>0.17422000000000001</v>
      </c>
      <c r="AU126">
        <v>30.557338999999999</v>
      </c>
      <c r="AV126">
        <v>206.708789</v>
      </c>
      <c r="AW126">
        <v>0.155113</v>
      </c>
      <c r="AX126">
        <v>34.259799999999998</v>
      </c>
      <c r="AY126">
        <v>207.75756200000001</v>
      </c>
      <c r="AZ126">
        <v>0.17646800000000001</v>
      </c>
      <c r="BA126">
        <v>19.339435000000002</v>
      </c>
      <c r="BB126">
        <v>114.804546</v>
      </c>
      <c r="BC126">
        <v>0.18541299999999999</v>
      </c>
      <c r="BD126">
        <v>21.119014</v>
      </c>
      <c r="BE126">
        <v>136.30734799999999</v>
      </c>
      <c r="BF126">
        <v>0.173596</v>
      </c>
      <c r="BG126">
        <v>29.536125999999999</v>
      </c>
      <c r="BH126">
        <v>201.28151</v>
      </c>
      <c r="BI126">
        <v>0.153809</v>
      </c>
      <c r="BJ126">
        <v>25.366596000000001</v>
      </c>
      <c r="BK126">
        <v>201.05613</v>
      </c>
      <c r="BL126">
        <v>0.14333499999999999</v>
      </c>
      <c r="BM126">
        <v>27.47739</v>
      </c>
      <c r="BN126">
        <v>157.12614300000001</v>
      </c>
      <c r="BO126">
        <v>0.20882700000000001</v>
      </c>
      <c r="BP126">
        <v>25.331472999999999</v>
      </c>
      <c r="BQ126">
        <v>171.029213</v>
      </c>
      <c r="BR126">
        <v>0.17760899999999999</v>
      </c>
      <c r="BS126">
        <v>29.093965000000001</v>
      </c>
      <c r="BT126">
        <v>222.79006999999999</v>
      </c>
      <c r="BU126">
        <v>0.13541300000000001</v>
      </c>
      <c r="BV126">
        <v>25.956568999999998</v>
      </c>
      <c r="BW126">
        <v>145.33369500000001</v>
      </c>
      <c r="BX126">
        <v>0.22167400000000001</v>
      </c>
      <c r="BY126">
        <v>40.358784999999997</v>
      </c>
      <c r="BZ126">
        <v>236.38788400000001</v>
      </c>
      <c r="CA126">
        <v>0.19109999999999999</v>
      </c>
      <c r="CB126">
        <v>32.331758999999998</v>
      </c>
      <c r="CC126">
        <v>219.87816000000001</v>
      </c>
      <c r="CD126">
        <v>0.15514800000000001</v>
      </c>
      <c r="CE126">
        <v>27.626387000000001</v>
      </c>
      <c r="CF126">
        <v>166.88877299999999</v>
      </c>
      <c r="CG126">
        <v>0.17022499999999999</v>
      </c>
      <c r="CH126">
        <v>39.265574000000001</v>
      </c>
      <c r="CI126">
        <v>227.632239</v>
      </c>
      <c r="CJ126">
        <v>0.180589</v>
      </c>
      <c r="CK126">
        <v>24.151277</v>
      </c>
      <c r="CL126">
        <v>159.25034600000001</v>
      </c>
      <c r="CM126">
        <v>0.18210499999999999</v>
      </c>
      <c r="CN126">
        <v>26.181605999999999</v>
      </c>
      <c r="CO126">
        <v>192.618908</v>
      </c>
      <c r="CP126">
        <v>0.14346900000000001</v>
      </c>
      <c r="CQ126">
        <v>24.748787</v>
      </c>
      <c r="CR126">
        <v>159.979105</v>
      </c>
      <c r="CS126">
        <v>0.163378</v>
      </c>
      <c r="CT126">
        <v>30.308779000000001</v>
      </c>
      <c r="CU126">
        <v>227.09524400000001</v>
      </c>
      <c r="CV126">
        <v>0.13766999999999999</v>
      </c>
      <c r="CW126">
        <v>18.156994000000001</v>
      </c>
      <c r="CX126">
        <v>121.142996</v>
      </c>
      <c r="CY126">
        <v>0.163295</v>
      </c>
      <c r="CZ126">
        <v>27.779306999999999</v>
      </c>
      <c r="DA126">
        <v>213.30795499999999</v>
      </c>
      <c r="DB126">
        <v>0.136907</v>
      </c>
      <c r="DC126">
        <v>29.027539000000001</v>
      </c>
      <c r="DD126">
        <v>178.69358399999999</v>
      </c>
      <c r="DE126">
        <v>0.169876</v>
      </c>
      <c r="DF126">
        <v>27.558070000000001</v>
      </c>
      <c r="DG126">
        <v>186.488944</v>
      </c>
      <c r="DH126">
        <v>0.15760299999999999</v>
      </c>
    </row>
    <row r="127" spans="1:112" x14ac:dyDescent="0.35">
      <c r="A127">
        <v>1149.5999999999999</v>
      </c>
      <c r="B127">
        <v>0</v>
      </c>
      <c r="C127">
        <v>0</v>
      </c>
      <c r="D127">
        <v>0</v>
      </c>
      <c r="E127">
        <v>26.20112</v>
      </c>
      <c r="F127">
        <v>208.195763</v>
      </c>
      <c r="G127">
        <v>0.13002</v>
      </c>
      <c r="H127">
        <v>15.942610999999999</v>
      </c>
      <c r="I127">
        <v>128.125246</v>
      </c>
      <c r="J127">
        <v>0.138373</v>
      </c>
      <c r="K127">
        <v>34.660432999999998</v>
      </c>
      <c r="L127">
        <v>245.98855699999999</v>
      </c>
      <c r="M127">
        <v>0.14322799999999999</v>
      </c>
      <c r="N127">
        <v>28.193474999999999</v>
      </c>
      <c r="O127">
        <v>201.044645</v>
      </c>
      <c r="P127">
        <v>0.15173</v>
      </c>
      <c r="Q127">
        <v>23.960878999999998</v>
      </c>
      <c r="R127">
        <v>173.971768</v>
      </c>
      <c r="S127">
        <v>0.151951</v>
      </c>
      <c r="T127">
        <v>26.861470000000001</v>
      </c>
      <c r="U127">
        <v>184.13035099999999</v>
      </c>
      <c r="V127">
        <v>0.15324599999999999</v>
      </c>
      <c r="W127">
        <v>28.808240000000001</v>
      </c>
      <c r="X127">
        <v>171.57053099999999</v>
      </c>
      <c r="Y127">
        <v>0.17616200000000001</v>
      </c>
      <c r="Z127">
        <v>30.313001</v>
      </c>
      <c r="AA127">
        <v>209.447036</v>
      </c>
      <c r="AB127">
        <v>0.15168300000000001</v>
      </c>
      <c r="AC127">
        <v>31.001331</v>
      </c>
      <c r="AD127">
        <v>232.793238</v>
      </c>
      <c r="AE127">
        <v>0.135819</v>
      </c>
      <c r="AF127">
        <v>28.270461000000001</v>
      </c>
      <c r="AG127">
        <v>180.850955</v>
      </c>
      <c r="AH127">
        <v>0.16372600000000001</v>
      </c>
      <c r="AI127">
        <v>30.402305999999999</v>
      </c>
      <c r="AJ127">
        <v>184.098525</v>
      </c>
      <c r="AK127">
        <v>0.172042</v>
      </c>
      <c r="AL127">
        <v>36.336978999999999</v>
      </c>
      <c r="AM127">
        <v>252.64631499999999</v>
      </c>
      <c r="AN127">
        <v>0.15015899999999999</v>
      </c>
      <c r="AO127">
        <v>28.811668000000001</v>
      </c>
      <c r="AP127">
        <v>185.08949799999999</v>
      </c>
      <c r="AQ127">
        <v>0.16234399999999999</v>
      </c>
      <c r="AR127">
        <v>24.900245000000002</v>
      </c>
      <c r="AS127">
        <v>156.23665</v>
      </c>
      <c r="AT127">
        <v>0.173266</v>
      </c>
      <c r="AU127">
        <v>30.558530000000001</v>
      </c>
      <c r="AV127">
        <v>206.09378699999999</v>
      </c>
      <c r="AW127">
        <v>0.15558</v>
      </c>
      <c r="AX127">
        <v>34.218147999999999</v>
      </c>
      <c r="AY127">
        <v>208.140951</v>
      </c>
      <c r="AZ127">
        <v>0.17466499999999999</v>
      </c>
      <c r="BA127">
        <v>19.278645999999998</v>
      </c>
      <c r="BB127">
        <v>114.84808099999999</v>
      </c>
      <c r="BC127">
        <v>0.18521399999999999</v>
      </c>
      <c r="BD127">
        <v>21.052575999999998</v>
      </c>
      <c r="BE127">
        <v>136.30581000000001</v>
      </c>
      <c r="BF127">
        <v>0.17213300000000001</v>
      </c>
      <c r="BG127">
        <v>29.514794999999999</v>
      </c>
      <c r="BH127">
        <v>201.17606699999999</v>
      </c>
      <c r="BI127">
        <v>0.153866</v>
      </c>
      <c r="BJ127">
        <v>25.249485</v>
      </c>
      <c r="BK127">
        <v>201.209428</v>
      </c>
      <c r="BL127">
        <v>0.14169000000000001</v>
      </c>
      <c r="BM127">
        <v>27.654425</v>
      </c>
      <c r="BN127">
        <v>156.966522</v>
      </c>
      <c r="BO127">
        <v>0.207178</v>
      </c>
      <c r="BP127">
        <v>25.256440999999999</v>
      </c>
      <c r="BQ127">
        <v>170.75255799999999</v>
      </c>
      <c r="BR127">
        <v>0.176431</v>
      </c>
      <c r="BS127">
        <v>29.210577000000001</v>
      </c>
      <c r="BT127">
        <v>223.26688100000001</v>
      </c>
      <c r="BU127">
        <v>0.13550799999999999</v>
      </c>
      <c r="BV127">
        <v>25.968909</v>
      </c>
      <c r="BW127">
        <v>145.224986</v>
      </c>
      <c r="BX127">
        <v>0.223049</v>
      </c>
      <c r="BY127">
        <v>40.573402000000002</v>
      </c>
      <c r="BZ127">
        <v>235.48617400000001</v>
      </c>
      <c r="CA127">
        <v>0.193273</v>
      </c>
      <c r="CB127">
        <v>32.331229999999998</v>
      </c>
      <c r="CC127">
        <v>219.836207</v>
      </c>
      <c r="CD127">
        <v>0.155002</v>
      </c>
      <c r="CE127">
        <v>27.556464999999999</v>
      </c>
      <c r="CF127">
        <v>166.97360800000001</v>
      </c>
      <c r="CG127">
        <v>0.169678</v>
      </c>
      <c r="CH127">
        <v>39.252307999999999</v>
      </c>
      <c r="CI127">
        <v>227.04132300000001</v>
      </c>
      <c r="CJ127">
        <v>0.181371</v>
      </c>
      <c r="CK127">
        <v>24.232666999999999</v>
      </c>
      <c r="CL127">
        <v>159.24509900000001</v>
      </c>
      <c r="CM127">
        <v>0.179537</v>
      </c>
      <c r="CN127">
        <v>26.255044000000002</v>
      </c>
      <c r="CO127">
        <v>192.44886500000001</v>
      </c>
      <c r="CP127">
        <v>0.14412</v>
      </c>
      <c r="CQ127">
        <v>24.901046000000001</v>
      </c>
      <c r="CR127">
        <v>159.81600299999999</v>
      </c>
      <c r="CS127">
        <v>0.16425799999999999</v>
      </c>
      <c r="CT127">
        <v>30.40184</v>
      </c>
      <c r="CU127">
        <v>226.94578799999999</v>
      </c>
      <c r="CV127">
        <v>0.13820199999999999</v>
      </c>
      <c r="CW127">
        <v>18.106148000000001</v>
      </c>
      <c r="CX127">
        <v>121.435699</v>
      </c>
      <c r="CY127">
        <v>0.162546</v>
      </c>
      <c r="CZ127">
        <v>27.848312</v>
      </c>
      <c r="DA127">
        <v>212.782466</v>
      </c>
      <c r="DB127">
        <v>0.13755800000000001</v>
      </c>
      <c r="DC127">
        <v>28.933717999999999</v>
      </c>
      <c r="DD127">
        <v>178.33808300000001</v>
      </c>
      <c r="DE127">
        <v>0.16952200000000001</v>
      </c>
      <c r="DF127">
        <v>27.398515</v>
      </c>
      <c r="DG127">
        <v>186.102555</v>
      </c>
      <c r="DH127">
        <v>0.15650600000000001</v>
      </c>
    </row>
    <row r="128" spans="1:112" x14ac:dyDescent="0.35">
      <c r="A128">
        <v>1159.5999999999999</v>
      </c>
      <c r="B128">
        <v>0</v>
      </c>
      <c r="C128">
        <v>0</v>
      </c>
      <c r="D128">
        <v>0</v>
      </c>
      <c r="E128">
        <v>26.095217999999999</v>
      </c>
      <c r="F128">
        <v>207.18477799999999</v>
      </c>
      <c r="G128">
        <v>0.130021</v>
      </c>
      <c r="H128">
        <v>15.962396</v>
      </c>
      <c r="I128">
        <v>127.13111499999999</v>
      </c>
      <c r="J128">
        <v>0.139851</v>
      </c>
      <c r="K128">
        <v>34.574463999999999</v>
      </c>
      <c r="L128">
        <v>244.77185</v>
      </c>
      <c r="M128">
        <v>0.143566</v>
      </c>
      <c r="N128">
        <v>28.248345</v>
      </c>
      <c r="O128">
        <v>200.01447899999999</v>
      </c>
      <c r="P128">
        <v>0.15360599999999999</v>
      </c>
      <c r="Q128">
        <v>23.986709999999999</v>
      </c>
      <c r="R128">
        <v>173.098366</v>
      </c>
      <c r="S128">
        <v>0.153027</v>
      </c>
      <c r="T128">
        <v>26.882930000000002</v>
      </c>
      <c r="U128">
        <v>183.028043</v>
      </c>
      <c r="V128">
        <v>0.15447900000000001</v>
      </c>
      <c r="W128">
        <v>28.748652</v>
      </c>
      <c r="X128">
        <v>170.335815</v>
      </c>
      <c r="Y128">
        <v>0.17727899999999999</v>
      </c>
      <c r="Z128">
        <v>30.379044</v>
      </c>
      <c r="AA128">
        <v>208.60038499999999</v>
      </c>
      <c r="AB128">
        <v>0.15292800000000001</v>
      </c>
      <c r="AC128">
        <v>30.910799999999998</v>
      </c>
      <c r="AD128">
        <v>231.88938400000001</v>
      </c>
      <c r="AE128">
        <v>0.13596900000000001</v>
      </c>
      <c r="AF128">
        <v>28.224447999999999</v>
      </c>
      <c r="AG128">
        <v>179.57712799999999</v>
      </c>
      <c r="AH128">
        <v>0.164829</v>
      </c>
      <c r="AI128">
        <v>30.427924000000001</v>
      </c>
      <c r="AJ128">
        <v>182.748537</v>
      </c>
      <c r="AK128">
        <v>0.17350599999999999</v>
      </c>
      <c r="AL128">
        <v>36.443264999999997</v>
      </c>
      <c r="AM128">
        <v>251.684269</v>
      </c>
      <c r="AN128">
        <v>0.151894</v>
      </c>
      <c r="AO128">
        <v>28.799472000000002</v>
      </c>
      <c r="AP128">
        <v>183.89446899999999</v>
      </c>
      <c r="AQ128">
        <v>0.163494</v>
      </c>
      <c r="AR128">
        <v>25.067458999999999</v>
      </c>
      <c r="AS128">
        <v>155.219854</v>
      </c>
      <c r="AT128">
        <v>0.176369</v>
      </c>
      <c r="AU128">
        <v>30.595742000000001</v>
      </c>
      <c r="AV128">
        <v>205.005281</v>
      </c>
      <c r="AW128">
        <v>0.15670400000000001</v>
      </c>
      <c r="AX128">
        <v>34.286096999999998</v>
      </c>
      <c r="AY128">
        <v>207.21487300000001</v>
      </c>
      <c r="AZ128">
        <v>0.17662600000000001</v>
      </c>
      <c r="BA128">
        <v>19.244717000000001</v>
      </c>
      <c r="BB128">
        <v>113.64490499999999</v>
      </c>
      <c r="BC128">
        <v>0.18712799999999999</v>
      </c>
      <c r="BD128">
        <v>21.094366000000001</v>
      </c>
      <c r="BE128">
        <v>135.44619299999999</v>
      </c>
      <c r="BF128">
        <v>0.174706</v>
      </c>
      <c r="BG128">
        <v>29.519995999999999</v>
      </c>
      <c r="BH128">
        <v>200.12667999999999</v>
      </c>
      <c r="BI128">
        <v>0.154838</v>
      </c>
      <c r="BJ128">
        <v>25.376593</v>
      </c>
      <c r="BK128">
        <v>200.14268899999999</v>
      </c>
      <c r="BL128">
        <v>0.14588200000000001</v>
      </c>
      <c r="BM128">
        <v>27.525433</v>
      </c>
      <c r="BN128">
        <v>155.56328400000001</v>
      </c>
      <c r="BO128">
        <v>0.21372099999999999</v>
      </c>
      <c r="BP128">
        <v>25.252213999999999</v>
      </c>
      <c r="BQ128">
        <v>169.50766899999999</v>
      </c>
      <c r="BR128">
        <v>0.17938399999999999</v>
      </c>
      <c r="BS128">
        <v>29.230909</v>
      </c>
      <c r="BT128">
        <v>222.70186000000001</v>
      </c>
      <c r="BU128">
        <v>0.13608600000000001</v>
      </c>
      <c r="BV128">
        <v>26.004079999999998</v>
      </c>
      <c r="BW128">
        <v>144.572259</v>
      </c>
      <c r="BX128">
        <v>0.22537499999999999</v>
      </c>
      <c r="BY128">
        <v>40.549086000000003</v>
      </c>
      <c r="BZ128">
        <v>234.16404900000001</v>
      </c>
      <c r="CA128">
        <v>0.19292999999999999</v>
      </c>
      <c r="CB128">
        <v>32.342517000000001</v>
      </c>
      <c r="CC128">
        <v>218.844751</v>
      </c>
      <c r="CD128">
        <v>0.155943</v>
      </c>
      <c r="CE128">
        <v>27.620784</v>
      </c>
      <c r="CF128">
        <v>166.06006300000001</v>
      </c>
      <c r="CG128">
        <v>0.17086499999999999</v>
      </c>
      <c r="CH128">
        <v>39.317858999999999</v>
      </c>
      <c r="CI128">
        <v>225.84922900000001</v>
      </c>
      <c r="CJ128">
        <v>0.182279</v>
      </c>
      <c r="CK128">
        <v>24.271409999999999</v>
      </c>
      <c r="CL128">
        <v>158.40789100000001</v>
      </c>
      <c r="CM128">
        <v>0.18190000000000001</v>
      </c>
      <c r="CN128">
        <v>26.278715999999999</v>
      </c>
      <c r="CO128">
        <v>191.731898</v>
      </c>
      <c r="CP128">
        <v>0.14468600000000001</v>
      </c>
      <c r="CQ128">
        <v>24.843387</v>
      </c>
      <c r="CR128">
        <v>158.720293</v>
      </c>
      <c r="CS128">
        <v>0.16533999999999999</v>
      </c>
      <c r="CT128">
        <v>30.286144</v>
      </c>
      <c r="CU128">
        <v>226.38865899999999</v>
      </c>
      <c r="CV128">
        <v>0.13817299999999999</v>
      </c>
      <c r="CW128">
        <v>18.125889000000001</v>
      </c>
      <c r="CX128">
        <v>120.525552</v>
      </c>
      <c r="CY128">
        <v>0.16469900000000001</v>
      </c>
      <c r="CZ128">
        <v>27.864222999999999</v>
      </c>
      <c r="DA128">
        <v>212.03396599999999</v>
      </c>
      <c r="DB128">
        <v>0.13838700000000001</v>
      </c>
      <c r="DC128">
        <v>28.937987</v>
      </c>
      <c r="DD128">
        <v>176.91040799999999</v>
      </c>
      <c r="DE128">
        <v>0.17135300000000001</v>
      </c>
      <c r="DF128">
        <v>27.463653000000001</v>
      </c>
      <c r="DG128">
        <v>185.34744800000001</v>
      </c>
      <c r="DH128">
        <v>0.15778800000000001</v>
      </c>
    </row>
    <row r="129" spans="1:112" x14ac:dyDescent="0.35">
      <c r="A129">
        <v>1169.5999999999999</v>
      </c>
      <c r="B129">
        <v>0</v>
      </c>
      <c r="C129">
        <v>0</v>
      </c>
      <c r="D129">
        <v>0</v>
      </c>
      <c r="E129">
        <v>26.130519</v>
      </c>
      <c r="F129">
        <v>206.69490500000001</v>
      </c>
      <c r="G129">
        <v>0.13069600000000001</v>
      </c>
      <c r="H129">
        <v>15.923733</v>
      </c>
      <c r="I129">
        <v>126.945939</v>
      </c>
      <c r="J129">
        <v>0.14007</v>
      </c>
      <c r="K129">
        <v>34.499993000000003</v>
      </c>
      <c r="L129">
        <v>243.800603</v>
      </c>
      <c r="M129">
        <v>0.14394199999999999</v>
      </c>
      <c r="N129">
        <v>28.245312999999999</v>
      </c>
      <c r="O129">
        <v>199.61998</v>
      </c>
      <c r="P129">
        <v>0.15373300000000001</v>
      </c>
      <c r="Q129">
        <v>23.985544999999998</v>
      </c>
      <c r="R129">
        <v>172.83636999999999</v>
      </c>
      <c r="S129">
        <v>0.15362200000000001</v>
      </c>
      <c r="T129">
        <v>26.876822000000001</v>
      </c>
      <c r="U129">
        <v>182.69488699999999</v>
      </c>
      <c r="V129">
        <v>0.154498</v>
      </c>
      <c r="W129">
        <v>28.817081000000002</v>
      </c>
      <c r="X129">
        <v>169.467727</v>
      </c>
      <c r="Y129">
        <v>0.178624</v>
      </c>
      <c r="Z129">
        <v>30.344377000000001</v>
      </c>
      <c r="AA129">
        <v>208.06338</v>
      </c>
      <c r="AB129">
        <v>0.153058</v>
      </c>
      <c r="AC129">
        <v>30.788328</v>
      </c>
      <c r="AD129">
        <v>230.869497</v>
      </c>
      <c r="AE129">
        <v>0.13597500000000001</v>
      </c>
      <c r="AF129">
        <v>28.203900000000001</v>
      </c>
      <c r="AG129">
        <v>178.98541700000001</v>
      </c>
      <c r="AH129">
        <v>0.16536100000000001</v>
      </c>
      <c r="AI129">
        <v>30.383027999999999</v>
      </c>
      <c r="AJ129">
        <v>182.235254</v>
      </c>
      <c r="AK129">
        <v>0.17380499999999999</v>
      </c>
      <c r="AL129">
        <v>36.429338999999999</v>
      </c>
      <c r="AM129">
        <v>250.996779</v>
      </c>
      <c r="AN129">
        <v>0.15206800000000001</v>
      </c>
      <c r="AO129">
        <v>28.823080999999998</v>
      </c>
      <c r="AP129">
        <v>183.55641900000001</v>
      </c>
      <c r="AQ129">
        <v>0.16409199999999999</v>
      </c>
      <c r="AR129">
        <v>24.955767000000002</v>
      </c>
      <c r="AS129">
        <v>154.83043699999999</v>
      </c>
      <c r="AT129">
        <v>0.17687</v>
      </c>
      <c r="AU129">
        <v>30.446491999999999</v>
      </c>
      <c r="AV129">
        <v>204.324657</v>
      </c>
      <c r="AW129">
        <v>0.156778</v>
      </c>
      <c r="AX129">
        <v>34.154938999999999</v>
      </c>
      <c r="AY129">
        <v>206.618833</v>
      </c>
      <c r="AZ129">
        <v>0.17541100000000001</v>
      </c>
      <c r="BA129">
        <v>19.316091</v>
      </c>
      <c r="BB129">
        <v>113.49766200000001</v>
      </c>
      <c r="BC129">
        <v>0.18814900000000001</v>
      </c>
      <c r="BD129">
        <v>21.102550000000001</v>
      </c>
      <c r="BE129">
        <v>135.15786800000001</v>
      </c>
      <c r="BF129">
        <v>0.174904</v>
      </c>
      <c r="BG129">
        <v>29.518991</v>
      </c>
      <c r="BH129">
        <v>199.73287199999999</v>
      </c>
      <c r="BI129">
        <v>0.155001</v>
      </c>
      <c r="BJ129">
        <v>25.295864000000002</v>
      </c>
      <c r="BK129">
        <v>199.65293</v>
      </c>
      <c r="BL129">
        <v>0.14427400000000001</v>
      </c>
      <c r="BM129">
        <v>27.464597999999999</v>
      </c>
      <c r="BN129">
        <v>154.560711</v>
      </c>
      <c r="BO129">
        <v>0.21054500000000001</v>
      </c>
      <c r="BP129">
        <v>25.176390000000001</v>
      </c>
      <c r="BQ129">
        <v>168.915864</v>
      </c>
      <c r="BR129">
        <v>0.179063</v>
      </c>
      <c r="BS129">
        <v>29.240126</v>
      </c>
      <c r="BT129">
        <v>222.35776000000001</v>
      </c>
      <c r="BU129">
        <v>0.136433</v>
      </c>
      <c r="BV129">
        <v>25.998006</v>
      </c>
      <c r="BW129">
        <v>144.17160100000001</v>
      </c>
      <c r="BX129">
        <v>0.22589899999999999</v>
      </c>
      <c r="BY129">
        <v>40.433971999999997</v>
      </c>
      <c r="BZ129">
        <v>233.351224</v>
      </c>
      <c r="CA129">
        <v>0.19301499999999999</v>
      </c>
      <c r="CB129">
        <v>32.348846000000002</v>
      </c>
      <c r="CC129">
        <v>218.438355</v>
      </c>
      <c r="CD129">
        <v>0.15623100000000001</v>
      </c>
      <c r="CE129">
        <v>27.504943000000001</v>
      </c>
      <c r="CF129">
        <v>165.591453</v>
      </c>
      <c r="CG129">
        <v>0.17075799999999999</v>
      </c>
      <c r="CH129">
        <v>39.350268999999997</v>
      </c>
      <c r="CI129">
        <v>225.37022400000001</v>
      </c>
      <c r="CJ129">
        <v>0.182916</v>
      </c>
      <c r="CK129">
        <v>24.222897</v>
      </c>
      <c r="CL129">
        <v>158.12510800000001</v>
      </c>
      <c r="CM129">
        <v>0.182945</v>
      </c>
      <c r="CN129">
        <v>26.17137</v>
      </c>
      <c r="CO129">
        <v>191.18126899999999</v>
      </c>
      <c r="CP129">
        <v>0.14446500000000001</v>
      </c>
      <c r="CQ129">
        <v>24.849143999999999</v>
      </c>
      <c r="CR129">
        <v>158.25638599999999</v>
      </c>
      <c r="CS129">
        <v>0.16660800000000001</v>
      </c>
      <c r="CT129">
        <v>30.281904000000001</v>
      </c>
      <c r="CU129">
        <v>225.623288</v>
      </c>
      <c r="CV129">
        <v>0.13850399999999999</v>
      </c>
      <c r="CW129">
        <v>18.151411</v>
      </c>
      <c r="CX129">
        <v>120.45957799999999</v>
      </c>
      <c r="CY129">
        <v>0.164657</v>
      </c>
      <c r="CZ129">
        <v>27.7303</v>
      </c>
      <c r="DA129">
        <v>211.53328500000001</v>
      </c>
      <c r="DB129">
        <v>0.137798</v>
      </c>
      <c r="DC129">
        <v>28.785741000000002</v>
      </c>
      <c r="DD129">
        <v>175.948229</v>
      </c>
      <c r="DE129">
        <v>0.17154800000000001</v>
      </c>
      <c r="DF129">
        <v>27.396471999999999</v>
      </c>
      <c r="DG129">
        <v>184.99523400000001</v>
      </c>
      <c r="DH129">
        <v>0.15784599999999999</v>
      </c>
    </row>
    <row r="130" spans="1:112" x14ac:dyDescent="0.35">
      <c r="A130">
        <v>1179.5999999999999</v>
      </c>
      <c r="B130">
        <v>0</v>
      </c>
      <c r="C130">
        <v>0</v>
      </c>
      <c r="D130">
        <v>0</v>
      </c>
      <c r="E130">
        <v>25.680851000000001</v>
      </c>
      <c r="F130">
        <v>204.628728</v>
      </c>
      <c r="G130">
        <v>0.12979399999999999</v>
      </c>
      <c r="H130">
        <v>15.504553</v>
      </c>
      <c r="I130">
        <v>125.68265</v>
      </c>
      <c r="J130">
        <v>0.13852500000000001</v>
      </c>
      <c r="K130">
        <v>34.004586000000003</v>
      </c>
      <c r="L130">
        <v>240.971949</v>
      </c>
      <c r="M130">
        <v>0.14347499999999999</v>
      </c>
      <c r="N130">
        <v>27.643616999999999</v>
      </c>
      <c r="O130">
        <v>197.937566</v>
      </c>
      <c r="P130">
        <v>0.15198500000000001</v>
      </c>
      <c r="Q130">
        <v>23.621282000000001</v>
      </c>
      <c r="R130">
        <v>171.350471</v>
      </c>
      <c r="S130">
        <v>0.15198999999999999</v>
      </c>
      <c r="T130">
        <v>26.384391999999998</v>
      </c>
      <c r="U130">
        <v>181.12348800000001</v>
      </c>
      <c r="V130">
        <v>0.15293599999999999</v>
      </c>
      <c r="W130">
        <v>28.349775000000001</v>
      </c>
      <c r="X130">
        <v>167.58910399999999</v>
      </c>
      <c r="Y130">
        <v>0.177923</v>
      </c>
      <c r="Z130">
        <v>29.864666</v>
      </c>
      <c r="AA130">
        <v>206.073643</v>
      </c>
      <c r="AB130">
        <v>0.15236</v>
      </c>
      <c r="AC130">
        <v>30.268319000000002</v>
      </c>
      <c r="AD130">
        <v>228.593682</v>
      </c>
      <c r="AE130">
        <v>0.13509399999999999</v>
      </c>
      <c r="AF130">
        <v>27.632079999999998</v>
      </c>
      <c r="AG130">
        <v>176.840869</v>
      </c>
      <c r="AH130">
        <v>0.163883</v>
      </c>
      <c r="AI130">
        <v>29.856849</v>
      </c>
      <c r="AJ130">
        <v>180.111828</v>
      </c>
      <c r="AK130">
        <v>0.173038</v>
      </c>
      <c r="AL130">
        <v>35.849688</v>
      </c>
      <c r="AM130">
        <v>248.36719400000001</v>
      </c>
      <c r="AN130">
        <v>0.151176</v>
      </c>
      <c r="AO130">
        <v>28.263387000000002</v>
      </c>
      <c r="AP130">
        <v>181.72925699999999</v>
      </c>
      <c r="AQ130">
        <v>0.16259399999999999</v>
      </c>
      <c r="AR130">
        <v>24.568114999999999</v>
      </c>
      <c r="AS130">
        <v>153.77980600000001</v>
      </c>
      <c r="AT130">
        <v>0.17421</v>
      </c>
      <c r="AU130">
        <v>30.043165999999999</v>
      </c>
      <c r="AV130">
        <v>202.277064</v>
      </c>
      <c r="AW130">
        <v>0.156059</v>
      </c>
      <c r="AX130">
        <v>33.644275</v>
      </c>
      <c r="AY130">
        <v>204.859724</v>
      </c>
      <c r="AZ130">
        <v>0.17486499999999999</v>
      </c>
      <c r="BA130">
        <v>18.992315000000001</v>
      </c>
      <c r="BB130">
        <v>112.630478</v>
      </c>
      <c r="BC130">
        <v>0.18668299999999999</v>
      </c>
      <c r="BD130">
        <v>20.694996</v>
      </c>
      <c r="BE130">
        <v>134.18941000000001</v>
      </c>
      <c r="BF130">
        <v>0.173036</v>
      </c>
      <c r="BG130">
        <v>29.022483999999999</v>
      </c>
      <c r="BH130">
        <v>198.02443700000001</v>
      </c>
      <c r="BI130">
        <v>0.15387899999999999</v>
      </c>
      <c r="BJ130">
        <v>24.740027999999999</v>
      </c>
      <c r="BK130">
        <v>197.75046599999999</v>
      </c>
      <c r="BL130">
        <v>0.14314499999999999</v>
      </c>
      <c r="BM130">
        <v>26.967196000000001</v>
      </c>
      <c r="BN130">
        <v>152.88150200000001</v>
      </c>
      <c r="BO130">
        <v>0.210318</v>
      </c>
      <c r="BP130">
        <v>24.686876000000002</v>
      </c>
      <c r="BQ130">
        <v>167.115374</v>
      </c>
      <c r="BR130">
        <v>0.177984</v>
      </c>
      <c r="BS130">
        <v>28.718397</v>
      </c>
      <c r="BT130">
        <v>220.285211</v>
      </c>
      <c r="BU130">
        <v>0.13513900000000001</v>
      </c>
      <c r="BV130">
        <v>25.520313000000002</v>
      </c>
      <c r="BW130">
        <v>142.856776</v>
      </c>
      <c r="BX130">
        <v>0.22162000000000001</v>
      </c>
      <c r="BY130">
        <v>39.912374999999997</v>
      </c>
      <c r="BZ130">
        <v>230.80435399999999</v>
      </c>
      <c r="CA130">
        <v>0.195302</v>
      </c>
      <c r="CB130">
        <v>31.813438000000001</v>
      </c>
      <c r="CC130">
        <v>216.63820200000001</v>
      </c>
      <c r="CD130">
        <v>0.155108</v>
      </c>
      <c r="CE130">
        <v>27.168626</v>
      </c>
      <c r="CF130">
        <v>164.549407</v>
      </c>
      <c r="CG130">
        <v>0.169817</v>
      </c>
      <c r="CH130">
        <v>38.783900000000003</v>
      </c>
      <c r="CI130">
        <v>222.80507800000001</v>
      </c>
      <c r="CJ130">
        <v>0.18204999999999999</v>
      </c>
      <c r="CK130">
        <v>23.786576</v>
      </c>
      <c r="CL130">
        <v>156.68677099999999</v>
      </c>
      <c r="CM130">
        <v>0.17962700000000001</v>
      </c>
      <c r="CN130">
        <v>25.676656000000001</v>
      </c>
      <c r="CO130">
        <v>189.586243</v>
      </c>
      <c r="CP130">
        <v>0.14308899999999999</v>
      </c>
      <c r="CQ130">
        <v>24.355369</v>
      </c>
      <c r="CR130">
        <v>156.78061299999999</v>
      </c>
      <c r="CS130">
        <v>0.16450500000000001</v>
      </c>
      <c r="CT130">
        <v>29.817142</v>
      </c>
      <c r="CU130">
        <v>224.03638100000001</v>
      </c>
      <c r="CV130">
        <v>0.13725399999999999</v>
      </c>
      <c r="CW130">
        <v>17.798079000000001</v>
      </c>
      <c r="CX130">
        <v>119.53315499999999</v>
      </c>
      <c r="CY130">
        <v>0.16277700000000001</v>
      </c>
      <c r="CZ130">
        <v>27.274221000000001</v>
      </c>
      <c r="DA130">
        <v>209.73890700000001</v>
      </c>
      <c r="DB130">
        <v>0.13666800000000001</v>
      </c>
      <c r="DC130">
        <v>28.330466999999999</v>
      </c>
      <c r="DD130">
        <v>173.64728500000001</v>
      </c>
      <c r="DE130">
        <v>0.17074600000000001</v>
      </c>
      <c r="DF130">
        <v>26.959309000000001</v>
      </c>
      <c r="DG130">
        <v>183.237922</v>
      </c>
      <c r="DH130">
        <v>0.15673699999999999</v>
      </c>
    </row>
    <row r="131" spans="1:112" x14ac:dyDescent="0.35">
      <c r="A131">
        <v>1189.5999999999999</v>
      </c>
      <c r="B131">
        <v>0</v>
      </c>
      <c r="C131">
        <v>0</v>
      </c>
      <c r="D131">
        <v>0</v>
      </c>
      <c r="E131">
        <v>25.730567000000001</v>
      </c>
      <c r="F131">
        <v>205.098558</v>
      </c>
      <c r="G131">
        <v>0.12986300000000001</v>
      </c>
      <c r="H131">
        <v>15.688822</v>
      </c>
      <c r="I131">
        <v>125.699592</v>
      </c>
      <c r="J131">
        <v>0.13970399999999999</v>
      </c>
      <c r="K131">
        <v>34.207025999999999</v>
      </c>
      <c r="L131">
        <v>241.05601799999999</v>
      </c>
      <c r="M131">
        <v>0.144373</v>
      </c>
      <c r="N131">
        <v>27.874312</v>
      </c>
      <c r="O131">
        <v>198.377545</v>
      </c>
      <c r="P131">
        <v>0.152892</v>
      </c>
      <c r="Q131">
        <v>23.751840000000001</v>
      </c>
      <c r="R131">
        <v>171.969111</v>
      </c>
      <c r="S131">
        <v>0.15260199999999999</v>
      </c>
      <c r="T131">
        <v>26.699117000000001</v>
      </c>
      <c r="U131">
        <v>181.782162</v>
      </c>
      <c r="V131">
        <v>0.15441199999999999</v>
      </c>
      <c r="W131">
        <v>28.615120000000001</v>
      </c>
      <c r="X131">
        <v>167.90747099999999</v>
      </c>
      <c r="Y131">
        <v>0.17899100000000001</v>
      </c>
      <c r="Z131">
        <v>30.147763000000001</v>
      </c>
      <c r="AA131">
        <v>206.73403099999999</v>
      </c>
      <c r="AB131">
        <v>0.15317800000000001</v>
      </c>
      <c r="AC131">
        <v>30.474406999999999</v>
      </c>
      <c r="AD131">
        <v>229.05071100000001</v>
      </c>
      <c r="AE131">
        <v>0.13578399999999999</v>
      </c>
      <c r="AF131">
        <v>27.889327000000002</v>
      </c>
      <c r="AG131">
        <v>177.24597399999999</v>
      </c>
      <c r="AH131">
        <v>0.16508600000000001</v>
      </c>
      <c r="AI131">
        <v>30.033892000000002</v>
      </c>
      <c r="AJ131">
        <v>180.50721200000001</v>
      </c>
      <c r="AK131">
        <v>0.17367299999999999</v>
      </c>
      <c r="AL131">
        <v>36.063535000000002</v>
      </c>
      <c r="AM131">
        <v>248.89503400000001</v>
      </c>
      <c r="AN131">
        <v>0.15185999999999999</v>
      </c>
      <c r="AO131">
        <v>28.442285999999999</v>
      </c>
      <c r="AP131">
        <v>182.35672199999999</v>
      </c>
      <c r="AQ131">
        <v>0.16293099999999999</v>
      </c>
      <c r="AR131">
        <v>24.715311</v>
      </c>
      <c r="AS131">
        <v>154.04889800000001</v>
      </c>
      <c r="AT131">
        <v>0.17494799999999999</v>
      </c>
      <c r="AU131">
        <v>30.12753</v>
      </c>
      <c r="AV131">
        <v>202.68533500000001</v>
      </c>
      <c r="AW131">
        <v>0.15634999999999999</v>
      </c>
      <c r="AX131">
        <v>33.871918999999998</v>
      </c>
      <c r="AY131">
        <v>205.852566</v>
      </c>
      <c r="AZ131">
        <v>0.17463600000000001</v>
      </c>
      <c r="BA131">
        <v>19.059086000000001</v>
      </c>
      <c r="BB131">
        <v>113.13256199999999</v>
      </c>
      <c r="BC131">
        <v>0.18548300000000001</v>
      </c>
      <c r="BD131">
        <v>20.887029999999999</v>
      </c>
      <c r="BE131">
        <v>134.75721899999999</v>
      </c>
      <c r="BF131">
        <v>0.17337</v>
      </c>
      <c r="BG131">
        <v>29.290030999999999</v>
      </c>
      <c r="BH131">
        <v>198.72756999999999</v>
      </c>
      <c r="BI131">
        <v>0.15468399999999999</v>
      </c>
      <c r="BJ131">
        <v>25.034741</v>
      </c>
      <c r="BK131">
        <v>198.44218000000001</v>
      </c>
      <c r="BL131">
        <v>0.143431</v>
      </c>
      <c r="BM131">
        <v>27.143181999999999</v>
      </c>
      <c r="BN131">
        <v>153.01234199999999</v>
      </c>
      <c r="BO131">
        <v>0.211365</v>
      </c>
      <c r="BP131">
        <v>24.885822999999998</v>
      </c>
      <c r="BQ131">
        <v>167.46831299999999</v>
      </c>
      <c r="BR131">
        <v>0.17915400000000001</v>
      </c>
      <c r="BS131">
        <v>28.929829000000002</v>
      </c>
      <c r="BT131">
        <v>221.337177</v>
      </c>
      <c r="BU131">
        <v>0.13566300000000001</v>
      </c>
      <c r="BV131">
        <v>25.728068</v>
      </c>
      <c r="BW131">
        <v>143.48231000000001</v>
      </c>
      <c r="BX131">
        <v>0.22548399999999999</v>
      </c>
      <c r="BY131">
        <v>40.159429000000003</v>
      </c>
      <c r="BZ131">
        <v>230.95031900000001</v>
      </c>
      <c r="CA131">
        <v>0.19389799999999999</v>
      </c>
      <c r="CB131">
        <v>32.094603999999997</v>
      </c>
      <c r="CC131">
        <v>217.43333899999999</v>
      </c>
      <c r="CD131">
        <v>0.155529</v>
      </c>
      <c r="CE131">
        <v>27.375398000000001</v>
      </c>
      <c r="CF131">
        <v>164.91733500000001</v>
      </c>
      <c r="CG131">
        <v>0.17064199999999999</v>
      </c>
      <c r="CH131">
        <v>39.110497000000002</v>
      </c>
      <c r="CI131">
        <v>223.541267</v>
      </c>
      <c r="CJ131">
        <v>0.18398300000000001</v>
      </c>
      <c r="CK131">
        <v>23.977319999999999</v>
      </c>
      <c r="CL131">
        <v>157.512968</v>
      </c>
      <c r="CM131">
        <v>0.17968100000000001</v>
      </c>
      <c r="CN131">
        <v>25.970642000000002</v>
      </c>
      <c r="CO131">
        <v>190.540773</v>
      </c>
      <c r="CP131">
        <v>0.14355200000000001</v>
      </c>
      <c r="CQ131">
        <v>24.547840000000001</v>
      </c>
      <c r="CR131">
        <v>157.64994999999999</v>
      </c>
      <c r="CS131">
        <v>0.16476299999999999</v>
      </c>
      <c r="CT131">
        <v>30.085609000000002</v>
      </c>
      <c r="CU131">
        <v>224.96829500000001</v>
      </c>
      <c r="CV131">
        <v>0.13797799999999999</v>
      </c>
      <c r="CW131">
        <v>17.993704000000001</v>
      </c>
      <c r="CX131">
        <v>120.255123</v>
      </c>
      <c r="CY131">
        <v>0.164355</v>
      </c>
      <c r="CZ131">
        <v>27.509260000000001</v>
      </c>
      <c r="DA131">
        <v>210.72241700000001</v>
      </c>
      <c r="DB131">
        <v>0.13780200000000001</v>
      </c>
      <c r="DC131">
        <v>28.328022000000001</v>
      </c>
      <c r="DD131">
        <v>173.737719</v>
      </c>
      <c r="DE131">
        <v>0.170575</v>
      </c>
      <c r="DF131">
        <v>27.159555000000001</v>
      </c>
      <c r="DG131">
        <v>184.22326699999999</v>
      </c>
      <c r="DH131">
        <v>0.15726000000000001</v>
      </c>
    </row>
    <row r="132" spans="1:112" x14ac:dyDescent="0.35">
      <c r="A132">
        <v>1199.5999999999999</v>
      </c>
      <c r="B132">
        <v>0</v>
      </c>
      <c r="C132">
        <v>0</v>
      </c>
      <c r="D132">
        <v>0</v>
      </c>
      <c r="E132">
        <v>25.703240999999998</v>
      </c>
      <c r="F132">
        <v>205.231785</v>
      </c>
      <c r="G132">
        <v>0.129492</v>
      </c>
      <c r="H132">
        <v>15.7018</v>
      </c>
      <c r="I132">
        <v>126.024928</v>
      </c>
      <c r="J132">
        <v>0.13892299999999999</v>
      </c>
      <c r="K132">
        <v>34.213732</v>
      </c>
      <c r="L132">
        <v>240.718187</v>
      </c>
      <c r="M132">
        <v>0.14447099999999999</v>
      </c>
      <c r="N132">
        <v>27.969912000000001</v>
      </c>
      <c r="O132">
        <v>198.55357000000001</v>
      </c>
      <c r="P132">
        <v>0.15359700000000001</v>
      </c>
      <c r="Q132">
        <v>23.748746000000001</v>
      </c>
      <c r="R132">
        <v>172.06339399999999</v>
      </c>
      <c r="S132">
        <v>0.152665</v>
      </c>
      <c r="T132">
        <v>26.686301</v>
      </c>
      <c r="U132">
        <v>181.87883600000001</v>
      </c>
      <c r="V132">
        <v>0.15415499999999999</v>
      </c>
      <c r="W132">
        <v>28.583008</v>
      </c>
      <c r="X132">
        <v>167.74626599999999</v>
      </c>
      <c r="Y132">
        <v>0.179117</v>
      </c>
      <c r="Z132">
        <v>30.112943999999999</v>
      </c>
      <c r="AA132">
        <v>207.11303100000001</v>
      </c>
      <c r="AB132">
        <v>0.152723</v>
      </c>
      <c r="AC132">
        <v>30.536041000000001</v>
      </c>
      <c r="AD132">
        <v>229.07729800000001</v>
      </c>
      <c r="AE132">
        <v>0.13598499999999999</v>
      </c>
      <c r="AF132">
        <v>27.92897</v>
      </c>
      <c r="AG132">
        <v>177.002081</v>
      </c>
      <c r="AH132">
        <v>0.16556000000000001</v>
      </c>
      <c r="AI132">
        <v>29.993753999999999</v>
      </c>
      <c r="AJ132">
        <v>180.43733399999999</v>
      </c>
      <c r="AK132">
        <v>0.17335600000000001</v>
      </c>
      <c r="AL132">
        <v>36.260652999999998</v>
      </c>
      <c r="AM132">
        <v>248.75325000000001</v>
      </c>
      <c r="AN132">
        <v>0.15285799999999999</v>
      </c>
      <c r="AO132">
        <v>28.564093</v>
      </c>
      <c r="AP132">
        <v>182.39714499999999</v>
      </c>
      <c r="AQ132">
        <v>0.163439</v>
      </c>
      <c r="AR132">
        <v>24.791516000000001</v>
      </c>
      <c r="AS132">
        <v>154.14016599999999</v>
      </c>
      <c r="AT132">
        <v>0.17604300000000001</v>
      </c>
      <c r="AU132">
        <v>30.284300000000002</v>
      </c>
      <c r="AV132">
        <v>202.65679499999999</v>
      </c>
      <c r="AW132">
        <v>0.15712400000000001</v>
      </c>
      <c r="AX132">
        <v>33.861567000000001</v>
      </c>
      <c r="AY132">
        <v>205.89842999999999</v>
      </c>
      <c r="AZ132">
        <v>0.175289</v>
      </c>
      <c r="BA132">
        <v>19.077500000000001</v>
      </c>
      <c r="BB132">
        <v>113.057672</v>
      </c>
      <c r="BC132">
        <v>0.18590999999999999</v>
      </c>
      <c r="BD132">
        <v>20.986816000000001</v>
      </c>
      <c r="BE132">
        <v>134.88315800000001</v>
      </c>
      <c r="BF132">
        <v>0.174205</v>
      </c>
      <c r="BG132">
        <v>29.387993999999999</v>
      </c>
      <c r="BH132">
        <v>198.92324600000001</v>
      </c>
      <c r="BI132">
        <v>0.15502099999999999</v>
      </c>
      <c r="BJ132">
        <v>25.075534000000001</v>
      </c>
      <c r="BK132">
        <v>198.57955200000001</v>
      </c>
      <c r="BL132">
        <v>0.14464099999999999</v>
      </c>
      <c r="BM132">
        <v>27.098486000000001</v>
      </c>
      <c r="BN132">
        <v>152.60645600000001</v>
      </c>
      <c r="BO132">
        <v>0.209537</v>
      </c>
      <c r="BP132">
        <v>24.961824</v>
      </c>
      <c r="BQ132">
        <v>167.41305500000001</v>
      </c>
      <c r="BR132">
        <v>0.18062800000000001</v>
      </c>
      <c r="BS132">
        <v>28.947658000000001</v>
      </c>
      <c r="BT132">
        <v>221.74919700000001</v>
      </c>
      <c r="BU132">
        <v>0.13528799999999999</v>
      </c>
      <c r="BV132">
        <v>25.806597</v>
      </c>
      <c r="BW132">
        <v>143.45409699999999</v>
      </c>
      <c r="BX132">
        <v>0.22558900000000001</v>
      </c>
      <c r="BY132">
        <v>40.259188000000002</v>
      </c>
      <c r="BZ132">
        <v>230.73166399999999</v>
      </c>
      <c r="CA132">
        <v>0.19575100000000001</v>
      </c>
      <c r="CB132">
        <v>32.074930000000002</v>
      </c>
      <c r="CC132">
        <v>217.60694799999999</v>
      </c>
      <c r="CD132">
        <v>0.15570600000000001</v>
      </c>
      <c r="CE132">
        <v>27.425353999999999</v>
      </c>
      <c r="CF132">
        <v>165.33813000000001</v>
      </c>
      <c r="CG132">
        <v>0.17069899999999999</v>
      </c>
      <c r="CH132">
        <v>39.218881000000003</v>
      </c>
      <c r="CI132">
        <v>223.43998500000001</v>
      </c>
      <c r="CJ132">
        <v>0.18370300000000001</v>
      </c>
      <c r="CK132">
        <v>24.011799</v>
      </c>
      <c r="CL132">
        <v>157.55670000000001</v>
      </c>
      <c r="CM132">
        <v>0.17965300000000001</v>
      </c>
      <c r="CN132">
        <v>26.078997999999999</v>
      </c>
      <c r="CO132">
        <v>190.67631900000001</v>
      </c>
      <c r="CP132">
        <v>0.14383599999999999</v>
      </c>
      <c r="CQ132">
        <v>24.627856999999999</v>
      </c>
      <c r="CR132">
        <v>157.86957200000001</v>
      </c>
      <c r="CS132">
        <v>0.16519400000000001</v>
      </c>
      <c r="CT132">
        <v>30.293004</v>
      </c>
      <c r="CU132">
        <v>225.609748</v>
      </c>
      <c r="CV132">
        <v>0.13863900000000001</v>
      </c>
      <c r="CW132">
        <v>17.981961999999999</v>
      </c>
      <c r="CX132">
        <v>120.18695200000001</v>
      </c>
      <c r="CY132">
        <v>0.16384899999999999</v>
      </c>
      <c r="CZ132">
        <v>27.559107000000001</v>
      </c>
      <c r="DA132">
        <v>211.26054199999999</v>
      </c>
      <c r="DB132">
        <v>0.13839099999999999</v>
      </c>
      <c r="DC132">
        <v>28.418876000000001</v>
      </c>
      <c r="DD132">
        <v>173.38929300000001</v>
      </c>
      <c r="DE132">
        <v>0.17194699999999999</v>
      </c>
      <c r="DF132">
        <v>27.135269999999998</v>
      </c>
      <c r="DG132">
        <v>184.40156300000001</v>
      </c>
      <c r="DH132">
        <v>0.15720200000000001</v>
      </c>
    </row>
    <row r="133" spans="1:112" x14ac:dyDescent="0.35">
      <c r="A133">
        <v>1209.5999999999999</v>
      </c>
      <c r="B133">
        <v>0</v>
      </c>
      <c r="C133">
        <v>0</v>
      </c>
      <c r="D133">
        <v>0</v>
      </c>
      <c r="E133">
        <v>25.724095999999999</v>
      </c>
      <c r="F133">
        <v>205.50130899999999</v>
      </c>
      <c r="G133">
        <v>0.129443</v>
      </c>
      <c r="H133">
        <v>15.728785</v>
      </c>
      <c r="I133">
        <v>126.023869</v>
      </c>
      <c r="J133">
        <v>0.14013100000000001</v>
      </c>
      <c r="K133">
        <v>34.079248999999997</v>
      </c>
      <c r="L133">
        <v>240.18296900000001</v>
      </c>
      <c r="M133">
        <v>0.14446600000000001</v>
      </c>
      <c r="N133">
        <v>27.853289</v>
      </c>
      <c r="O133">
        <v>198.884119</v>
      </c>
      <c r="P133">
        <v>0.15304100000000001</v>
      </c>
      <c r="Q133">
        <v>23.705680999999998</v>
      </c>
      <c r="R133">
        <v>172.221755</v>
      </c>
      <c r="S133">
        <v>0.15229799999999999</v>
      </c>
      <c r="T133">
        <v>26.635742</v>
      </c>
      <c r="U133">
        <v>181.924893</v>
      </c>
      <c r="V133">
        <v>0.15395500000000001</v>
      </c>
      <c r="W133">
        <v>28.461061999999998</v>
      </c>
      <c r="X133">
        <v>167.74052800000001</v>
      </c>
      <c r="Y133">
        <v>0.17816499999999999</v>
      </c>
      <c r="Z133">
        <v>30.039669</v>
      </c>
      <c r="AA133">
        <v>207.26965100000001</v>
      </c>
      <c r="AB133">
        <v>0.15224399999999999</v>
      </c>
      <c r="AC133">
        <v>30.502860999999999</v>
      </c>
      <c r="AD133">
        <v>229.033884</v>
      </c>
      <c r="AE133">
        <v>0.13583400000000001</v>
      </c>
      <c r="AF133">
        <v>27.802861</v>
      </c>
      <c r="AG133">
        <v>176.816215</v>
      </c>
      <c r="AH133">
        <v>0.16525500000000001</v>
      </c>
      <c r="AI133">
        <v>29.929836999999999</v>
      </c>
      <c r="AJ133">
        <v>180.28125900000001</v>
      </c>
      <c r="AK133">
        <v>0.172927</v>
      </c>
      <c r="AL133">
        <v>36.007623000000002</v>
      </c>
      <c r="AM133">
        <v>248.72379900000001</v>
      </c>
      <c r="AN133">
        <v>0.15180099999999999</v>
      </c>
      <c r="AO133">
        <v>28.363735999999999</v>
      </c>
      <c r="AP133">
        <v>182.38947099999999</v>
      </c>
      <c r="AQ133">
        <v>0.16276299999999999</v>
      </c>
      <c r="AR133">
        <v>24.743411999999999</v>
      </c>
      <c r="AS133">
        <v>154.227564</v>
      </c>
      <c r="AT133">
        <v>0.17408100000000001</v>
      </c>
      <c r="AU133">
        <v>30.182293999999999</v>
      </c>
      <c r="AV133">
        <v>202.623402</v>
      </c>
      <c r="AW133">
        <v>0.15656800000000001</v>
      </c>
      <c r="AX133">
        <v>33.939934000000001</v>
      </c>
      <c r="AY133">
        <v>206.38236800000001</v>
      </c>
      <c r="AZ133">
        <v>0.17533299999999999</v>
      </c>
      <c r="BA133">
        <v>18.966687</v>
      </c>
      <c r="BB133">
        <v>112.739914</v>
      </c>
      <c r="BC133">
        <v>0.18625</v>
      </c>
      <c r="BD133">
        <v>20.904257000000001</v>
      </c>
      <c r="BE133">
        <v>134.99812900000001</v>
      </c>
      <c r="BF133">
        <v>0.17418400000000001</v>
      </c>
      <c r="BG133">
        <v>29.211072000000001</v>
      </c>
      <c r="BH133">
        <v>199.15918300000001</v>
      </c>
      <c r="BI133">
        <v>0.15392800000000001</v>
      </c>
      <c r="BJ133">
        <v>24.956439</v>
      </c>
      <c r="BK133">
        <v>199.183359</v>
      </c>
      <c r="BL133">
        <v>0.14232</v>
      </c>
      <c r="BM133">
        <v>27.009619000000001</v>
      </c>
      <c r="BN133">
        <v>151.842927</v>
      </c>
      <c r="BO133">
        <v>0.20996200000000001</v>
      </c>
      <c r="BP133">
        <v>24.762577</v>
      </c>
      <c r="BQ133">
        <v>167.262216</v>
      </c>
      <c r="BR133">
        <v>0.17882000000000001</v>
      </c>
      <c r="BS133">
        <v>28.959106999999999</v>
      </c>
      <c r="BT133">
        <v>222.178087</v>
      </c>
      <c r="BU133">
        <v>0.13505800000000001</v>
      </c>
      <c r="BV133">
        <v>25.729807999999998</v>
      </c>
      <c r="BW133">
        <v>143.58134699999999</v>
      </c>
      <c r="BX133">
        <v>0.22644600000000001</v>
      </c>
      <c r="BY133">
        <v>40.208083000000002</v>
      </c>
      <c r="BZ133">
        <v>230.54210900000001</v>
      </c>
      <c r="CA133">
        <v>0.19603100000000001</v>
      </c>
      <c r="CB133">
        <v>32.077928</v>
      </c>
      <c r="CC133">
        <v>217.98555899999999</v>
      </c>
      <c r="CD133">
        <v>0.15564700000000001</v>
      </c>
      <c r="CE133">
        <v>27.319894999999999</v>
      </c>
      <c r="CF133">
        <v>165.23810800000001</v>
      </c>
      <c r="CG133">
        <v>0.16991000000000001</v>
      </c>
      <c r="CH133">
        <v>39.194192000000001</v>
      </c>
      <c r="CI133">
        <v>223.33479500000001</v>
      </c>
      <c r="CJ133">
        <v>0.184007</v>
      </c>
      <c r="CK133">
        <v>23.936741999999999</v>
      </c>
      <c r="CL133">
        <v>157.65637599999999</v>
      </c>
      <c r="CM133">
        <v>0.18132000000000001</v>
      </c>
      <c r="CN133">
        <v>25.876753000000001</v>
      </c>
      <c r="CO133">
        <v>190.99616700000001</v>
      </c>
      <c r="CP133">
        <v>0.14310999999999999</v>
      </c>
      <c r="CQ133">
        <v>24.581769999999999</v>
      </c>
      <c r="CR133">
        <v>157.773628</v>
      </c>
      <c r="CS133">
        <v>0.16491500000000001</v>
      </c>
      <c r="CT133">
        <v>30.098352999999999</v>
      </c>
      <c r="CU133">
        <v>226.013026</v>
      </c>
      <c r="CV133">
        <v>0.13736200000000001</v>
      </c>
      <c r="CW133">
        <v>17.866289999999999</v>
      </c>
      <c r="CX133">
        <v>119.75014400000001</v>
      </c>
      <c r="CY133">
        <v>0.16462199999999999</v>
      </c>
      <c r="CZ133">
        <v>27.547573</v>
      </c>
      <c r="DA133">
        <v>211.699116</v>
      </c>
      <c r="DB133">
        <v>0.136711</v>
      </c>
      <c r="DC133">
        <v>28.204256999999998</v>
      </c>
      <c r="DD133">
        <v>172.996272</v>
      </c>
      <c r="DE133">
        <v>0.170849</v>
      </c>
      <c r="DF133">
        <v>27.156604999999999</v>
      </c>
      <c r="DG133">
        <v>184.323779</v>
      </c>
      <c r="DH133">
        <v>0.15735199999999999</v>
      </c>
    </row>
    <row r="134" spans="1:112" x14ac:dyDescent="0.35">
      <c r="A134">
        <v>1219.5999999999999</v>
      </c>
      <c r="B134">
        <v>0</v>
      </c>
      <c r="C134">
        <v>0</v>
      </c>
      <c r="D134">
        <v>0</v>
      </c>
      <c r="E134">
        <v>26.008426</v>
      </c>
      <c r="F134">
        <v>206.04463000000001</v>
      </c>
      <c r="G134">
        <v>0.130777</v>
      </c>
      <c r="H134">
        <v>15.740342</v>
      </c>
      <c r="I134">
        <v>125.778521</v>
      </c>
      <c r="J134">
        <v>0.139986</v>
      </c>
      <c r="K134">
        <v>34.351849999999999</v>
      </c>
      <c r="L134">
        <v>240.50881999999999</v>
      </c>
      <c r="M134">
        <v>0.14524300000000001</v>
      </c>
      <c r="N134">
        <v>28.187597</v>
      </c>
      <c r="O134">
        <v>199.077594</v>
      </c>
      <c r="P134">
        <v>0.154164</v>
      </c>
      <c r="Q134">
        <v>23.881218000000001</v>
      </c>
      <c r="R134">
        <v>172.751104</v>
      </c>
      <c r="S134">
        <v>0.153418</v>
      </c>
      <c r="T134">
        <v>26.875312000000001</v>
      </c>
      <c r="U134">
        <v>182.63611</v>
      </c>
      <c r="V134">
        <v>0.154914</v>
      </c>
      <c r="W134">
        <v>28.755057000000001</v>
      </c>
      <c r="X134">
        <v>168.01252600000001</v>
      </c>
      <c r="Y134">
        <v>0.179674</v>
      </c>
      <c r="Z134">
        <v>30.231518999999999</v>
      </c>
      <c r="AA134">
        <v>207.90223499999999</v>
      </c>
      <c r="AB134">
        <v>0.15271100000000001</v>
      </c>
      <c r="AC134">
        <v>30.651446</v>
      </c>
      <c r="AD134">
        <v>229.897109</v>
      </c>
      <c r="AE134">
        <v>0.13605999999999999</v>
      </c>
      <c r="AF134">
        <v>28.031652999999999</v>
      </c>
      <c r="AG134">
        <v>177.27857599999999</v>
      </c>
      <c r="AH134">
        <v>0.165939</v>
      </c>
      <c r="AI134">
        <v>30.199739999999998</v>
      </c>
      <c r="AJ134">
        <v>180.81008800000001</v>
      </c>
      <c r="AK134">
        <v>0.17422599999999999</v>
      </c>
      <c r="AL134">
        <v>36.326991999999997</v>
      </c>
      <c r="AM134">
        <v>249.842806</v>
      </c>
      <c r="AN134">
        <v>0.15248999999999999</v>
      </c>
      <c r="AO134">
        <v>28.666373</v>
      </c>
      <c r="AP134">
        <v>182.94887199999999</v>
      </c>
      <c r="AQ134">
        <v>0.16429099999999999</v>
      </c>
      <c r="AR134">
        <v>25.014641999999998</v>
      </c>
      <c r="AS134">
        <v>154.68691799999999</v>
      </c>
      <c r="AT134">
        <v>0.177426</v>
      </c>
      <c r="AU134">
        <v>30.450932000000002</v>
      </c>
      <c r="AV134">
        <v>203.30985000000001</v>
      </c>
      <c r="AW134">
        <v>0.15754599999999999</v>
      </c>
      <c r="AX134">
        <v>34.196064</v>
      </c>
      <c r="AY134">
        <v>207.971563</v>
      </c>
      <c r="AZ134">
        <v>0.175369</v>
      </c>
      <c r="BA134">
        <v>19.194911000000001</v>
      </c>
      <c r="BB134">
        <v>113.074129</v>
      </c>
      <c r="BC134">
        <v>0.18673899999999999</v>
      </c>
      <c r="BD134">
        <v>21.072223999999999</v>
      </c>
      <c r="BE134">
        <v>135.60516799999999</v>
      </c>
      <c r="BF134">
        <v>0.174537</v>
      </c>
      <c r="BG134">
        <v>29.453240999999998</v>
      </c>
      <c r="BH134">
        <v>199.73944900000001</v>
      </c>
      <c r="BI134">
        <v>0.15476599999999999</v>
      </c>
      <c r="BJ134">
        <v>25.207566</v>
      </c>
      <c r="BK134">
        <v>199.462515</v>
      </c>
      <c r="BL134">
        <v>0.145675</v>
      </c>
      <c r="BM134">
        <v>27.190325999999999</v>
      </c>
      <c r="BN134">
        <v>151.46522300000001</v>
      </c>
      <c r="BO134">
        <v>0.215005</v>
      </c>
      <c r="BP134">
        <v>24.962634000000001</v>
      </c>
      <c r="BQ134">
        <v>167.370036</v>
      </c>
      <c r="BR134">
        <v>0.18071899999999999</v>
      </c>
      <c r="BS134">
        <v>29.247028</v>
      </c>
      <c r="BT134">
        <v>223.41498100000001</v>
      </c>
      <c r="BU134">
        <v>0.13538700000000001</v>
      </c>
      <c r="BV134">
        <v>25.990874999999999</v>
      </c>
      <c r="BW134">
        <v>144.18395899999999</v>
      </c>
      <c r="BX134">
        <v>0.22975999999999999</v>
      </c>
      <c r="BY134">
        <v>40.701163999999999</v>
      </c>
      <c r="BZ134">
        <v>231.560171</v>
      </c>
      <c r="CA134">
        <v>0.19750400000000001</v>
      </c>
      <c r="CB134">
        <v>32.350845</v>
      </c>
      <c r="CC134">
        <v>218.71944199999999</v>
      </c>
      <c r="CD134">
        <v>0.15634799999999999</v>
      </c>
      <c r="CE134">
        <v>27.665879</v>
      </c>
      <c r="CF134">
        <v>165.881742</v>
      </c>
      <c r="CG134">
        <v>0.171597</v>
      </c>
      <c r="CH134">
        <v>39.597079999999998</v>
      </c>
      <c r="CI134">
        <v>224.29280499999999</v>
      </c>
      <c r="CJ134">
        <v>0.18459</v>
      </c>
      <c r="CK134">
        <v>24.210916999999998</v>
      </c>
      <c r="CL134">
        <v>158.50933699999999</v>
      </c>
      <c r="CM134">
        <v>0.18282999999999999</v>
      </c>
      <c r="CN134">
        <v>26.167369000000001</v>
      </c>
      <c r="CO134">
        <v>192.644813</v>
      </c>
      <c r="CP134">
        <v>0.14363699999999999</v>
      </c>
      <c r="CQ134">
        <v>24.832163999999999</v>
      </c>
      <c r="CR134">
        <v>158.73844199999999</v>
      </c>
      <c r="CS134">
        <v>0.16631299999999999</v>
      </c>
      <c r="CT134">
        <v>30.481231000000001</v>
      </c>
      <c r="CU134">
        <v>228.13165100000001</v>
      </c>
      <c r="CV134">
        <v>0.137763</v>
      </c>
      <c r="CW134">
        <v>18.063479000000001</v>
      </c>
      <c r="CX134">
        <v>120.580457</v>
      </c>
      <c r="CY134">
        <v>0.16465199999999999</v>
      </c>
      <c r="CZ134">
        <v>27.788668000000001</v>
      </c>
      <c r="DA134">
        <v>213.208405</v>
      </c>
      <c r="DB134">
        <v>0.13700100000000001</v>
      </c>
      <c r="DC134">
        <v>28.460325000000001</v>
      </c>
      <c r="DD134">
        <v>173.13897700000001</v>
      </c>
      <c r="DE134">
        <v>0.17280799999999999</v>
      </c>
      <c r="DF134">
        <v>27.353738</v>
      </c>
      <c r="DG134">
        <v>185.52830599999999</v>
      </c>
      <c r="DH134">
        <v>0.15740399999999999</v>
      </c>
    </row>
    <row r="135" spans="1:112" x14ac:dyDescent="0.35">
      <c r="A135">
        <v>1229.5999999999999</v>
      </c>
      <c r="B135">
        <v>0</v>
      </c>
      <c r="C135">
        <v>0</v>
      </c>
      <c r="D135">
        <v>0</v>
      </c>
      <c r="E135">
        <v>25.973246</v>
      </c>
      <c r="F135">
        <v>206.87871999999999</v>
      </c>
      <c r="G135">
        <v>0.12992400000000001</v>
      </c>
      <c r="H135">
        <v>15.792316</v>
      </c>
      <c r="I135">
        <v>126.359492</v>
      </c>
      <c r="J135">
        <v>0.13950199999999999</v>
      </c>
      <c r="K135">
        <v>34.433055000000003</v>
      </c>
      <c r="L135">
        <v>240.85045199999999</v>
      </c>
      <c r="M135">
        <v>0.14524899999999999</v>
      </c>
      <c r="N135">
        <v>28.284559000000002</v>
      </c>
      <c r="O135">
        <v>199.27052800000001</v>
      </c>
      <c r="P135">
        <v>0.154673</v>
      </c>
      <c r="Q135">
        <v>23.992160999999999</v>
      </c>
      <c r="R135">
        <v>173.72385499999999</v>
      </c>
      <c r="S135">
        <v>0.15240999999999999</v>
      </c>
      <c r="T135">
        <v>26.944621000000001</v>
      </c>
      <c r="U135">
        <v>183.43261799999999</v>
      </c>
      <c r="V135">
        <v>0.154304</v>
      </c>
      <c r="W135">
        <v>28.802799</v>
      </c>
      <c r="X135">
        <v>168.64841999999999</v>
      </c>
      <c r="Y135">
        <v>0.17901300000000001</v>
      </c>
      <c r="Z135">
        <v>30.337253</v>
      </c>
      <c r="AA135">
        <v>208.70427900000001</v>
      </c>
      <c r="AB135">
        <v>0.15271299999999999</v>
      </c>
      <c r="AC135">
        <v>30.743031999999999</v>
      </c>
      <c r="AD135">
        <v>230.70460499999999</v>
      </c>
      <c r="AE135">
        <v>0.135825</v>
      </c>
      <c r="AF135">
        <v>28.124473999999999</v>
      </c>
      <c r="AG135">
        <v>177.72031999999999</v>
      </c>
      <c r="AH135">
        <v>0.16597400000000001</v>
      </c>
      <c r="AI135">
        <v>30.313488</v>
      </c>
      <c r="AJ135">
        <v>181.39503300000001</v>
      </c>
      <c r="AK135">
        <v>0.17405699999999999</v>
      </c>
      <c r="AL135">
        <v>36.271196000000003</v>
      </c>
      <c r="AM135">
        <v>250.57045199999999</v>
      </c>
      <c r="AN135">
        <v>0.15176000000000001</v>
      </c>
      <c r="AO135">
        <v>28.657696999999999</v>
      </c>
      <c r="AP135">
        <v>183.61341300000001</v>
      </c>
      <c r="AQ135">
        <v>0.163522</v>
      </c>
      <c r="AR135">
        <v>25.004179000000001</v>
      </c>
      <c r="AS135">
        <v>155.46789000000001</v>
      </c>
      <c r="AT135">
        <v>0.17511399999999999</v>
      </c>
      <c r="AU135">
        <v>30.486643000000001</v>
      </c>
      <c r="AV135">
        <v>203.91970000000001</v>
      </c>
      <c r="AW135">
        <v>0.15712100000000001</v>
      </c>
      <c r="AX135">
        <v>34.342658999999998</v>
      </c>
      <c r="AY135">
        <v>209.09766999999999</v>
      </c>
      <c r="AZ135">
        <v>0.17433199999999999</v>
      </c>
      <c r="BA135">
        <v>19.324791000000001</v>
      </c>
      <c r="BB135">
        <v>114.15231799999999</v>
      </c>
      <c r="BC135">
        <v>0.18673899999999999</v>
      </c>
      <c r="BD135">
        <v>21.161234</v>
      </c>
      <c r="BE135">
        <v>136.60395299999999</v>
      </c>
      <c r="BF135">
        <v>0.17294200000000001</v>
      </c>
      <c r="BG135">
        <v>29.567381999999998</v>
      </c>
      <c r="BH135">
        <v>200.77006299999999</v>
      </c>
      <c r="BI135">
        <v>0.15454699999999999</v>
      </c>
      <c r="BJ135">
        <v>25.332051</v>
      </c>
      <c r="BK135">
        <v>200.33357000000001</v>
      </c>
      <c r="BL135">
        <v>0.144036</v>
      </c>
      <c r="BM135">
        <v>27.279543</v>
      </c>
      <c r="BN135">
        <v>151.64188300000001</v>
      </c>
      <c r="BO135">
        <v>0.21416299999999999</v>
      </c>
      <c r="BP135">
        <v>25.024899000000001</v>
      </c>
      <c r="BQ135">
        <v>168.07587699999999</v>
      </c>
      <c r="BR135">
        <v>0.18099799999999999</v>
      </c>
      <c r="BS135">
        <v>29.375902</v>
      </c>
      <c r="BT135">
        <v>224.377779</v>
      </c>
      <c r="BU135">
        <v>0.13544700000000001</v>
      </c>
      <c r="BV135">
        <v>26.114509999999999</v>
      </c>
      <c r="BW135">
        <v>145.03807599999999</v>
      </c>
      <c r="BX135">
        <v>0.227543</v>
      </c>
      <c r="BY135">
        <v>40.784098999999998</v>
      </c>
      <c r="BZ135">
        <v>232.23844299999999</v>
      </c>
      <c r="CA135">
        <v>0.200429</v>
      </c>
      <c r="CB135">
        <v>32.488655000000001</v>
      </c>
      <c r="CC135">
        <v>219.68068299999999</v>
      </c>
      <c r="CD135">
        <v>0.15618499999999999</v>
      </c>
      <c r="CE135">
        <v>27.734154</v>
      </c>
      <c r="CF135">
        <v>166.734813</v>
      </c>
      <c r="CG135">
        <v>0.17099500000000001</v>
      </c>
      <c r="CH135">
        <v>39.706878000000003</v>
      </c>
      <c r="CI135">
        <v>225.26287300000001</v>
      </c>
      <c r="CJ135">
        <v>0.184423</v>
      </c>
      <c r="CK135">
        <v>24.304364</v>
      </c>
      <c r="CL135">
        <v>159.62609699999999</v>
      </c>
      <c r="CM135">
        <v>0.18008099999999999</v>
      </c>
      <c r="CN135">
        <v>26.326439000000001</v>
      </c>
      <c r="CO135">
        <v>193.67509799999999</v>
      </c>
      <c r="CP135">
        <v>0.14332600000000001</v>
      </c>
      <c r="CQ135">
        <v>24.969987</v>
      </c>
      <c r="CR135">
        <v>159.69530700000001</v>
      </c>
      <c r="CS135">
        <v>0.16509099999999999</v>
      </c>
      <c r="CT135">
        <v>30.725572</v>
      </c>
      <c r="CU135">
        <v>228.92176499999999</v>
      </c>
      <c r="CV135">
        <v>0.13850100000000001</v>
      </c>
      <c r="CW135">
        <v>18.195347000000002</v>
      </c>
      <c r="CX135">
        <v>121.64639099999999</v>
      </c>
      <c r="CY135">
        <v>0.163857</v>
      </c>
      <c r="CZ135">
        <v>27.913114</v>
      </c>
      <c r="DA135">
        <v>214.55229700000001</v>
      </c>
      <c r="DB135">
        <v>0.13657900000000001</v>
      </c>
      <c r="DC135">
        <v>28.293268000000001</v>
      </c>
      <c r="DD135">
        <v>173.395667</v>
      </c>
      <c r="DE135">
        <v>0.17089699999999999</v>
      </c>
      <c r="DF135">
        <v>27.577005</v>
      </c>
      <c r="DG135">
        <v>186.52016699999999</v>
      </c>
      <c r="DH135">
        <v>0.15778900000000001</v>
      </c>
    </row>
    <row r="136" spans="1:112" x14ac:dyDescent="0.35">
      <c r="A136">
        <v>1239.5999999999999</v>
      </c>
      <c r="B136">
        <v>0</v>
      </c>
      <c r="C136">
        <v>0</v>
      </c>
      <c r="D136">
        <v>0</v>
      </c>
      <c r="E136">
        <v>26.050107000000001</v>
      </c>
      <c r="F136">
        <v>206.184417</v>
      </c>
      <c r="G136">
        <v>0.13081400000000001</v>
      </c>
      <c r="H136">
        <v>15.942066000000001</v>
      </c>
      <c r="I136">
        <v>126.10827399999999</v>
      </c>
      <c r="J136">
        <v>0.14127600000000001</v>
      </c>
      <c r="K136">
        <v>34.411945000000003</v>
      </c>
      <c r="L136">
        <v>239.77220800000001</v>
      </c>
      <c r="M136">
        <v>0.145923</v>
      </c>
      <c r="N136">
        <v>28.362106000000001</v>
      </c>
      <c r="O136">
        <v>198.75315599999999</v>
      </c>
      <c r="P136">
        <v>0.15520300000000001</v>
      </c>
      <c r="Q136">
        <v>24.040255999999999</v>
      </c>
      <c r="R136">
        <v>173.53813500000001</v>
      </c>
      <c r="S136">
        <v>0.15324399999999999</v>
      </c>
      <c r="T136">
        <v>27.064207</v>
      </c>
      <c r="U136">
        <v>183.18602000000001</v>
      </c>
      <c r="V136">
        <v>0.15532799999999999</v>
      </c>
      <c r="W136">
        <v>28.723167</v>
      </c>
      <c r="X136">
        <v>168.15972199999999</v>
      </c>
      <c r="Y136">
        <v>0.17910899999999999</v>
      </c>
      <c r="Z136">
        <v>30.428089</v>
      </c>
      <c r="AA136">
        <v>208.367546</v>
      </c>
      <c r="AB136">
        <v>0.15367800000000001</v>
      </c>
      <c r="AC136">
        <v>30.734358</v>
      </c>
      <c r="AD136">
        <v>229.61641399999999</v>
      </c>
      <c r="AE136">
        <v>0.13653399999999999</v>
      </c>
      <c r="AF136">
        <v>28.138024000000001</v>
      </c>
      <c r="AG136">
        <v>176.90055699999999</v>
      </c>
      <c r="AH136">
        <v>0.16703200000000001</v>
      </c>
      <c r="AI136">
        <v>30.350286000000001</v>
      </c>
      <c r="AJ136">
        <v>180.770059</v>
      </c>
      <c r="AK136">
        <v>0.17486299999999999</v>
      </c>
      <c r="AL136">
        <v>36.427253999999998</v>
      </c>
      <c r="AM136">
        <v>249.62622500000001</v>
      </c>
      <c r="AN136">
        <v>0.15320800000000001</v>
      </c>
      <c r="AO136">
        <v>28.751888000000001</v>
      </c>
      <c r="AP136">
        <v>183.134761</v>
      </c>
      <c r="AQ136">
        <v>0.16425100000000001</v>
      </c>
      <c r="AR136">
        <v>25.094929</v>
      </c>
      <c r="AS136">
        <v>155.00699700000001</v>
      </c>
      <c r="AT136">
        <v>0.17658599999999999</v>
      </c>
      <c r="AU136">
        <v>30.547813000000001</v>
      </c>
      <c r="AV136">
        <v>203.27442400000001</v>
      </c>
      <c r="AW136">
        <v>0.158031</v>
      </c>
      <c r="AX136">
        <v>34.301023999999998</v>
      </c>
      <c r="AY136">
        <v>208.41378399999999</v>
      </c>
      <c r="AZ136">
        <v>0.17504700000000001</v>
      </c>
      <c r="BA136">
        <v>19.250008999999999</v>
      </c>
      <c r="BB136">
        <v>113.490376</v>
      </c>
      <c r="BC136">
        <v>0.18717200000000001</v>
      </c>
      <c r="BD136">
        <v>21.238168000000002</v>
      </c>
      <c r="BE136">
        <v>136.067395</v>
      </c>
      <c r="BF136">
        <v>0.17448</v>
      </c>
      <c r="BG136">
        <v>29.509492999999999</v>
      </c>
      <c r="BH136">
        <v>200.51567900000001</v>
      </c>
      <c r="BI136">
        <v>0.15448200000000001</v>
      </c>
      <c r="BJ136">
        <v>25.308824999999999</v>
      </c>
      <c r="BK136">
        <v>199.90065200000001</v>
      </c>
      <c r="BL136">
        <v>0.143848</v>
      </c>
      <c r="BM136">
        <v>27.176285</v>
      </c>
      <c r="BN136">
        <v>150.51579000000001</v>
      </c>
      <c r="BO136">
        <v>0.213808</v>
      </c>
      <c r="BP136">
        <v>24.948846</v>
      </c>
      <c r="BQ136">
        <v>167.19422800000001</v>
      </c>
      <c r="BR136">
        <v>0.18110899999999999</v>
      </c>
      <c r="BS136">
        <v>29.445364000000001</v>
      </c>
      <c r="BT136">
        <v>222.77807899999999</v>
      </c>
      <c r="BU136">
        <v>0.13688900000000001</v>
      </c>
      <c r="BV136">
        <v>26.042292</v>
      </c>
      <c r="BW136">
        <v>144.68683200000001</v>
      </c>
      <c r="BX136">
        <v>0.227433</v>
      </c>
      <c r="BY136">
        <v>40.852542</v>
      </c>
      <c r="BZ136">
        <v>231.37038200000001</v>
      </c>
      <c r="CA136">
        <v>0.200206</v>
      </c>
      <c r="CB136">
        <v>32.495983000000003</v>
      </c>
      <c r="CC136">
        <v>219.476271</v>
      </c>
      <c r="CD136">
        <v>0.15628600000000001</v>
      </c>
      <c r="CE136">
        <v>27.654592000000001</v>
      </c>
      <c r="CF136">
        <v>166.69076100000001</v>
      </c>
      <c r="CG136">
        <v>0.17085600000000001</v>
      </c>
      <c r="CH136">
        <v>39.641215000000003</v>
      </c>
      <c r="CI136">
        <v>224.41653600000001</v>
      </c>
      <c r="CJ136">
        <v>0.18507799999999999</v>
      </c>
      <c r="CK136">
        <v>24.312687</v>
      </c>
      <c r="CL136">
        <v>159.023223</v>
      </c>
      <c r="CM136">
        <v>0.181424</v>
      </c>
      <c r="CN136">
        <v>26.336148000000001</v>
      </c>
      <c r="CO136">
        <v>192.83260999999999</v>
      </c>
      <c r="CP136">
        <v>0.14407800000000001</v>
      </c>
      <c r="CQ136">
        <v>25.113244000000002</v>
      </c>
      <c r="CR136">
        <v>159.07642200000001</v>
      </c>
      <c r="CS136">
        <v>0.167158</v>
      </c>
      <c r="CT136">
        <v>30.617045000000001</v>
      </c>
      <c r="CU136">
        <v>228.569436</v>
      </c>
      <c r="CV136">
        <v>0.138237</v>
      </c>
      <c r="CW136">
        <v>18.240174</v>
      </c>
      <c r="CX136">
        <v>121.373963</v>
      </c>
      <c r="CY136">
        <v>0.163962</v>
      </c>
      <c r="CZ136">
        <v>27.891812999999999</v>
      </c>
      <c r="DA136">
        <v>213.88079999999999</v>
      </c>
      <c r="DB136">
        <v>0.136658</v>
      </c>
      <c r="DC136">
        <v>28.323070999999999</v>
      </c>
      <c r="DD136">
        <v>171.96470400000001</v>
      </c>
      <c r="DE136">
        <v>0.17332800000000001</v>
      </c>
      <c r="DF136">
        <v>27.523441999999999</v>
      </c>
      <c r="DG136">
        <v>186.00369599999999</v>
      </c>
      <c r="DH136">
        <v>0.15774199999999999</v>
      </c>
    </row>
    <row r="137" spans="1:112" x14ac:dyDescent="0.35">
      <c r="A137">
        <v>1249.5999999999999</v>
      </c>
      <c r="B137">
        <v>0</v>
      </c>
      <c r="C137">
        <v>0</v>
      </c>
      <c r="D137">
        <v>0</v>
      </c>
      <c r="E137">
        <v>26.002167</v>
      </c>
      <c r="F137">
        <v>205.37368000000001</v>
      </c>
      <c r="G137">
        <v>0.13108700000000001</v>
      </c>
      <c r="H137">
        <v>15.898683999999999</v>
      </c>
      <c r="I137">
        <v>124.899108</v>
      </c>
      <c r="J137">
        <v>0.14236099999999999</v>
      </c>
      <c r="K137">
        <v>34.345804999999999</v>
      </c>
      <c r="L137">
        <v>237.86571000000001</v>
      </c>
      <c r="M137">
        <v>0.146762</v>
      </c>
      <c r="N137">
        <v>28.376446000000001</v>
      </c>
      <c r="O137">
        <v>197.69451100000001</v>
      </c>
      <c r="P137">
        <v>0.157219</v>
      </c>
      <c r="Q137">
        <v>23.992692999999999</v>
      </c>
      <c r="R137">
        <v>172.39160799999999</v>
      </c>
      <c r="S137">
        <v>0.154365</v>
      </c>
      <c r="T137">
        <v>27.054034000000001</v>
      </c>
      <c r="U137">
        <v>182.14104699999999</v>
      </c>
      <c r="V137">
        <v>0.15609999999999999</v>
      </c>
      <c r="W137">
        <v>28.702814</v>
      </c>
      <c r="X137">
        <v>166.61138600000001</v>
      </c>
      <c r="Y137">
        <v>0.18121399999999999</v>
      </c>
      <c r="Z137">
        <v>30.378871</v>
      </c>
      <c r="AA137">
        <v>207.65042700000001</v>
      </c>
      <c r="AB137">
        <v>0.15393899999999999</v>
      </c>
      <c r="AC137">
        <v>30.696527</v>
      </c>
      <c r="AD137">
        <v>228.19357500000001</v>
      </c>
      <c r="AE137">
        <v>0.13726099999999999</v>
      </c>
      <c r="AF137">
        <v>28.004273999999999</v>
      </c>
      <c r="AG137">
        <v>175.42060900000001</v>
      </c>
      <c r="AH137">
        <v>0.167904</v>
      </c>
      <c r="AI137">
        <v>30.214503000000001</v>
      </c>
      <c r="AJ137">
        <v>179.29093800000001</v>
      </c>
      <c r="AK137">
        <v>0.176066</v>
      </c>
      <c r="AL137">
        <v>36.281623000000003</v>
      </c>
      <c r="AM137">
        <v>248.58711199999999</v>
      </c>
      <c r="AN137">
        <v>0.15325900000000001</v>
      </c>
      <c r="AO137">
        <v>28.78388</v>
      </c>
      <c r="AP137">
        <v>181.75697099999999</v>
      </c>
      <c r="AQ137">
        <v>0.16584299999999999</v>
      </c>
      <c r="AR137">
        <v>25.026205999999998</v>
      </c>
      <c r="AS137">
        <v>153.923147</v>
      </c>
      <c r="AT137">
        <v>0.17744099999999999</v>
      </c>
      <c r="AU137">
        <v>30.455992999999999</v>
      </c>
      <c r="AV137">
        <v>202.04764399999999</v>
      </c>
      <c r="AW137">
        <v>0.15890799999999999</v>
      </c>
      <c r="AX137">
        <v>34.308857000000003</v>
      </c>
      <c r="AY137">
        <v>207.78231199999999</v>
      </c>
      <c r="AZ137">
        <v>0.176783</v>
      </c>
      <c r="BA137">
        <v>19.268640999999999</v>
      </c>
      <c r="BB137">
        <v>112.374089</v>
      </c>
      <c r="BC137">
        <v>0.19015499999999999</v>
      </c>
      <c r="BD137">
        <v>21.174009999999999</v>
      </c>
      <c r="BE137">
        <v>135.38468</v>
      </c>
      <c r="BF137">
        <v>0.17587</v>
      </c>
      <c r="BG137">
        <v>29.476217999999999</v>
      </c>
      <c r="BH137">
        <v>199.32841199999999</v>
      </c>
      <c r="BI137">
        <v>0.15525700000000001</v>
      </c>
      <c r="BJ137">
        <v>25.310808999999999</v>
      </c>
      <c r="BK137">
        <v>198.99982800000001</v>
      </c>
      <c r="BL137">
        <v>0.14596400000000001</v>
      </c>
      <c r="BM137">
        <v>27.105606000000002</v>
      </c>
      <c r="BN137">
        <v>148.921301</v>
      </c>
      <c r="BO137">
        <v>0.220581</v>
      </c>
      <c r="BP137">
        <v>24.897902999999999</v>
      </c>
      <c r="BQ137">
        <v>165.858476</v>
      </c>
      <c r="BR137">
        <v>0.18341099999999999</v>
      </c>
      <c r="BS137">
        <v>29.538912</v>
      </c>
      <c r="BT137">
        <v>220.35448600000001</v>
      </c>
      <c r="BU137">
        <v>0.13881499999999999</v>
      </c>
      <c r="BV137">
        <v>26.040043000000001</v>
      </c>
      <c r="BW137">
        <v>143.76817500000001</v>
      </c>
      <c r="BX137">
        <v>0.23314699999999999</v>
      </c>
      <c r="BY137">
        <v>40.791145999999998</v>
      </c>
      <c r="BZ137">
        <v>230.10466</v>
      </c>
      <c r="CA137">
        <v>0.20047799999999999</v>
      </c>
      <c r="CB137">
        <v>32.377200000000002</v>
      </c>
      <c r="CC137">
        <v>218.53668099999999</v>
      </c>
      <c r="CD137">
        <v>0.15659999999999999</v>
      </c>
      <c r="CE137">
        <v>27.670466000000001</v>
      </c>
      <c r="CF137">
        <v>165.47187700000001</v>
      </c>
      <c r="CG137">
        <v>0.17185700000000001</v>
      </c>
      <c r="CH137">
        <v>39.740828999999998</v>
      </c>
      <c r="CI137">
        <v>223.37138400000001</v>
      </c>
      <c r="CJ137">
        <v>0.186276</v>
      </c>
      <c r="CK137">
        <v>24.309287999999999</v>
      </c>
      <c r="CL137">
        <v>158.30135300000001</v>
      </c>
      <c r="CM137">
        <v>0.18380199999999999</v>
      </c>
      <c r="CN137">
        <v>26.228634</v>
      </c>
      <c r="CO137">
        <v>192.390927</v>
      </c>
      <c r="CP137">
        <v>0.14393900000000001</v>
      </c>
      <c r="CQ137">
        <v>24.998743000000001</v>
      </c>
      <c r="CR137">
        <v>158.20273</v>
      </c>
      <c r="CS137">
        <v>0.16720699999999999</v>
      </c>
      <c r="CT137">
        <v>30.620512999999999</v>
      </c>
      <c r="CU137">
        <v>227.63708500000001</v>
      </c>
      <c r="CV137">
        <v>0.13905400000000001</v>
      </c>
      <c r="CW137">
        <v>18.223800000000001</v>
      </c>
      <c r="CX137">
        <v>120.39306999999999</v>
      </c>
      <c r="CY137">
        <v>0.16650799999999999</v>
      </c>
      <c r="CZ137">
        <v>27.815940000000001</v>
      </c>
      <c r="DA137">
        <v>213.193566</v>
      </c>
      <c r="DB137">
        <v>0.13750899999999999</v>
      </c>
      <c r="DC137">
        <v>28.260096999999998</v>
      </c>
      <c r="DD137">
        <v>170.25237999999999</v>
      </c>
      <c r="DE137">
        <v>0.17454900000000001</v>
      </c>
      <c r="DF137">
        <v>27.572465999999999</v>
      </c>
      <c r="DG137">
        <v>185.22731999999999</v>
      </c>
      <c r="DH137">
        <v>0.15833800000000001</v>
      </c>
    </row>
    <row r="138" spans="1:112" x14ac:dyDescent="0.35">
      <c r="A138">
        <v>1259.5999999999999</v>
      </c>
      <c r="B138">
        <v>0</v>
      </c>
      <c r="C138">
        <v>0</v>
      </c>
      <c r="D138">
        <v>0</v>
      </c>
      <c r="E138">
        <v>26.094345000000001</v>
      </c>
      <c r="F138">
        <v>204.98817299999999</v>
      </c>
      <c r="G138">
        <v>0.13168099999999999</v>
      </c>
      <c r="H138">
        <v>15.894055</v>
      </c>
      <c r="I138">
        <v>124.67272699999999</v>
      </c>
      <c r="J138">
        <v>0.142012</v>
      </c>
      <c r="K138">
        <v>34.419545999999997</v>
      </c>
      <c r="L138">
        <v>236.923147</v>
      </c>
      <c r="M138">
        <v>0.147781</v>
      </c>
      <c r="N138">
        <v>28.352484</v>
      </c>
      <c r="O138">
        <v>197.362617</v>
      </c>
      <c r="P138">
        <v>0.15762899999999999</v>
      </c>
      <c r="Q138">
        <v>24.106822999999999</v>
      </c>
      <c r="R138">
        <v>172.05326199999999</v>
      </c>
      <c r="S138">
        <v>0.15568599999999999</v>
      </c>
      <c r="T138">
        <v>27.110690999999999</v>
      </c>
      <c r="U138">
        <v>181.99272999999999</v>
      </c>
      <c r="V138">
        <v>0.156579</v>
      </c>
      <c r="W138">
        <v>28.789247</v>
      </c>
      <c r="X138">
        <v>166.128907</v>
      </c>
      <c r="Y138">
        <v>0.18207300000000001</v>
      </c>
      <c r="Z138">
        <v>30.437702999999999</v>
      </c>
      <c r="AA138">
        <v>206.74624299999999</v>
      </c>
      <c r="AB138">
        <v>0.154861</v>
      </c>
      <c r="AC138">
        <v>30.684152000000001</v>
      </c>
      <c r="AD138">
        <v>227.66492299999999</v>
      </c>
      <c r="AE138">
        <v>0.13758500000000001</v>
      </c>
      <c r="AF138">
        <v>28.127673000000001</v>
      </c>
      <c r="AG138">
        <v>174.900474</v>
      </c>
      <c r="AH138">
        <v>0.16917099999999999</v>
      </c>
      <c r="AI138">
        <v>30.262224</v>
      </c>
      <c r="AJ138">
        <v>178.94478899999999</v>
      </c>
      <c r="AK138">
        <v>0.17643500000000001</v>
      </c>
      <c r="AL138">
        <v>36.532195999999999</v>
      </c>
      <c r="AM138">
        <v>247.851403</v>
      </c>
      <c r="AN138">
        <v>0.154805</v>
      </c>
      <c r="AO138">
        <v>28.731480999999999</v>
      </c>
      <c r="AP138">
        <v>181.79947200000001</v>
      </c>
      <c r="AQ138">
        <v>0.165627</v>
      </c>
      <c r="AR138">
        <v>25.126657999999999</v>
      </c>
      <c r="AS138">
        <v>153.69354200000001</v>
      </c>
      <c r="AT138">
        <v>0.178706</v>
      </c>
      <c r="AU138">
        <v>30.580922000000001</v>
      </c>
      <c r="AV138">
        <v>201.54315299999999</v>
      </c>
      <c r="AW138">
        <v>0.160055</v>
      </c>
      <c r="AX138">
        <v>34.368873999999998</v>
      </c>
      <c r="AY138">
        <v>207.601224</v>
      </c>
      <c r="AZ138">
        <v>0.17679</v>
      </c>
      <c r="BA138">
        <v>19.177765000000001</v>
      </c>
      <c r="BB138">
        <v>112.104904</v>
      </c>
      <c r="BC138">
        <v>0.19050300000000001</v>
      </c>
      <c r="BD138">
        <v>21.261998999999999</v>
      </c>
      <c r="BE138">
        <v>135.12851000000001</v>
      </c>
      <c r="BF138">
        <v>0.17711099999999999</v>
      </c>
      <c r="BG138">
        <v>29.618265999999998</v>
      </c>
      <c r="BH138">
        <v>199.168216</v>
      </c>
      <c r="BI138">
        <v>0.156056</v>
      </c>
      <c r="BJ138">
        <v>25.368213000000001</v>
      </c>
      <c r="BK138">
        <v>198.819311</v>
      </c>
      <c r="BL138">
        <v>0.14805599999999999</v>
      </c>
      <c r="BM138">
        <v>27.209114</v>
      </c>
      <c r="BN138">
        <v>148.08476999999999</v>
      </c>
      <c r="BO138">
        <v>0.22058700000000001</v>
      </c>
      <c r="BP138">
        <v>24.900386000000001</v>
      </c>
      <c r="BQ138">
        <v>165.512001</v>
      </c>
      <c r="BR138">
        <v>0.18476799999999999</v>
      </c>
      <c r="BS138">
        <v>29.675314</v>
      </c>
      <c r="BT138">
        <v>219.25149099999999</v>
      </c>
      <c r="BU138">
        <v>0.140068</v>
      </c>
      <c r="BV138">
        <v>26.134153999999999</v>
      </c>
      <c r="BW138">
        <v>143.60346799999999</v>
      </c>
      <c r="BX138">
        <v>0.232075</v>
      </c>
      <c r="BY138">
        <v>40.93403</v>
      </c>
      <c r="BZ138">
        <v>229.353441</v>
      </c>
      <c r="CA138">
        <v>0.20199500000000001</v>
      </c>
      <c r="CB138">
        <v>32.556961999999999</v>
      </c>
      <c r="CC138">
        <v>218.57212799999999</v>
      </c>
      <c r="CD138">
        <v>0.157523</v>
      </c>
      <c r="CE138">
        <v>27.772026</v>
      </c>
      <c r="CF138">
        <v>165.17150899999999</v>
      </c>
      <c r="CG138">
        <v>0.17303199999999999</v>
      </c>
      <c r="CH138">
        <v>39.891950000000001</v>
      </c>
      <c r="CI138">
        <v>222.822856</v>
      </c>
      <c r="CJ138">
        <v>0.18779999999999999</v>
      </c>
      <c r="CK138">
        <v>24.378219000000001</v>
      </c>
      <c r="CL138">
        <v>158.11444700000001</v>
      </c>
      <c r="CM138">
        <v>0.182308</v>
      </c>
      <c r="CN138">
        <v>26.188724000000001</v>
      </c>
      <c r="CO138">
        <v>191.994651</v>
      </c>
      <c r="CP138">
        <v>0.14399400000000001</v>
      </c>
      <c r="CQ138">
        <v>25.001432000000001</v>
      </c>
      <c r="CR138">
        <v>158.14898600000001</v>
      </c>
      <c r="CS138">
        <v>0.16711200000000001</v>
      </c>
      <c r="CT138">
        <v>30.593844000000001</v>
      </c>
      <c r="CU138">
        <v>227.80347399999999</v>
      </c>
      <c r="CV138">
        <v>0.138848</v>
      </c>
      <c r="CW138">
        <v>18.212810999999999</v>
      </c>
      <c r="CX138">
        <v>120.32121600000001</v>
      </c>
      <c r="CY138">
        <v>0.16730300000000001</v>
      </c>
      <c r="CZ138">
        <v>27.916795</v>
      </c>
      <c r="DA138">
        <v>212.921403</v>
      </c>
      <c r="DB138">
        <v>0.13809199999999999</v>
      </c>
      <c r="DC138">
        <v>28.105526000000001</v>
      </c>
      <c r="DD138">
        <v>169.16765899999999</v>
      </c>
      <c r="DE138">
        <v>0.175064</v>
      </c>
      <c r="DF138">
        <v>27.627748</v>
      </c>
      <c r="DG138">
        <v>185.11426</v>
      </c>
      <c r="DH138">
        <v>0.159022</v>
      </c>
    </row>
    <row r="139" spans="1:112" x14ac:dyDescent="0.35">
      <c r="A139">
        <v>1269.5999999999999</v>
      </c>
      <c r="B139">
        <v>0</v>
      </c>
      <c r="C139">
        <v>0</v>
      </c>
      <c r="D139">
        <v>0</v>
      </c>
      <c r="E139">
        <v>26.089801000000001</v>
      </c>
      <c r="F139">
        <v>204.63583</v>
      </c>
      <c r="G139">
        <v>0.131883</v>
      </c>
      <c r="H139">
        <v>15.985780999999999</v>
      </c>
      <c r="I139">
        <v>124.769868</v>
      </c>
      <c r="J139">
        <v>0.14302400000000001</v>
      </c>
      <c r="K139">
        <v>34.422713000000002</v>
      </c>
      <c r="L139">
        <v>235.373897</v>
      </c>
      <c r="M139">
        <v>0.14877499999999999</v>
      </c>
      <c r="N139">
        <v>28.414718000000001</v>
      </c>
      <c r="O139">
        <v>196.76328799999999</v>
      </c>
      <c r="P139">
        <v>0.157639</v>
      </c>
      <c r="Q139">
        <v>24.071196</v>
      </c>
      <c r="R139">
        <v>171.71792300000001</v>
      </c>
      <c r="S139">
        <v>0.154942</v>
      </c>
      <c r="T139">
        <v>27.036774000000001</v>
      </c>
      <c r="U139">
        <v>181.32483099999999</v>
      </c>
      <c r="V139">
        <v>0.156662</v>
      </c>
      <c r="W139">
        <v>28.718667</v>
      </c>
      <c r="X139">
        <v>165.125606</v>
      </c>
      <c r="Y139">
        <v>0.18265700000000001</v>
      </c>
      <c r="Z139">
        <v>30.418106999999999</v>
      </c>
      <c r="AA139">
        <v>206.020094</v>
      </c>
      <c r="AB139">
        <v>0.15534400000000001</v>
      </c>
      <c r="AC139">
        <v>30.608062</v>
      </c>
      <c r="AD139">
        <v>226.22695400000001</v>
      </c>
      <c r="AE139">
        <v>0.138074</v>
      </c>
      <c r="AF139">
        <v>27.94379</v>
      </c>
      <c r="AG139">
        <v>173.57782599999999</v>
      </c>
      <c r="AH139">
        <v>0.16927500000000001</v>
      </c>
      <c r="AI139">
        <v>30.147666000000001</v>
      </c>
      <c r="AJ139">
        <v>177.64253600000001</v>
      </c>
      <c r="AK139">
        <v>0.17715600000000001</v>
      </c>
      <c r="AL139">
        <v>36.325949000000001</v>
      </c>
      <c r="AM139">
        <v>246.48390800000001</v>
      </c>
      <c r="AN139">
        <v>0.15474499999999999</v>
      </c>
      <c r="AO139">
        <v>28.721461000000001</v>
      </c>
      <c r="AP139">
        <v>180.85441299999999</v>
      </c>
      <c r="AQ139">
        <v>0.16653399999999999</v>
      </c>
      <c r="AR139">
        <v>25.146370000000001</v>
      </c>
      <c r="AS139">
        <v>152.88399899999999</v>
      </c>
      <c r="AT139">
        <v>0.179198</v>
      </c>
      <c r="AU139">
        <v>30.538312000000001</v>
      </c>
      <c r="AV139">
        <v>200.11643799999999</v>
      </c>
      <c r="AW139">
        <v>0.16061700000000001</v>
      </c>
      <c r="AX139">
        <v>34.33211</v>
      </c>
      <c r="AY139">
        <v>206.019057</v>
      </c>
      <c r="AZ139">
        <v>0.17768400000000001</v>
      </c>
      <c r="BA139">
        <v>19.158263000000002</v>
      </c>
      <c r="BB139">
        <v>111.524051</v>
      </c>
      <c r="BC139">
        <v>0.19129099999999999</v>
      </c>
      <c r="BD139">
        <v>21.240511999999999</v>
      </c>
      <c r="BE139">
        <v>134.33882500000001</v>
      </c>
      <c r="BF139">
        <v>0.17777100000000001</v>
      </c>
      <c r="BG139">
        <v>29.596592000000001</v>
      </c>
      <c r="BH139">
        <v>198.48225600000001</v>
      </c>
      <c r="BI139">
        <v>0.15651599999999999</v>
      </c>
      <c r="BJ139">
        <v>25.363779000000001</v>
      </c>
      <c r="BK139">
        <v>198.51308299999999</v>
      </c>
      <c r="BL139">
        <v>0.147396</v>
      </c>
      <c r="BM139">
        <v>26.960125999999999</v>
      </c>
      <c r="BN139">
        <v>147.03697600000001</v>
      </c>
      <c r="BO139">
        <v>0.215617</v>
      </c>
      <c r="BP139">
        <v>24.916250999999999</v>
      </c>
      <c r="BQ139">
        <v>164.41430600000001</v>
      </c>
      <c r="BR139">
        <v>0.18550800000000001</v>
      </c>
      <c r="BS139">
        <v>29.833715999999999</v>
      </c>
      <c r="BT139">
        <v>217.062748</v>
      </c>
      <c r="BU139">
        <v>0.14223</v>
      </c>
      <c r="BV139">
        <v>26.025645000000001</v>
      </c>
      <c r="BW139">
        <v>142.60966099999999</v>
      </c>
      <c r="BX139">
        <v>0.23324400000000001</v>
      </c>
      <c r="BY139">
        <v>40.941217999999999</v>
      </c>
      <c r="BZ139">
        <v>227.552493</v>
      </c>
      <c r="CA139">
        <v>0.20227600000000001</v>
      </c>
      <c r="CB139">
        <v>32.546909999999997</v>
      </c>
      <c r="CC139">
        <v>217.460477</v>
      </c>
      <c r="CD139">
        <v>0.158388</v>
      </c>
      <c r="CE139">
        <v>27.611584000000001</v>
      </c>
      <c r="CF139">
        <v>164.69386499999999</v>
      </c>
      <c r="CG139">
        <v>0.17252000000000001</v>
      </c>
      <c r="CH139">
        <v>39.856521000000001</v>
      </c>
      <c r="CI139">
        <v>221.38442699999999</v>
      </c>
      <c r="CJ139">
        <v>0.18843599999999999</v>
      </c>
      <c r="CK139">
        <v>24.333711999999998</v>
      </c>
      <c r="CL139">
        <v>156.97281000000001</v>
      </c>
      <c r="CM139">
        <v>0.18567400000000001</v>
      </c>
      <c r="CN139">
        <v>26.198495999999999</v>
      </c>
      <c r="CO139">
        <v>190.39391800000001</v>
      </c>
      <c r="CP139">
        <v>0.14529600000000001</v>
      </c>
      <c r="CQ139">
        <v>25.02563</v>
      </c>
      <c r="CR139">
        <v>156.46379099999999</v>
      </c>
      <c r="CS139">
        <v>0.16934099999999999</v>
      </c>
      <c r="CT139">
        <v>30.571850999999999</v>
      </c>
      <c r="CU139">
        <v>225.84183300000001</v>
      </c>
      <c r="CV139">
        <v>0.13989599999999999</v>
      </c>
      <c r="CW139">
        <v>18.222255000000001</v>
      </c>
      <c r="CX139">
        <v>119.81316700000001</v>
      </c>
      <c r="CY139">
        <v>0.16689100000000001</v>
      </c>
      <c r="CZ139">
        <v>27.925692000000002</v>
      </c>
      <c r="DA139">
        <v>211.146356</v>
      </c>
      <c r="DB139">
        <v>0.13875799999999999</v>
      </c>
      <c r="DC139">
        <v>28.015273000000001</v>
      </c>
      <c r="DD139">
        <v>166.939491</v>
      </c>
      <c r="DE139">
        <v>0.17680399999999999</v>
      </c>
      <c r="DF139">
        <v>27.408728</v>
      </c>
      <c r="DG139">
        <v>183.804293</v>
      </c>
      <c r="DH139">
        <v>0.15886500000000001</v>
      </c>
    </row>
    <row r="140" spans="1:112" x14ac:dyDescent="0.35">
      <c r="A140">
        <v>1279.5999999999999</v>
      </c>
      <c r="B140">
        <v>0</v>
      </c>
      <c r="C140">
        <v>0</v>
      </c>
      <c r="D140">
        <v>0</v>
      </c>
      <c r="E140">
        <v>26.032893000000001</v>
      </c>
      <c r="F140">
        <v>204.304012</v>
      </c>
      <c r="G140">
        <v>0.13189400000000001</v>
      </c>
      <c r="H140">
        <v>15.975768</v>
      </c>
      <c r="I140">
        <v>124.56805300000001</v>
      </c>
      <c r="J140">
        <v>0.14294499999999999</v>
      </c>
      <c r="K140">
        <v>34.379047</v>
      </c>
      <c r="L140">
        <v>234.711164</v>
      </c>
      <c r="M140">
        <v>0.14891299999999999</v>
      </c>
      <c r="N140">
        <v>28.469804</v>
      </c>
      <c r="O140">
        <v>196.70937799999999</v>
      </c>
      <c r="P140">
        <v>0.15825800000000001</v>
      </c>
      <c r="Q140">
        <v>24.073671000000001</v>
      </c>
      <c r="R140">
        <v>171.79260500000001</v>
      </c>
      <c r="S140">
        <v>0.15533</v>
      </c>
      <c r="T140">
        <v>27.012274000000001</v>
      </c>
      <c r="U140">
        <v>181.43104</v>
      </c>
      <c r="V140">
        <v>0.156388</v>
      </c>
      <c r="W140">
        <v>28.740095</v>
      </c>
      <c r="X140">
        <v>164.896874</v>
      </c>
      <c r="Y140">
        <v>0.18312500000000001</v>
      </c>
      <c r="Z140">
        <v>30.314322000000001</v>
      </c>
      <c r="AA140">
        <v>206.03611799999999</v>
      </c>
      <c r="AB140">
        <v>0.154691</v>
      </c>
      <c r="AC140">
        <v>30.594874999999998</v>
      </c>
      <c r="AD140">
        <v>225.987808</v>
      </c>
      <c r="AE140">
        <v>0.13802700000000001</v>
      </c>
      <c r="AF140">
        <v>27.972090999999999</v>
      </c>
      <c r="AG140">
        <v>173.22537</v>
      </c>
      <c r="AH140">
        <v>0.16970499999999999</v>
      </c>
      <c r="AI140">
        <v>30.161712000000001</v>
      </c>
      <c r="AJ140">
        <v>177.510673</v>
      </c>
      <c r="AK140">
        <v>0.17734900000000001</v>
      </c>
      <c r="AL140">
        <v>36.345435999999999</v>
      </c>
      <c r="AM140">
        <v>246.246565</v>
      </c>
      <c r="AN140">
        <v>0.15515599999999999</v>
      </c>
      <c r="AO140">
        <v>28.715790999999999</v>
      </c>
      <c r="AP140">
        <v>180.849256</v>
      </c>
      <c r="AQ140">
        <v>0.16644200000000001</v>
      </c>
      <c r="AR140">
        <v>25.166599000000001</v>
      </c>
      <c r="AS140">
        <v>152.921041</v>
      </c>
      <c r="AT140">
        <v>0.17929600000000001</v>
      </c>
      <c r="AU140">
        <v>30.501954000000001</v>
      </c>
      <c r="AV140">
        <v>199.95192900000001</v>
      </c>
      <c r="AW140">
        <v>0.16055900000000001</v>
      </c>
      <c r="AX140">
        <v>34.378171999999999</v>
      </c>
      <c r="AY140">
        <v>206.55473499999999</v>
      </c>
      <c r="AZ140">
        <v>0.17791799999999999</v>
      </c>
      <c r="BA140">
        <v>19.247218</v>
      </c>
      <c r="BB140">
        <v>111.540508</v>
      </c>
      <c r="BC140">
        <v>0.191328</v>
      </c>
      <c r="BD140">
        <v>21.244748999999999</v>
      </c>
      <c r="BE140">
        <v>134.61790099999999</v>
      </c>
      <c r="BF140">
        <v>0.17680899999999999</v>
      </c>
      <c r="BG140">
        <v>29.558703000000001</v>
      </c>
      <c r="BH140">
        <v>198.592861</v>
      </c>
      <c r="BI140">
        <v>0.15628500000000001</v>
      </c>
      <c r="BJ140">
        <v>25.239881</v>
      </c>
      <c r="BK140">
        <v>198.44117499999999</v>
      </c>
      <c r="BL140">
        <v>0.145563</v>
      </c>
      <c r="BM140">
        <v>26.989432000000001</v>
      </c>
      <c r="BN140">
        <v>146.049643</v>
      </c>
      <c r="BO140">
        <v>0.22026299999999999</v>
      </c>
      <c r="BP140">
        <v>24.877811000000001</v>
      </c>
      <c r="BQ140">
        <v>164.326313</v>
      </c>
      <c r="BR140">
        <v>0.18492800000000001</v>
      </c>
      <c r="BS140">
        <v>29.952203999999998</v>
      </c>
      <c r="BT140">
        <v>216.56921199999999</v>
      </c>
      <c r="BU140">
        <v>0.14291799999999999</v>
      </c>
      <c r="BV140">
        <v>26.058848999999999</v>
      </c>
      <c r="BW140">
        <v>142.979163</v>
      </c>
      <c r="BX140">
        <v>0.230929</v>
      </c>
      <c r="BY140">
        <v>40.964413</v>
      </c>
      <c r="BZ140">
        <v>227.74074200000001</v>
      </c>
      <c r="CA140">
        <v>0.20274800000000001</v>
      </c>
      <c r="CB140">
        <v>32.535702000000001</v>
      </c>
      <c r="CC140">
        <v>217.611377</v>
      </c>
      <c r="CD140">
        <v>0.157997</v>
      </c>
      <c r="CE140">
        <v>27.654893999999999</v>
      </c>
      <c r="CF140">
        <v>164.845079</v>
      </c>
      <c r="CG140">
        <v>0.17280000000000001</v>
      </c>
      <c r="CH140">
        <v>39.893045999999998</v>
      </c>
      <c r="CI140">
        <v>221.16750099999999</v>
      </c>
      <c r="CJ140">
        <v>0.188773</v>
      </c>
      <c r="CK140">
        <v>24.340717000000001</v>
      </c>
      <c r="CL140">
        <v>157.255437</v>
      </c>
      <c r="CM140">
        <v>0.183834</v>
      </c>
      <c r="CN140">
        <v>26.239922</v>
      </c>
      <c r="CO140">
        <v>191.12577400000001</v>
      </c>
      <c r="CP140">
        <v>0.14490700000000001</v>
      </c>
      <c r="CQ140">
        <v>25.110818999999999</v>
      </c>
      <c r="CR140">
        <v>157.07484400000001</v>
      </c>
      <c r="CS140">
        <v>0.169012</v>
      </c>
      <c r="CT140">
        <v>30.609722000000001</v>
      </c>
      <c r="CU140">
        <v>225.96626499999999</v>
      </c>
      <c r="CV140">
        <v>0.139851</v>
      </c>
      <c r="CW140">
        <v>18.134878</v>
      </c>
      <c r="CX140">
        <v>120.057677</v>
      </c>
      <c r="CY140">
        <v>0.16559599999999999</v>
      </c>
      <c r="CZ140">
        <v>27.804694999999999</v>
      </c>
      <c r="DA140">
        <v>211.454891</v>
      </c>
      <c r="DB140">
        <v>0.13817099999999999</v>
      </c>
      <c r="DC140">
        <v>27.788827999999999</v>
      </c>
      <c r="DD140">
        <v>166.413084</v>
      </c>
      <c r="DE140">
        <v>0.17585799999999999</v>
      </c>
      <c r="DF140">
        <v>27.539588999999999</v>
      </c>
      <c r="DG140">
        <v>183.89352199999999</v>
      </c>
      <c r="DH140">
        <v>0.15952</v>
      </c>
    </row>
    <row r="141" spans="1:112" x14ac:dyDescent="0.35">
      <c r="A141">
        <v>1289.5999999999999</v>
      </c>
      <c r="B141">
        <v>0</v>
      </c>
      <c r="C141">
        <v>0</v>
      </c>
      <c r="D141">
        <v>0</v>
      </c>
      <c r="E141">
        <v>26.002497999999999</v>
      </c>
      <c r="F141">
        <v>203.914984</v>
      </c>
      <c r="G141">
        <v>0.13195200000000001</v>
      </c>
      <c r="H141">
        <v>15.99761</v>
      </c>
      <c r="I141">
        <v>124.11586699999999</v>
      </c>
      <c r="J141">
        <v>0.14382900000000001</v>
      </c>
      <c r="K141">
        <v>34.361958000000001</v>
      </c>
      <c r="L141">
        <v>233.062422</v>
      </c>
      <c r="M141">
        <v>0.14990400000000001</v>
      </c>
      <c r="N141">
        <v>28.488026999999999</v>
      </c>
      <c r="O141">
        <v>196.128086</v>
      </c>
      <c r="P141">
        <v>0.158335</v>
      </c>
      <c r="Q141">
        <v>24.097135999999999</v>
      </c>
      <c r="R141">
        <v>171.09310400000001</v>
      </c>
      <c r="S141">
        <v>0.156304</v>
      </c>
      <c r="T141">
        <v>27.072434999999999</v>
      </c>
      <c r="U141">
        <v>180.82938999999999</v>
      </c>
      <c r="V141">
        <v>0.157552</v>
      </c>
      <c r="W141">
        <v>28.696297999999999</v>
      </c>
      <c r="X141">
        <v>163.850121</v>
      </c>
      <c r="Y141">
        <v>0.18425900000000001</v>
      </c>
      <c r="Z141">
        <v>30.433069</v>
      </c>
      <c r="AA141">
        <v>205.291607</v>
      </c>
      <c r="AB141">
        <v>0.156192</v>
      </c>
      <c r="AC141">
        <v>30.673580999999999</v>
      </c>
      <c r="AD141">
        <v>224.91713300000001</v>
      </c>
      <c r="AE141">
        <v>0.13914599999999999</v>
      </c>
      <c r="AF141">
        <v>27.905404000000001</v>
      </c>
      <c r="AG141">
        <v>172.022042</v>
      </c>
      <c r="AH141">
        <v>0.17084199999999999</v>
      </c>
      <c r="AI141">
        <v>30.162604000000002</v>
      </c>
      <c r="AJ141">
        <v>176.23092800000001</v>
      </c>
      <c r="AK141">
        <v>0.17868899999999999</v>
      </c>
      <c r="AL141">
        <v>36.280372</v>
      </c>
      <c r="AM141">
        <v>244.91405800000001</v>
      </c>
      <c r="AN141">
        <v>0.155615</v>
      </c>
      <c r="AO141">
        <v>28.82968</v>
      </c>
      <c r="AP141">
        <v>180.072464</v>
      </c>
      <c r="AQ141">
        <v>0.16781599999999999</v>
      </c>
      <c r="AR141">
        <v>25.148313000000002</v>
      </c>
      <c r="AS141">
        <v>152.321844</v>
      </c>
      <c r="AT141">
        <v>0.180308</v>
      </c>
      <c r="AU141">
        <v>30.529834000000001</v>
      </c>
      <c r="AV141">
        <v>199.042182</v>
      </c>
      <c r="AW141">
        <v>0.16136600000000001</v>
      </c>
      <c r="AX141">
        <v>34.345308000000003</v>
      </c>
      <c r="AY141">
        <v>205.89996099999999</v>
      </c>
      <c r="AZ141">
        <v>0.17865</v>
      </c>
      <c r="BA141">
        <v>19.171348999999999</v>
      </c>
      <c r="BB141">
        <v>111.00783</v>
      </c>
      <c r="BC141">
        <v>0.19101399999999999</v>
      </c>
      <c r="BD141">
        <v>21.204702000000001</v>
      </c>
      <c r="BE141">
        <v>134.13221999999999</v>
      </c>
      <c r="BF141">
        <v>0.177394</v>
      </c>
      <c r="BG141">
        <v>29.637225000000001</v>
      </c>
      <c r="BH141">
        <v>197.98279099999999</v>
      </c>
      <c r="BI141">
        <v>0.157278</v>
      </c>
      <c r="BJ141">
        <v>25.427969000000001</v>
      </c>
      <c r="BK141">
        <v>197.96910500000001</v>
      </c>
      <c r="BL141">
        <v>0.14707999999999999</v>
      </c>
      <c r="BM141">
        <v>26.916055</v>
      </c>
      <c r="BN141">
        <v>144.67805899999999</v>
      </c>
      <c r="BO141">
        <v>0.22137000000000001</v>
      </c>
      <c r="BP141">
        <v>24.915036000000001</v>
      </c>
      <c r="BQ141">
        <v>163.26110700000001</v>
      </c>
      <c r="BR141">
        <v>0.18834000000000001</v>
      </c>
      <c r="BS141">
        <v>29.954331</v>
      </c>
      <c r="BT141">
        <v>215.09728100000001</v>
      </c>
      <c r="BU141">
        <v>0.14391899999999999</v>
      </c>
      <c r="BV141">
        <v>26.053221000000001</v>
      </c>
      <c r="BW141">
        <v>142.34057000000001</v>
      </c>
      <c r="BX141">
        <v>0.23549999999999999</v>
      </c>
      <c r="BY141">
        <v>41.044711</v>
      </c>
      <c r="BZ141">
        <v>226.61848599999999</v>
      </c>
      <c r="CA141">
        <v>0.202926</v>
      </c>
      <c r="CB141">
        <v>32.611846999999997</v>
      </c>
      <c r="CC141">
        <v>217.15285900000001</v>
      </c>
      <c r="CD141">
        <v>0.15884499999999999</v>
      </c>
      <c r="CE141">
        <v>27.735966000000001</v>
      </c>
      <c r="CF141">
        <v>164.293035</v>
      </c>
      <c r="CG141">
        <v>0.17338100000000001</v>
      </c>
      <c r="CH141">
        <v>39.950082000000002</v>
      </c>
      <c r="CI141">
        <v>220.46874199999999</v>
      </c>
      <c r="CJ141">
        <v>0.18981999999999999</v>
      </c>
      <c r="CK141">
        <v>24.310334999999998</v>
      </c>
      <c r="CL141">
        <v>156.65699599999999</v>
      </c>
      <c r="CM141">
        <v>0.183528</v>
      </c>
      <c r="CN141">
        <v>26.317298999999998</v>
      </c>
      <c r="CO141">
        <v>190.447622</v>
      </c>
      <c r="CP141">
        <v>0.145897</v>
      </c>
      <c r="CQ141">
        <v>25.081067999999998</v>
      </c>
      <c r="CR141">
        <v>156.32482899999999</v>
      </c>
      <c r="CS141">
        <v>0.169789</v>
      </c>
      <c r="CT141">
        <v>30.728604000000001</v>
      </c>
      <c r="CU141">
        <v>225.40795499999999</v>
      </c>
      <c r="CV141">
        <v>0.140762</v>
      </c>
      <c r="CW141">
        <v>18.279299000000002</v>
      </c>
      <c r="CX141">
        <v>119.805485</v>
      </c>
      <c r="CY141">
        <v>0.16775000000000001</v>
      </c>
      <c r="CZ141">
        <v>27.893204000000001</v>
      </c>
      <c r="DA141">
        <v>211.133633</v>
      </c>
      <c r="DB141">
        <v>0.138761</v>
      </c>
      <c r="DC141">
        <v>27.792235000000002</v>
      </c>
      <c r="DD141">
        <v>164.803439</v>
      </c>
      <c r="DE141">
        <v>0.177754</v>
      </c>
      <c r="DF141">
        <v>27.692076</v>
      </c>
      <c r="DG141">
        <v>183.49688699999999</v>
      </c>
      <c r="DH141">
        <v>0.16055800000000001</v>
      </c>
    </row>
    <row r="142" spans="1:112" x14ac:dyDescent="0.35">
      <c r="A142">
        <v>1299.5999999999999</v>
      </c>
      <c r="B142">
        <v>0</v>
      </c>
      <c r="C142">
        <v>0</v>
      </c>
      <c r="D142">
        <v>0</v>
      </c>
      <c r="E142">
        <v>26.016431000000001</v>
      </c>
      <c r="F142">
        <v>203.21673799999999</v>
      </c>
      <c r="G142">
        <v>0.132441</v>
      </c>
      <c r="H142">
        <v>15.907185</v>
      </c>
      <c r="I142">
        <v>123.772379</v>
      </c>
      <c r="J142">
        <v>0.143262</v>
      </c>
      <c r="K142">
        <v>34.240859999999998</v>
      </c>
      <c r="L142">
        <v>231.69879800000001</v>
      </c>
      <c r="M142">
        <v>0.15034700000000001</v>
      </c>
      <c r="N142">
        <v>28.441680999999999</v>
      </c>
      <c r="O142">
        <v>195.57787300000001</v>
      </c>
      <c r="P142">
        <v>0.15914200000000001</v>
      </c>
      <c r="Q142">
        <v>24.013646999999999</v>
      </c>
      <c r="R142">
        <v>170.79441</v>
      </c>
      <c r="S142">
        <v>0.15579799999999999</v>
      </c>
      <c r="T142">
        <v>27.063345999999999</v>
      </c>
      <c r="U142">
        <v>180.39903799999999</v>
      </c>
      <c r="V142">
        <v>0.15768099999999999</v>
      </c>
      <c r="W142">
        <v>28.561392999999999</v>
      </c>
      <c r="X142">
        <v>163.08841100000001</v>
      </c>
      <c r="Y142">
        <v>0.18398600000000001</v>
      </c>
      <c r="Z142">
        <v>30.360140000000001</v>
      </c>
      <c r="AA142">
        <v>204.46418499999999</v>
      </c>
      <c r="AB142">
        <v>0.15654199999999999</v>
      </c>
      <c r="AC142">
        <v>30.426984999999998</v>
      </c>
      <c r="AD142">
        <v>223.872985</v>
      </c>
      <c r="AE142">
        <v>0.13875899999999999</v>
      </c>
      <c r="AF142">
        <v>27.839389000000001</v>
      </c>
      <c r="AG142">
        <v>171.28694400000001</v>
      </c>
      <c r="AH142">
        <v>0.17096700000000001</v>
      </c>
      <c r="AI142">
        <v>30.087926</v>
      </c>
      <c r="AJ142">
        <v>175.58014600000001</v>
      </c>
      <c r="AK142">
        <v>0.17896599999999999</v>
      </c>
      <c r="AL142">
        <v>36.279283</v>
      </c>
      <c r="AM142">
        <v>244.20119600000001</v>
      </c>
      <c r="AN142">
        <v>0.15639500000000001</v>
      </c>
      <c r="AO142">
        <v>28.754283000000001</v>
      </c>
      <c r="AP142">
        <v>179.27917500000001</v>
      </c>
      <c r="AQ142">
        <v>0.16825000000000001</v>
      </c>
      <c r="AR142">
        <v>25.114056999999999</v>
      </c>
      <c r="AS142">
        <v>151.793363</v>
      </c>
      <c r="AT142">
        <v>0.18107999999999999</v>
      </c>
      <c r="AU142">
        <v>30.498524</v>
      </c>
      <c r="AV142">
        <v>198.35235599999999</v>
      </c>
      <c r="AW142">
        <v>0.16228400000000001</v>
      </c>
      <c r="AX142">
        <v>34.347793000000003</v>
      </c>
      <c r="AY142">
        <v>205.31989899999999</v>
      </c>
      <c r="AZ142">
        <v>0.17890500000000001</v>
      </c>
      <c r="BA142">
        <v>19.252655000000001</v>
      </c>
      <c r="BB142">
        <v>110.247254</v>
      </c>
      <c r="BC142">
        <v>0.19397600000000001</v>
      </c>
      <c r="BD142">
        <v>21.307756999999999</v>
      </c>
      <c r="BE142">
        <v>133.85571400000001</v>
      </c>
      <c r="BF142">
        <v>0.17883499999999999</v>
      </c>
      <c r="BG142">
        <v>29.640694</v>
      </c>
      <c r="BH142">
        <v>197.486739</v>
      </c>
      <c r="BI142">
        <v>0.15751299999999999</v>
      </c>
      <c r="BJ142">
        <v>25.360202000000001</v>
      </c>
      <c r="BK142">
        <v>197.461241</v>
      </c>
      <c r="BL142">
        <v>0.14752399999999999</v>
      </c>
      <c r="BM142">
        <v>26.817943</v>
      </c>
      <c r="BN142">
        <v>143.29068599999999</v>
      </c>
      <c r="BO142">
        <v>0.22350700000000001</v>
      </c>
      <c r="BP142">
        <v>24.888006000000001</v>
      </c>
      <c r="BQ142">
        <v>162.91824099999999</v>
      </c>
      <c r="BR142">
        <v>0.18670700000000001</v>
      </c>
      <c r="BS142">
        <v>30.061433999999998</v>
      </c>
      <c r="BT142">
        <v>214.01699500000001</v>
      </c>
      <c r="BU142">
        <v>0.145235</v>
      </c>
      <c r="BV142">
        <v>26.168659999999999</v>
      </c>
      <c r="BW142">
        <v>141.927864</v>
      </c>
      <c r="BX142">
        <v>0.23507600000000001</v>
      </c>
      <c r="BY142">
        <v>40.934147000000003</v>
      </c>
      <c r="BZ142">
        <v>226.02639300000001</v>
      </c>
      <c r="CA142">
        <v>0.20671600000000001</v>
      </c>
      <c r="CB142">
        <v>32.547341000000003</v>
      </c>
      <c r="CC142">
        <v>216.70835099999999</v>
      </c>
      <c r="CD142">
        <v>0.158857</v>
      </c>
      <c r="CE142">
        <v>27.782351999999999</v>
      </c>
      <c r="CF142">
        <v>164.104389</v>
      </c>
      <c r="CG142">
        <v>0.17404600000000001</v>
      </c>
      <c r="CH142">
        <v>40.066535999999999</v>
      </c>
      <c r="CI142">
        <v>219.90480299999999</v>
      </c>
      <c r="CJ142">
        <v>0.19072700000000001</v>
      </c>
      <c r="CK142">
        <v>24.350991</v>
      </c>
      <c r="CL142">
        <v>156.5693</v>
      </c>
      <c r="CM142">
        <v>0.18338699999999999</v>
      </c>
      <c r="CN142">
        <v>26.240217000000001</v>
      </c>
      <c r="CO142">
        <v>190.204162</v>
      </c>
      <c r="CP142">
        <v>0.145701</v>
      </c>
      <c r="CQ142">
        <v>24.967881999999999</v>
      </c>
      <c r="CR142">
        <v>155.95663099999999</v>
      </c>
      <c r="CS142">
        <v>0.16967099999999999</v>
      </c>
      <c r="CT142">
        <v>30.676960999999999</v>
      </c>
      <c r="CU142">
        <v>224.858431</v>
      </c>
      <c r="CV142">
        <v>0.14096800000000001</v>
      </c>
      <c r="CW142">
        <v>18.272963000000001</v>
      </c>
      <c r="CX142">
        <v>119.53648200000001</v>
      </c>
      <c r="CY142">
        <v>0.16774600000000001</v>
      </c>
      <c r="CZ142">
        <v>27.842313000000001</v>
      </c>
      <c r="DA142">
        <v>210.65199200000001</v>
      </c>
      <c r="DB142">
        <v>0.13886000000000001</v>
      </c>
      <c r="DC142">
        <v>27.657066</v>
      </c>
      <c r="DD142">
        <v>163.10292000000001</v>
      </c>
      <c r="DE142">
        <v>0.17910400000000001</v>
      </c>
      <c r="DF142">
        <v>27.466992999999999</v>
      </c>
      <c r="DG142">
        <v>183.004312</v>
      </c>
      <c r="DH142">
        <v>0.160111</v>
      </c>
    </row>
    <row r="143" spans="1:112" x14ac:dyDescent="0.35">
      <c r="A143">
        <v>1309.5999999999999</v>
      </c>
      <c r="B143">
        <v>0</v>
      </c>
      <c r="C143">
        <v>0</v>
      </c>
      <c r="D143">
        <v>0</v>
      </c>
      <c r="E143">
        <v>25.014324999999999</v>
      </c>
      <c r="F143">
        <v>202.49511000000001</v>
      </c>
      <c r="G143">
        <v>0.12809899999999999</v>
      </c>
      <c r="H143">
        <v>15.222386999999999</v>
      </c>
      <c r="I143">
        <v>123.348843</v>
      </c>
      <c r="J143">
        <v>0.13949700000000001</v>
      </c>
      <c r="K143">
        <v>33.340971000000003</v>
      </c>
      <c r="L143">
        <v>230.29263700000001</v>
      </c>
      <c r="M143">
        <v>0.147259</v>
      </c>
      <c r="N143">
        <v>27.652992000000001</v>
      </c>
      <c r="O143">
        <v>194.87392500000001</v>
      </c>
      <c r="P143">
        <v>0.15466199999999999</v>
      </c>
      <c r="Q143">
        <v>23.152946</v>
      </c>
      <c r="R143">
        <v>170.116322</v>
      </c>
      <c r="S143">
        <v>0.15073300000000001</v>
      </c>
      <c r="T143">
        <v>26.094196</v>
      </c>
      <c r="U143">
        <v>179.72975400000001</v>
      </c>
      <c r="V143">
        <v>0.15254000000000001</v>
      </c>
      <c r="W143">
        <v>27.616851</v>
      </c>
      <c r="X143">
        <v>162.070086</v>
      </c>
      <c r="Y143">
        <v>0.17918400000000001</v>
      </c>
      <c r="Z143">
        <v>29.359815999999999</v>
      </c>
      <c r="AA143">
        <v>203.71960899999999</v>
      </c>
      <c r="AB143">
        <v>0.15157000000000001</v>
      </c>
      <c r="AC143">
        <v>29.405431</v>
      </c>
      <c r="AD143">
        <v>222.92213599999999</v>
      </c>
      <c r="AE143">
        <v>0.13472700000000001</v>
      </c>
      <c r="AF143">
        <v>26.883264</v>
      </c>
      <c r="AG143">
        <v>169.998436</v>
      </c>
      <c r="AH143">
        <v>0.16642699999999999</v>
      </c>
      <c r="AI143">
        <v>29.095213000000001</v>
      </c>
      <c r="AJ143">
        <v>174.582269</v>
      </c>
      <c r="AK143">
        <v>0.17399500000000001</v>
      </c>
      <c r="AL143">
        <v>35.335357000000002</v>
      </c>
      <c r="AM143">
        <v>242.82950600000001</v>
      </c>
      <c r="AN143">
        <v>0.15273</v>
      </c>
      <c r="AO143">
        <v>27.814526999999998</v>
      </c>
      <c r="AP143">
        <v>178.452428</v>
      </c>
      <c r="AQ143">
        <v>0.16322500000000001</v>
      </c>
      <c r="AR143">
        <v>24.217846000000002</v>
      </c>
      <c r="AS143">
        <v>151.12588099999999</v>
      </c>
      <c r="AT143">
        <v>0.17458699999999999</v>
      </c>
      <c r="AU143">
        <v>29.552692</v>
      </c>
      <c r="AV143">
        <v>197.209384</v>
      </c>
      <c r="AW143">
        <v>0.15776200000000001</v>
      </c>
      <c r="AX143">
        <v>33.350064000000003</v>
      </c>
      <c r="AY143">
        <v>204.53735599999999</v>
      </c>
      <c r="AZ143">
        <v>0.173623</v>
      </c>
      <c r="BA143">
        <v>18.371371</v>
      </c>
      <c r="BB143">
        <v>110.011201</v>
      </c>
      <c r="BC143">
        <v>0.183892</v>
      </c>
      <c r="BD143">
        <v>20.374818999999999</v>
      </c>
      <c r="BE143">
        <v>133.39094900000001</v>
      </c>
      <c r="BF143">
        <v>0.17138400000000001</v>
      </c>
      <c r="BG143">
        <v>28.698229999999999</v>
      </c>
      <c r="BH143">
        <v>196.97892100000001</v>
      </c>
      <c r="BI143">
        <v>0.15291099999999999</v>
      </c>
      <c r="BJ143">
        <v>24.520261999999999</v>
      </c>
      <c r="BK143">
        <v>196.92546999999999</v>
      </c>
      <c r="BL143">
        <v>0.14327699999999999</v>
      </c>
      <c r="BM143">
        <v>25.822291</v>
      </c>
      <c r="BN143">
        <v>141.80485200000001</v>
      </c>
      <c r="BO143">
        <v>0.213176</v>
      </c>
      <c r="BP143">
        <v>23.839704999999999</v>
      </c>
      <c r="BQ143">
        <v>161.8066</v>
      </c>
      <c r="BR143">
        <v>0.18008099999999999</v>
      </c>
      <c r="BS143">
        <v>28.939442</v>
      </c>
      <c r="BT143">
        <v>213.35448600000001</v>
      </c>
      <c r="BU143">
        <v>0.14024700000000001</v>
      </c>
      <c r="BV143">
        <v>25.127714999999998</v>
      </c>
      <c r="BW143">
        <v>141.462794</v>
      </c>
      <c r="BX143">
        <v>0.22445100000000001</v>
      </c>
      <c r="BY143">
        <v>40.069212999999998</v>
      </c>
      <c r="BZ143">
        <v>224.829767</v>
      </c>
      <c r="CA143">
        <v>0.200019</v>
      </c>
      <c r="CB143">
        <v>31.58267</v>
      </c>
      <c r="CC143">
        <v>215.931262</v>
      </c>
      <c r="CD143">
        <v>0.154778</v>
      </c>
      <c r="CE143">
        <v>26.878941000000001</v>
      </c>
      <c r="CF143">
        <v>163.452845</v>
      </c>
      <c r="CG143">
        <v>0.16938600000000001</v>
      </c>
      <c r="CH143">
        <v>39.102044999999997</v>
      </c>
      <c r="CI143">
        <v>219.03052</v>
      </c>
      <c r="CJ143">
        <v>0.18665899999999999</v>
      </c>
      <c r="CK143">
        <v>23.442408</v>
      </c>
      <c r="CL143">
        <v>155.86669900000001</v>
      </c>
      <c r="CM143">
        <v>0.178116</v>
      </c>
      <c r="CN143">
        <v>25.319953000000002</v>
      </c>
      <c r="CO143">
        <v>189.581884</v>
      </c>
      <c r="CP143">
        <v>0.14094599999999999</v>
      </c>
      <c r="CQ143">
        <v>24.104039</v>
      </c>
      <c r="CR143">
        <v>155.41828899999999</v>
      </c>
      <c r="CS143">
        <v>0.163773</v>
      </c>
      <c r="CT143">
        <v>29.608205999999999</v>
      </c>
      <c r="CU143">
        <v>224.23617100000001</v>
      </c>
      <c r="CV143">
        <v>0.13642099999999999</v>
      </c>
      <c r="CW143">
        <v>17.392199000000002</v>
      </c>
      <c r="CX143">
        <v>119.111256</v>
      </c>
      <c r="CY143">
        <v>0.16222</v>
      </c>
      <c r="CZ143">
        <v>26.877728000000001</v>
      </c>
      <c r="DA143">
        <v>209.62275</v>
      </c>
      <c r="DB143">
        <v>0.13466800000000001</v>
      </c>
      <c r="DC143">
        <v>26.444631999999999</v>
      </c>
      <c r="DD143">
        <v>161.783717</v>
      </c>
      <c r="DE143">
        <v>0.172903</v>
      </c>
      <c r="DF143">
        <v>26.622430000000001</v>
      </c>
      <c r="DG143">
        <v>182.05787599999999</v>
      </c>
      <c r="DH143">
        <v>0.156335</v>
      </c>
    </row>
    <row r="144" spans="1:112" x14ac:dyDescent="0.35">
      <c r="A144">
        <v>1319.6</v>
      </c>
      <c r="B144">
        <v>0</v>
      </c>
      <c r="C144">
        <v>0</v>
      </c>
      <c r="D144">
        <v>0</v>
      </c>
      <c r="E144">
        <v>25.394866</v>
      </c>
      <c r="F144">
        <v>198.60991899999999</v>
      </c>
      <c r="G144">
        <v>0.13253499999999999</v>
      </c>
      <c r="H144">
        <v>15.595402</v>
      </c>
      <c r="I144">
        <v>120.487551</v>
      </c>
      <c r="J144">
        <v>0.14555899999999999</v>
      </c>
      <c r="K144">
        <v>33.459713999999998</v>
      </c>
      <c r="L144">
        <v>224.900949</v>
      </c>
      <c r="M144">
        <v>0.151592</v>
      </c>
      <c r="N144">
        <v>28.005306000000001</v>
      </c>
      <c r="O144">
        <v>191.11379199999999</v>
      </c>
      <c r="P144">
        <v>0.16128500000000001</v>
      </c>
      <c r="Q144">
        <v>23.681269</v>
      </c>
      <c r="R144">
        <v>166.89755099999999</v>
      </c>
      <c r="S144">
        <v>0.15821499999999999</v>
      </c>
      <c r="T144">
        <v>26.708293999999999</v>
      </c>
      <c r="U144">
        <v>176.03833299999999</v>
      </c>
      <c r="V144">
        <v>0.159909</v>
      </c>
      <c r="W144">
        <v>28.060120000000001</v>
      </c>
      <c r="X144">
        <v>158.3142</v>
      </c>
      <c r="Y144">
        <v>0.18717700000000001</v>
      </c>
      <c r="Z144">
        <v>29.826318000000001</v>
      </c>
      <c r="AA144">
        <v>199.806591</v>
      </c>
      <c r="AB144">
        <v>0.15811800000000001</v>
      </c>
      <c r="AC144">
        <v>29.766407000000001</v>
      </c>
      <c r="AD144">
        <v>218.04035500000001</v>
      </c>
      <c r="AE144">
        <v>0.139516</v>
      </c>
      <c r="AF144">
        <v>27.221501</v>
      </c>
      <c r="AG144">
        <v>166.36893900000001</v>
      </c>
      <c r="AH144">
        <v>0.172487</v>
      </c>
      <c r="AI144">
        <v>29.54205</v>
      </c>
      <c r="AJ144">
        <v>170.7867</v>
      </c>
      <c r="AK144">
        <v>0.18110399999999999</v>
      </c>
      <c r="AL144">
        <v>35.688834</v>
      </c>
      <c r="AM144">
        <v>238.48186899999999</v>
      </c>
      <c r="AN144">
        <v>0.15778800000000001</v>
      </c>
      <c r="AO144">
        <v>28.208935</v>
      </c>
      <c r="AP144">
        <v>174.81643299999999</v>
      </c>
      <c r="AQ144">
        <v>0.16956099999999999</v>
      </c>
      <c r="AR144">
        <v>24.762264999999999</v>
      </c>
      <c r="AS144">
        <v>148.32786999999999</v>
      </c>
      <c r="AT144">
        <v>0.18217</v>
      </c>
      <c r="AU144">
        <v>29.935231999999999</v>
      </c>
      <c r="AV144">
        <v>193.20062100000001</v>
      </c>
      <c r="AW144">
        <v>0.16351599999999999</v>
      </c>
      <c r="AX144">
        <v>33.707073000000001</v>
      </c>
      <c r="AY144">
        <v>200.553731</v>
      </c>
      <c r="AZ144">
        <v>0.181282</v>
      </c>
      <c r="BA144">
        <v>18.923514999999998</v>
      </c>
      <c r="BB144">
        <v>107.29677</v>
      </c>
      <c r="BC144">
        <v>0.19708100000000001</v>
      </c>
      <c r="BD144">
        <v>20.881146999999999</v>
      </c>
      <c r="BE144">
        <v>130.55264600000001</v>
      </c>
      <c r="BF144">
        <v>0.18048400000000001</v>
      </c>
      <c r="BG144">
        <v>29.117452</v>
      </c>
      <c r="BH144">
        <v>193.11068900000001</v>
      </c>
      <c r="BI144">
        <v>0.15853400000000001</v>
      </c>
      <c r="BJ144">
        <v>24.869512</v>
      </c>
      <c r="BK144">
        <v>193.500956</v>
      </c>
      <c r="BL144">
        <v>0.149703</v>
      </c>
      <c r="BM144">
        <v>26.180333000000001</v>
      </c>
      <c r="BN144">
        <v>137.71591000000001</v>
      </c>
      <c r="BO144">
        <v>0.22941300000000001</v>
      </c>
      <c r="BP144">
        <v>24.259381000000001</v>
      </c>
      <c r="BQ144">
        <v>158.230784</v>
      </c>
      <c r="BR144">
        <v>0.189303</v>
      </c>
      <c r="BS144">
        <v>29.492305000000002</v>
      </c>
      <c r="BT144">
        <v>208.77674400000001</v>
      </c>
      <c r="BU144">
        <v>0.146567</v>
      </c>
      <c r="BV144">
        <v>25.549947</v>
      </c>
      <c r="BW144">
        <v>138.542689</v>
      </c>
      <c r="BX144">
        <v>0.23857900000000001</v>
      </c>
      <c r="BY144">
        <v>40.397522000000002</v>
      </c>
      <c r="BZ144">
        <v>220.29678200000001</v>
      </c>
      <c r="CA144">
        <v>0.20802100000000001</v>
      </c>
      <c r="CB144">
        <v>32.122781000000003</v>
      </c>
      <c r="CC144">
        <v>211.82143300000001</v>
      </c>
      <c r="CD144">
        <v>0.16083800000000001</v>
      </c>
      <c r="CE144">
        <v>27.167636999999999</v>
      </c>
      <c r="CF144">
        <v>160.24884700000001</v>
      </c>
      <c r="CG144">
        <v>0.174482</v>
      </c>
      <c r="CH144">
        <v>39.358801</v>
      </c>
      <c r="CI144">
        <v>214.821426</v>
      </c>
      <c r="CJ144">
        <v>0.193107</v>
      </c>
      <c r="CK144">
        <v>23.851165000000002</v>
      </c>
      <c r="CL144">
        <v>152.89795899999999</v>
      </c>
      <c r="CM144">
        <v>0.18743699999999999</v>
      </c>
      <c r="CN144">
        <v>25.684659</v>
      </c>
      <c r="CO144">
        <v>185.86163199999999</v>
      </c>
      <c r="CP144">
        <v>0.146344</v>
      </c>
      <c r="CQ144">
        <v>24.458442999999999</v>
      </c>
      <c r="CR144">
        <v>152.037115</v>
      </c>
      <c r="CS144">
        <v>0.171518</v>
      </c>
      <c r="CT144">
        <v>30.041546</v>
      </c>
      <c r="CU144">
        <v>220.00406000000001</v>
      </c>
      <c r="CV144">
        <v>0.14112</v>
      </c>
      <c r="CW144">
        <v>17.856608000000001</v>
      </c>
      <c r="CX144">
        <v>116.518266</v>
      </c>
      <c r="CY144">
        <v>0.169347</v>
      </c>
      <c r="CZ144">
        <v>27.147689</v>
      </c>
      <c r="DA144">
        <v>205.75438299999999</v>
      </c>
      <c r="DB144">
        <v>0.13925499999999999</v>
      </c>
      <c r="DC144">
        <v>26.795482</v>
      </c>
      <c r="DD144">
        <v>157.407332</v>
      </c>
      <c r="DE144">
        <v>0.18112800000000001</v>
      </c>
      <c r="DF144">
        <v>27.054373999999999</v>
      </c>
      <c r="DG144">
        <v>178.385189</v>
      </c>
      <c r="DH144">
        <v>0.161632</v>
      </c>
    </row>
    <row r="145" spans="1:112" x14ac:dyDescent="0.35">
      <c r="A145">
        <v>1329.6</v>
      </c>
      <c r="B145">
        <v>0</v>
      </c>
      <c r="C145">
        <v>0</v>
      </c>
      <c r="D145">
        <v>0</v>
      </c>
      <c r="E145">
        <v>25.66761</v>
      </c>
      <c r="F145">
        <v>198.61954900000001</v>
      </c>
      <c r="G145">
        <v>0.133991</v>
      </c>
      <c r="H145">
        <v>15.732355</v>
      </c>
      <c r="I145">
        <v>120.747512</v>
      </c>
      <c r="J145">
        <v>0.14702899999999999</v>
      </c>
      <c r="K145">
        <v>33.562401000000001</v>
      </c>
      <c r="L145">
        <v>224.112436</v>
      </c>
      <c r="M145">
        <v>0.15245800000000001</v>
      </c>
      <c r="N145">
        <v>28.129169000000001</v>
      </c>
      <c r="O145">
        <v>191.38091700000001</v>
      </c>
      <c r="P145">
        <v>0.162408</v>
      </c>
      <c r="Q145">
        <v>23.772742999999998</v>
      </c>
      <c r="R145">
        <v>166.98397299999999</v>
      </c>
      <c r="S145">
        <v>0.15856000000000001</v>
      </c>
      <c r="T145">
        <v>26.785250000000001</v>
      </c>
      <c r="U145">
        <v>176.37375399999999</v>
      </c>
      <c r="V145">
        <v>0.15986700000000001</v>
      </c>
      <c r="W145">
        <v>28.197040000000001</v>
      </c>
      <c r="X145">
        <v>158.22252399999999</v>
      </c>
      <c r="Y145">
        <v>0.18798599999999999</v>
      </c>
      <c r="Z145">
        <v>29.945433000000001</v>
      </c>
      <c r="AA145">
        <v>200.041618</v>
      </c>
      <c r="AB145">
        <v>0.15868399999999999</v>
      </c>
      <c r="AC145">
        <v>29.912023999999999</v>
      </c>
      <c r="AD145">
        <v>218.30377799999999</v>
      </c>
      <c r="AE145">
        <v>0.140208</v>
      </c>
      <c r="AF145">
        <v>27.399865999999999</v>
      </c>
      <c r="AG145">
        <v>166.13099800000001</v>
      </c>
      <c r="AH145">
        <v>0.174235</v>
      </c>
      <c r="AI145">
        <v>29.673480000000001</v>
      </c>
      <c r="AJ145">
        <v>170.53030200000001</v>
      </c>
      <c r="AK145">
        <v>0.18226200000000001</v>
      </c>
      <c r="AL145">
        <v>35.724124000000003</v>
      </c>
      <c r="AM145">
        <v>238.57406700000001</v>
      </c>
      <c r="AN145">
        <v>0.15782399999999999</v>
      </c>
      <c r="AO145">
        <v>28.401716</v>
      </c>
      <c r="AP145">
        <v>174.94373999999999</v>
      </c>
      <c r="AQ145">
        <v>0.17053399999999999</v>
      </c>
      <c r="AR145">
        <v>24.856546000000002</v>
      </c>
      <c r="AS145">
        <v>148.54809599999999</v>
      </c>
      <c r="AT145">
        <v>0.18359300000000001</v>
      </c>
      <c r="AU145">
        <v>30.024735</v>
      </c>
      <c r="AV145">
        <v>193.290513</v>
      </c>
      <c r="AW145">
        <v>0.164274</v>
      </c>
      <c r="AX145">
        <v>33.816509000000003</v>
      </c>
      <c r="AY145">
        <v>201.012507</v>
      </c>
      <c r="AZ145">
        <v>0.180561</v>
      </c>
      <c r="BA145">
        <v>18.967013000000001</v>
      </c>
      <c r="BB145">
        <v>107.454127</v>
      </c>
      <c r="BC145">
        <v>0.19672300000000001</v>
      </c>
      <c r="BD145">
        <v>21.098151000000001</v>
      </c>
      <c r="BE145">
        <v>130.692781</v>
      </c>
      <c r="BF145">
        <v>0.18265799999999999</v>
      </c>
      <c r="BG145">
        <v>29.322236</v>
      </c>
      <c r="BH145">
        <v>193.22513699999999</v>
      </c>
      <c r="BI145">
        <v>0.15956799999999999</v>
      </c>
      <c r="BJ145">
        <v>25.080949</v>
      </c>
      <c r="BK145">
        <v>193.48186999999999</v>
      </c>
      <c r="BL145">
        <v>0.14985299999999999</v>
      </c>
      <c r="BM145">
        <v>26.323164999999999</v>
      </c>
      <c r="BN145">
        <v>137.088368</v>
      </c>
      <c r="BO145">
        <v>0.23369000000000001</v>
      </c>
      <c r="BP145">
        <v>24.454525</v>
      </c>
      <c r="BQ145">
        <v>157.961119</v>
      </c>
      <c r="BR145">
        <v>0.19273799999999999</v>
      </c>
      <c r="BS145">
        <v>29.588919000000001</v>
      </c>
      <c r="BT145">
        <v>208.15888100000001</v>
      </c>
      <c r="BU145">
        <v>0.14727399999999999</v>
      </c>
      <c r="BV145">
        <v>25.748532000000001</v>
      </c>
      <c r="BW145">
        <v>138.77709100000001</v>
      </c>
      <c r="BX145">
        <v>0.23788500000000001</v>
      </c>
      <c r="BY145">
        <v>40.661003999999998</v>
      </c>
      <c r="BZ145">
        <v>220.25029799999999</v>
      </c>
      <c r="CA145">
        <v>0.210756</v>
      </c>
      <c r="CB145">
        <v>32.221812999999997</v>
      </c>
      <c r="CC145">
        <v>212.31741600000001</v>
      </c>
      <c r="CD145">
        <v>0.16080900000000001</v>
      </c>
      <c r="CE145">
        <v>27.416043999999999</v>
      </c>
      <c r="CF145">
        <v>160.61298500000001</v>
      </c>
      <c r="CG145">
        <v>0.17565900000000001</v>
      </c>
      <c r="CH145">
        <v>39.592409000000004</v>
      </c>
      <c r="CI145">
        <v>214.45599999999999</v>
      </c>
      <c r="CJ145">
        <v>0.193888</v>
      </c>
      <c r="CK145">
        <v>24.040914000000001</v>
      </c>
      <c r="CL145">
        <v>152.98467299999999</v>
      </c>
      <c r="CM145">
        <v>0.18821399999999999</v>
      </c>
      <c r="CN145">
        <v>25.872225</v>
      </c>
      <c r="CO145">
        <v>186.17587700000001</v>
      </c>
      <c r="CP145">
        <v>0.14698700000000001</v>
      </c>
      <c r="CQ145">
        <v>24.721696000000001</v>
      </c>
      <c r="CR145">
        <v>152.054766</v>
      </c>
      <c r="CS145">
        <v>0.17263200000000001</v>
      </c>
      <c r="CT145">
        <v>30.17831</v>
      </c>
      <c r="CU145">
        <v>220.43159199999999</v>
      </c>
      <c r="CV145">
        <v>0.14168600000000001</v>
      </c>
      <c r="CW145">
        <v>17.934263999999999</v>
      </c>
      <c r="CX145">
        <v>116.769369</v>
      </c>
      <c r="CY145">
        <v>0.169983</v>
      </c>
      <c r="CZ145">
        <v>27.501086999999998</v>
      </c>
      <c r="DA145">
        <v>206.02544599999999</v>
      </c>
      <c r="DB145">
        <v>0.14093600000000001</v>
      </c>
      <c r="DC145">
        <v>26.832060999999999</v>
      </c>
      <c r="DD145">
        <v>156.67009400000001</v>
      </c>
      <c r="DE145">
        <v>0.182</v>
      </c>
      <c r="DF145">
        <v>27.088840000000001</v>
      </c>
      <c r="DG145">
        <v>178.961546</v>
      </c>
      <c r="DH145">
        <v>0.16212599999999999</v>
      </c>
    </row>
    <row r="146" spans="1:112" x14ac:dyDescent="0.35">
      <c r="A146">
        <v>1339.6</v>
      </c>
      <c r="B146">
        <v>0</v>
      </c>
      <c r="C146">
        <v>0</v>
      </c>
      <c r="D146">
        <v>0</v>
      </c>
      <c r="E146">
        <v>24.664930999999999</v>
      </c>
      <c r="F146">
        <v>198.54172600000001</v>
      </c>
      <c r="G146">
        <v>0.12920000000000001</v>
      </c>
      <c r="H146">
        <v>14.867494000000001</v>
      </c>
      <c r="I146">
        <v>120.434518</v>
      </c>
      <c r="J146">
        <v>0.13986000000000001</v>
      </c>
      <c r="K146">
        <v>32.675347000000002</v>
      </c>
      <c r="L146">
        <v>222.822416</v>
      </c>
      <c r="M146">
        <v>0.14924399999999999</v>
      </c>
      <c r="N146">
        <v>27.165429</v>
      </c>
      <c r="O146">
        <v>191.54397900000001</v>
      </c>
      <c r="P146">
        <v>0.15611700000000001</v>
      </c>
      <c r="Q146">
        <v>22.939793999999999</v>
      </c>
      <c r="R146">
        <v>167.048168</v>
      </c>
      <c r="S146">
        <v>0.15284300000000001</v>
      </c>
      <c r="T146">
        <v>25.935269999999999</v>
      </c>
      <c r="U146">
        <v>176.461522</v>
      </c>
      <c r="V146">
        <v>0.15463399999999999</v>
      </c>
      <c r="W146">
        <v>27.217096000000002</v>
      </c>
      <c r="X146">
        <v>157.68628200000001</v>
      </c>
      <c r="Y146">
        <v>0.181892</v>
      </c>
      <c r="Z146">
        <v>29.003637999999999</v>
      </c>
      <c r="AA146">
        <v>199.88512800000001</v>
      </c>
      <c r="AB146">
        <v>0.15330099999999999</v>
      </c>
      <c r="AC146">
        <v>29.003595000000001</v>
      </c>
      <c r="AD146">
        <v>217.90325799999999</v>
      </c>
      <c r="AE146">
        <v>0.13603899999999999</v>
      </c>
      <c r="AF146">
        <v>26.422885999999998</v>
      </c>
      <c r="AG146">
        <v>165.555756</v>
      </c>
      <c r="AH146">
        <v>0.16856299999999999</v>
      </c>
      <c r="AI146">
        <v>28.604479999999999</v>
      </c>
      <c r="AJ146">
        <v>170.152681</v>
      </c>
      <c r="AK146">
        <v>0.17599699999999999</v>
      </c>
      <c r="AL146">
        <v>34.793869000000001</v>
      </c>
      <c r="AM146">
        <v>238.287856</v>
      </c>
      <c r="AN146">
        <v>0.153251</v>
      </c>
      <c r="AO146">
        <v>27.332331</v>
      </c>
      <c r="AP146">
        <v>175.048171</v>
      </c>
      <c r="AQ146">
        <v>0.16389000000000001</v>
      </c>
      <c r="AR146">
        <v>23.935991000000001</v>
      </c>
      <c r="AS146">
        <v>148.423689</v>
      </c>
      <c r="AT146">
        <v>0.17627499999999999</v>
      </c>
      <c r="AU146">
        <v>29.133237999999999</v>
      </c>
      <c r="AV146">
        <v>193.03493399999999</v>
      </c>
      <c r="AW146">
        <v>0.15928600000000001</v>
      </c>
      <c r="AX146">
        <v>32.963811999999997</v>
      </c>
      <c r="AY146">
        <v>200.92818399999999</v>
      </c>
      <c r="AZ146">
        <v>0.175956</v>
      </c>
      <c r="BA146">
        <v>17.915648999999998</v>
      </c>
      <c r="BB146">
        <v>107.578098</v>
      </c>
      <c r="BC146">
        <v>0.18662699999999999</v>
      </c>
      <c r="BD146">
        <v>20.108701</v>
      </c>
      <c r="BE146">
        <v>130.92340999999999</v>
      </c>
      <c r="BF146">
        <v>0.173263</v>
      </c>
      <c r="BG146">
        <v>28.299091000000001</v>
      </c>
      <c r="BH146">
        <v>193.27821700000001</v>
      </c>
      <c r="BI146">
        <v>0.15398600000000001</v>
      </c>
      <c r="BJ146">
        <v>24.188137000000001</v>
      </c>
      <c r="BK146">
        <v>193.393767</v>
      </c>
      <c r="BL146">
        <v>0.14419499999999999</v>
      </c>
      <c r="BM146">
        <v>25.174061999999999</v>
      </c>
      <c r="BN146">
        <v>136.01883799999999</v>
      </c>
      <c r="BO146">
        <v>0.22492400000000001</v>
      </c>
      <c r="BP146">
        <v>23.495307</v>
      </c>
      <c r="BQ146">
        <v>157.84097299999999</v>
      </c>
      <c r="BR146">
        <v>0.18521499999999999</v>
      </c>
      <c r="BS146">
        <v>28.823101000000001</v>
      </c>
      <c r="BT146">
        <v>207.263127</v>
      </c>
      <c r="BU146">
        <v>0.143871</v>
      </c>
      <c r="BV146">
        <v>24.810331000000001</v>
      </c>
      <c r="BW146">
        <v>138.66699800000001</v>
      </c>
      <c r="BX146">
        <v>0.22630700000000001</v>
      </c>
      <c r="BY146">
        <v>39.642522</v>
      </c>
      <c r="BZ146">
        <v>220.129256</v>
      </c>
      <c r="CA146">
        <v>0.20432</v>
      </c>
      <c r="CB146">
        <v>31.343848999999999</v>
      </c>
      <c r="CC146">
        <v>212.37902199999999</v>
      </c>
      <c r="CD146">
        <v>0.15592</v>
      </c>
      <c r="CE146">
        <v>26.486076000000001</v>
      </c>
      <c r="CF146">
        <v>160.63682299999999</v>
      </c>
      <c r="CG146">
        <v>0.16993</v>
      </c>
      <c r="CH146">
        <v>38.772604000000001</v>
      </c>
      <c r="CI146">
        <v>214.87000900000001</v>
      </c>
      <c r="CJ146">
        <v>0.18895500000000001</v>
      </c>
      <c r="CK146">
        <v>23.127783000000001</v>
      </c>
      <c r="CL146">
        <v>153.188276</v>
      </c>
      <c r="CM146">
        <v>0.17944399999999999</v>
      </c>
      <c r="CN146">
        <v>24.948149000000001</v>
      </c>
      <c r="CO146">
        <v>186.37142499999999</v>
      </c>
      <c r="CP146">
        <v>0.14175499999999999</v>
      </c>
      <c r="CQ146">
        <v>23.72418</v>
      </c>
      <c r="CR146">
        <v>152.29534200000001</v>
      </c>
      <c r="CS146">
        <v>0.16549900000000001</v>
      </c>
      <c r="CT146">
        <v>29.225097000000002</v>
      </c>
      <c r="CU146">
        <v>220.229568</v>
      </c>
      <c r="CV146">
        <v>0.137325</v>
      </c>
      <c r="CW146">
        <v>17.033124999999998</v>
      </c>
      <c r="CX146">
        <v>116.68613000000001</v>
      </c>
      <c r="CY146">
        <v>0.16322400000000001</v>
      </c>
      <c r="CZ146">
        <v>26.367715</v>
      </c>
      <c r="DA146">
        <v>206.31053499999999</v>
      </c>
      <c r="DB146">
        <v>0.13463</v>
      </c>
      <c r="DC146">
        <v>25.675947000000001</v>
      </c>
      <c r="DD146">
        <v>155.46214900000001</v>
      </c>
      <c r="DE146">
        <v>0.17549999999999999</v>
      </c>
      <c r="DF146">
        <v>26.381848999999999</v>
      </c>
      <c r="DG146">
        <v>178.988911</v>
      </c>
      <c r="DH146">
        <v>0.157496</v>
      </c>
    </row>
    <row r="147" spans="1:112" x14ac:dyDescent="0.35">
      <c r="A147">
        <v>1349.6</v>
      </c>
      <c r="B147">
        <v>0</v>
      </c>
      <c r="C147">
        <v>0</v>
      </c>
      <c r="D147">
        <v>0</v>
      </c>
      <c r="E147">
        <v>25.493154000000001</v>
      </c>
      <c r="F147">
        <v>198.20181199999999</v>
      </c>
      <c r="G147">
        <v>0.133517</v>
      </c>
      <c r="H147">
        <v>15.668400999999999</v>
      </c>
      <c r="I147">
        <v>120.249977</v>
      </c>
      <c r="J147">
        <v>0.14644399999999999</v>
      </c>
      <c r="K147">
        <v>33.438961999999997</v>
      </c>
      <c r="L147">
        <v>221.51738499999999</v>
      </c>
      <c r="M147">
        <v>0.15359</v>
      </c>
      <c r="N147">
        <v>28.062712999999999</v>
      </c>
      <c r="O147">
        <v>190.89810299999999</v>
      </c>
      <c r="P147">
        <v>0.16223599999999999</v>
      </c>
      <c r="Q147">
        <v>23.681946</v>
      </c>
      <c r="R147">
        <v>166.698701</v>
      </c>
      <c r="S147">
        <v>0.15804599999999999</v>
      </c>
      <c r="T147">
        <v>26.701343999999999</v>
      </c>
      <c r="U147">
        <v>176.31734800000001</v>
      </c>
      <c r="V147">
        <v>0.159446</v>
      </c>
      <c r="W147">
        <v>27.952010999999999</v>
      </c>
      <c r="X147">
        <v>156.952382</v>
      </c>
      <c r="Y147">
        <v>0.187752</v>
      </c>
      <c r="Z147">
        <v>29.763717</v>
      </c>
      <c r="AA147">
        <v>199.28177600000001</v>
      </c>
      <c r="AB147">
        <v>0.15801100000000001</v>
      </c>
      <c r="AC147">
        <v>29.695471999999999</v>
      </c>
      <c r="AD147">
        <v>217.200076</v>
      </c>
      <c r="AE147">
        <v>0.13980300000000001</v>
      </c>
      <c r="AF147">
        <v>27.101398</v>
      </c>
      <c r="AG147">
        <v>164.69067899999999</v>
      </c>
      <c r="AH147">
        <v>0.173703</v>
      </c>
      <c r="AI147">
        <v>29.382352999999998</v>
      </c>
      <c r="AJ147">
        <v>169.38420500000001</v>
      </c>
      <c r="AK147">
        <v>0.18169099999999999</v>
      </c>
      <c r="AL147">
        <v>35.626781000000001</v>
      </c>
      <c r="AM147">
        <v>237.47959800000001</v>
      </c>
      <c r="AN147">
        <v>0.158135</v>
      </c>
      <c r="AO147">
        <v>28.236087999999999</v>
      </c>
      <c r="AP147">
        <v>174.34516199999999</v>
      </c>
      <c r="AQ147">
        <v>0.17025299999999999</v>
      </c>
      <c r="AR147">
        <v>24.711181</v>
      </c>
      <c r="AS147">
        <v>148.15479199999999</v>
      </c>
      <c r="AT147">
        <v>0.18277099999999999</v>
      </c>
      <c r="AU147">
        <v>29.939554999999999</v>
      </c>
      <c r="AV147">
        <v>192.311804</v>
      </c>
      <c r="AW147">
        <v>0.16435900000000001</v>
      </c>
      <c r="AX147">
        <v>33.630105999999998</v>
      </c>
      <c r="AY147">
        <v>200.5274</v>
      </c>
      <c r="AZ147">
        <v>0.17959600000000001</v>
      </c>
      <c r="BA147">
        <v>18.758582000000001</v>
      </c>
      <c r="BB147">
        <v>106.929858</v>
      </c>
      <c r="BC147">
        <v>0.19585</v>
      </c>
      <c r="BD147">
        <v>20.728473000000001</v>
      </c>
      <c r="BE147">
        <v>130.72307499999999</v>
      </c>
      <c r="BF147">
        <v>0.179256</v>
      </c>
      <c r="BG147">
        <v>29.108913000000001</v>
      </c>
      <c r="BH147">
        <v>192.96896699999999</v>
      </c>
      <c r="BI147">
        <v>0.158695</v>
      </c>
      <c r="BJ147">
        <v>25.057525999999999</v>
      </c>
      <c r="BK147">
        <v>193.11564100000001</v>
      </c>
      <c r="BL147">
        <v>0.15093899999999999</v>
      </c>
      <c r="BM147">
        <v>25.917003999999999</v>
      </c>
      <c r="BN147">
        <v>134.53972400000001</v>
      </c>
      <c r="BO147">
        <v>0.23580400000000001</v>
      </c>
      <c r="BP147">
        <v>24.088802000000001</v>
      </c>
      <c r="BQ147">
        <v>157.16813099999999</v>
      </c>
      <c r="BR147">
        <v>0.192991</v>
      </c>
      <c r="BS147">
        <v>29.397110000000001</v>
      </c>
      <c r="BT147">
        <v>206.23328599999999</v>
      </c>
      <c r="BU147">
        <v>0.14759</v>
      </c>
      <c r="BV147">
        <v>25.356079000000001</v>
      </c>
      <c r="BW147">
        <v>138.29294999999999</v>
      </c>
      <c r="BX147">
        <v>0.23186699999999999</v>
      </c>
      <c r="BY147">
        <v>40.347607000000004</v>
      </c>
      <c r="BZ147">
        <v>219.52421100000001</v>
      </c>
      <c r="CA147">
        <v>0.208373</v>
      </c>
      <c r="CB147">
        <v>32.109515000000002</v>
      </c>
      <c r="CC147">
        <v>212.01583299999999</v>
      </c>
      <c r="CD147">
        <v>0.160327</v>
      </c>
      <c r="CE147">
        <v>27.326376</v>
      </c>
      <c r="CF147">
        <v>160.241129</v>
      </c>
      <c r="CG147">
        <v>0.17569299999999999</v>
      </c>
      <c r="CH147">
        <v>39.403984999999999</v>
      </c>
      <c r="CI147">
        <v>214.16548299999999</v>
      </c>
      <c r="CJ147">
        <v>0.19327900000000001</v>
      </c>
      <c r="CK147">
        <v>23.753195000000002</v>
      </c>
      <c r="CL147">
        <v>152.72444100000001</v>
      </c>
      <c r="CM147">
        <v>0.18823100000000001</v>
      </c>
      <c r="CN147">
        <v>25.562508000000001</v>
      </c>
      <c r="CO147">
        <v>186.03533999999999</v>
      </c>
      <c r="CP147">
        <v>0.14526700000000001</v>
      </c>
      <c r="CQ147">
        <v>24.341778999999999</v>
      </c>
      <c r="CR147">
        <v>151.63881599999999</v>
      </c>
      <c r="CS147">
        <v>0.170571</v>
      </c>
      <c r="CT147">
        <v>29.758485</v>
      </c>
      <c r="CU147">
        <v>219.705814</v>
      </c>
      <c r="CV147">
        <v>0.140102</v>
      </c>
      <c r="CW147">
        <v>17.66732</v>
      </c>
      <c r="CX147">
        <v>116.58673400000001</v>
      </c>
      <c r="CY147">
        <v>0.16802</v>
      </c>
      <c r="CZ147">
        <v>27.094508000000001</v>
      </c>
      <c r="DA147">
        <v>205.70923099999999</v>
      </c>
      <c r="DB147">
        <v>0.13871600000000001</v>
      </c>
      <c r="DC147">
        <v>26.195218000000001</v>
      </c>
      <c r="DD147">
        <v>154.058245</v>
      </c>
      <c r="DE147">
        <v>0.180947</v>
      </c>
      <c r="DF147">
        <v>26.917093999999999</v>
      </c>
      <c r="DG147">
        <v>178.35694799999999</v>
      </c>
      <c r="DH147">
        <v>0.16126199999999999</v>
      </c>
    </row>
    <row r="148" spans="1:112" x14ac:dyDescent="0.35">
      <c r="A148">
        <v>1359.6</v>
      </c>
      <c r="B148">
        <v>0</v>
      </c>
      <c r="C148">
        <v>0</v>
      </c>
      <c r="D148">
        <v>0</v>
      </c>
      <c r="E148">
        <v>24.674621999999999</v>
      </c>
      <c r="F148">
        <v>197.46561700000001</v>
      </c>
      <c r="G148">
        <v>0.129914</v>
      </c>
      <c r="H148">
        <v>14.951808</v>
      </c>
      <c r="I148">
        <v>120.18408700000001</v>
      </c>
      <c r="J148">
        <v>0.141259</v>
      </c>
      <c r="K148">
        <v>32.506438000000003</v>
      </c>
      <c r="L148">
        <v>220.27673200000001</v>
      </c>
      <c r="M148">
        <v>0.15023900000000001</v>
      </c>
      <c r="N148">
        <v>27.172575999999999</v>
      </c>
      <c r="O148">
        <v>190.52403899999999</v>
      </c>
      <c r="P148">
        <v>0.156889</v>
      </c>
      <c r="Q148">
        <v>22.827445999999998</v>
      </c>
      <c r="R148">
        <v>166.54165</v>
      </c>
      <c r="S148">
        <v>0.15252399999999999</v>
      </c>
      <c r="T148">
        <v>25.834782000000001</v>
      </c>
      <c r="U148">
        <v>175.99679599999999</v>
      </c>
      <c r="V148">
        <v>0.15435299999999999</v>
      </c>
      <c r="W148">
        <v>27.100491999999999</v>
      </c>
      <c r="X148">
        <v>156.38709299999999</v>
      </c>
      <c r="Y148">
        <v>0.18282300000000001</v>
      </c>
      <c r="Z148">
        <v>28.912845000000001</v>
      </c>
      <c r="AA148">
        <v>198.892144</v>
      </c>
      <c r="AB148">
        <v>0.15346199999999999</v>
      </c>
      <c r="AC148">
        <v>28.818020000000001</v>
      </c>
      <c r="AD148">
        <v>216.52972299999999</v>
      </c>
      <c r="AE148">
        <v>0.13603299999999999</v>
      </c>
      <c r="AF148">
        <v>26.201833000000001</v>
      </c>
      <c r="AG148">
        <v>163.86463000000001</v>
      </c>
      <c r="AH148">
        <v>0.16894300000000001</v>
      </c>
      <c r="AI148">
        <v>28.550270000000001</v>
      </c>
      <c r="AJ148">
        <v>168.84069400000001</v>
      </c>
      <c r="AK148">
        <v>0.17676800000000001</v>
      </c>
      <c r="AL148">
        <v>34.838867</v>
      </c>
      <c r="AM148">
        <v>236.910258</v>
      </c>
      <c r="AN148">
        <v>0.154696</v>
      </c>
      <c r="AO148">
        <v>27.424982</v>
      </c>
      <c r="AP148">
        <v>173.791211</v>
      </c>
      <c r="AQ148">
        <v>0.16586699999999999</v>
      </c>
      <c r="AR148">
        <v>24.045415999999999</v>
      </c>
      <c r="AS148">
        <v>147.88535999999999</v>
      </c>
      <c r="AT148">
        <v>0.178092</v>
      </c>
      <c r="AU148">
        <v>29.031438999999999</v>
      </c>
      <c r="AV148">
        <v>191.704375</v>
      </c>
      <c r="AW148">
        <v>0.15976899999999999</v>
      </c>
      <c r="AX148">
        <v>32.791791000000003</v>
      </c>
      <c r="AY148">
        <v>199.80383800000001</v>
      </c>
      <c r="AZ148">
        <v>0.17549600000000001</v>
      </c>
      <c r="BA148">
        <v>18.054445999999999</v>
      </c>
      <c r="BB148">
        <v>106.98811000000001</v>
      </c>
      <c r="BC148">
        <v>0.18838299999999999</v>
      </c>
      <c r="BD148">
        <v>20.128381000000001</v>
      </c>
      <c r="BE148">
        <v>130.338266</v>
      </c>
      <c r="BF148">
        <v>0.17471800000000001</v>
      </c>
      <c r="BG148">
        <v>28.307417000000001</v>
      </c>
      <c r="BH148">
        <v>192.59910300000001</v>
      </c>
      <c r="BI148">
        <v>0.15449199999999999</v>
      </c>
      <c r="BJ148">
        <v>24.084330000000001</v>
      </c>
      <c r="BK148">
        <v>192.60711499999999</v>
      </c>
      <c r="BL148">
        <v>0.14471800000000001</v>
      </c>
      <c r="BM148">
        <v>24.926123</v>
      </c>
      <c r="BN148">
        <v>133.09698700000001</v>
      </c>
      <c r="BO148">
        <v>0.22614200000000001</v>
      </c>
      <c r="BP148">
        <v>23.381886999999999</v>
      </c>
      <c r="BQ148">
        <v>156.352586</v>
      </c>
      <c r="BR148">
        <v>0.18615699999999999</v>
      </c>
      <c r="BS148">
        <v>28.832985999999998</v>
      </c>
      <c r="BT148">
        <v>205.52846500000001</v>
      </c>
      <c r="BU148">
        <v>0.145149</v>
      </c>
      <c r="BV148">
        <v>24.801432999999999</v>
      </c>
      <c r="BW148">
        <v>138.10828100000001</v>
      </c>
      <c r="BX148">
        <v>0.22794700000000001</v>
      </c>
      <c r="BY148">
        <v>39.701537999999999</v>
      </c>
      <c r="BZ148">
        <v>218.462301</v>
      </c>
      <c r="CA148">
        <v>0.20533499999999999</v>
      </c>
      <c r="CB148">
        <v>31.382470999999999</v>
      </c>
      <c r="CC148">
        <v>211.66012900000001</v>
      </c>
      <c r="CD148">
        <v>0.15688299999999999</v>
      </c>
      <c r="CE148">
        <v>26.579864000000001</v>
      </c>
      <c r="CF148">
        <v>160.14157399999999</v>
      </c>
      <c r="CG148">
        <v>0.17102500000000001</v>
      </c>
      <c r="CH148">
        <v>38.747486000000002</v>
      </c>
      <c r="CI148">
        <v>213.59166200000001</v>
      </c>
      <c r="CJ148">
        <v>0.18981100000000001</v>
      </c>
      <c r="CK148">
        <v>23.148963999999999</v>
      </c>
      <c r="CL148">
        <v>152.51634100000001</v>
      </c>
      <c r="CM148">
        <v>0.181448</v>
      </c>
      <c r="CN148">
        <v>24.912092999999999</v>
      </c>
      <c r="CO148">
        <v>185.751127</v>
      </c>
      <c r="CP148">
        <v>0.14194000000000001</v>
      </c>
      <c r="CQ148">
        <v>23.593781</v>
      </c>
      <c r="CR148">
        <v>151.185779</v>
      </c>
      <c r="CS148">
        <v>0.16612399999999999</v>
      </c>
      <c r="CT148">
        <v>29.148275000000002</v>
      </c>
      <c r="CU148">
        <v>219.39320699999999</v>
      </c>
      <c r="CV148">
        <v>0.137464</v>
      </c>
      <c r="CW148">
        <v>16.955825999999998</v>
      </c>
      <c r="CX148">
        <v>116.348421</v>
      </c>
      <c r="CY148">
        <v>0.16386000000000001</v>
      </c>
      <c r="CZ148">
        <v>26.259238</v>
      </c>
      <c r="DA148">
        <v>205.36452700000001</v>
      </c>
      <c r="DB148">
        <v>0.134718</v>
      </c>
      <c r="DC148">
        <v>25.434529999999999</v>
      </c>
      <c r="DD148">
        <v>152.456357</v>
      </c>
      <c r="DE148">
        <v>0.177923</v>
      </c>
      <c r="DF148">
        <v>26.132968000000002</v>
      </c>
      <c r="DG148">
        <v>177.73724100000001</v>
      </c>
      <c r="DH148">
        <v>0.156557</v>
      </c>
    </row>
    <row r="149" spans="1:112" x14ac:dyDescent="0.35">
      <c r="A149">
        <v>1369.6</v>
      </c>
      <c r="B149">
        <v>0</v>
      </c>
      <c r="C149">
        <v>0</v>
      </c>
      <c r="D149">
        <v>0</v>
      </c>
      <c r="E149">
        <v>24.790182999999999</v>
      </c>
      <c r="F149">
        <v>197.76764299999999</v>
      </c>
      <c r="G149">
        <v>0.130131</v>
      </c>
      <c r="H149">
        <v>15.058961999999999</v>
      </c>
      <c r="I149">
        <v>120.012767</v>
      </c>
      <c r="J149">
        <v>0.142516</v>
      </c>
      <c r="K149">
        <v>32.500255000000003</v>
      </c>
      <c r="L149">
        <v>219.219887</v>
      </c>
      <c r="M149">
        <v>0.150951</v>
      </c>
      <c r="N149">
        <v>27.339846000000001</v>
      </c>
      <c r="O149">
        <v>190.739465</v>
      </c>
      <c r="P149">
        <v>0.15811600000000001</v>
      </c>
      <c r="Q149">
        <v>22.970763000000002</v>
      </c>
      <c r="R149">
        <v>166.49578199999999</v>
      </c>
      <c r="S149">
        <v>0.153528</v>
      </c>
      <c r="T149">
        <v>25.924941</v>
      </c>
      <c r="U149">
        <v>176.22611499999999</v>
      </c>
      <c r="V149">
        <v>0.15475800000000001</v>
      </c>
      <c r="W149">
        <v>27.205929999999999</v>
      </c>
      <c r="X149">
        <v>155.69140100000001</v>
      </c>
      <c r="Y149">
        <v>0.184556</v>
      </c>
      <c r="Z149">
        <v>29.008402</v>
      </c>
      <c r="AA149">
        <v>198.69143800000001</v>
      </c>
      <c r="AB149">
        <v>0.154891</v>
      </c>
      <c r="AC149">
        <v>28.833777000000001</v>
      </c>
      <c r="AD149">
        <v>216.50241700000001</v>
      </c>
      <c r="AE149">
        <v>0.136212</v>
      </c>
      <c r="AF149">
        <v>26.331364000000001</v>
      </c>
      <c r="AG149">
        <v>163.66441800000001</v>
      </c>
      <c r="AH149">
        <v>0.17018</v>
      </c>
      <c r="AI149">
        <v>28.614253999999999</v>
      </c>
      <c r="AJ149">
        <v>168.29595399999999</v>
      </c>
      <c r="AK149">
        <v>0.177984</v>
      </c>
      <c r="AL149">
        <v>34.730843</v>
      </c>
      <c r="AM149">
        <v>236.71508700000001</v>
      </c>
      <c r="AN149">
        <v>0.15436800000000001</v>
      </c>
      <c r="AO149">
        <v>27.423272000000001</v>
      </c>
      <c r="AP149">
        <v>173.98453000000001</v>
      </c>
      <c r="AQ149">
        <v>0.16559699999999999</v>
      </c>
      <c r="AR149">
        <v>24.080870000000001</v>
      </c>
      <c r="AS149">
        <v>147.917834</v>
      </c>
      <c r="AT149">
        <v>0.177812</v>
      </c>
      <c r="AU149">
        <v>29.121680000000001</v>
      </c>
      <c r="AV149">
        <v>191.32859199999999</v>
      </c>
      <c r="AW149">
        <v>0.16058600000000001</v>
      </c>
      <c r="AX149">
        <v>33.012425</v>
      </c>
      <c r="AY149">
        <v>200.118323</v>
      </c>
      <c r="AZ149">
        <v>0.17741000000000001</v>
      </c>
      <c r="BA149">
        <v>18.043824999999998</v>
      </c>
      <c r="BB149">
        <v>106.95943699999999</v>
      </c>
      <c r="BC149">
        <v>0.18981000000000001</v>
      </c>
      <c r="BD149">
        <v>20.178591000000001</v>
      </c>
      <c r="BE149">
        <v>130.52456699999999</v>
      </c>
      <c r="BF149">
        <v>0.17496600000000001</v>
      </c>
      <c r="BG149">
        <v>28.428654999999999</v>
      </c>
      <c r="BH149">
        <v>192.696676</v>
      </c>
      <c r="BI149">
        <v>0.155057</v>
      </c>
      <c r="BJ149">
        <v>24.241914999999999</v>
      </c>
      <c r="BK149">
        <v>193.212907</v>
      </c>
      <c r="BL149">
        <v>0.14561199999999999</v>
      </c>
      <c r="BM149">
        <v>24.931944000000001</v>
      </c>
      <c r="BN149">
        <v>132.01813799999999</v>
      </c>
      <c r="BO149">
        <v>0.225855</v>
      </c>
      <c r="BP149">
        <v>23.391414000000001</v>
      </c>
      <c r="BQ149">
        <v>156.20873800000001</v>
      </c>
      <c r="BR149">
        <v>0.187028</v>
      </c>
      <c r="BS149">
        <v>28.779643</v>
      </c>
      <c r="BT149">
        <v>206.01019700000001</v>
      </c>
      <c r="BU149">
        <v>0.144458</v>
      </c>
      <c r="BV149">
        <v>24.867531</v>
      </c>
      <c r="BW149">
        <v>138.01280399999999</v>
      </c>
      <c r="BX149">
        <v>0.228633</v>
      </c>
      <c r="BY149">
        <v>39.911884999999998</v>
      </c>
      <c r="BZ149">
        <v>218.64347900000001</v>
      </c>
      <c r="CA149">
        <v>0.207983</v>
      </c>
      <c r="CB149">
        <v>31.401477</v>
      </c>
      <c r="CC149">
        <v>211.83048600000001</v>
      </c>
      <c r="CD149">
        <v>0.157002</v>
      </c>
      <c r="CE149">
        <v>26.573848999999999</v>
      </c>
      <c r="CF149">
        <v>160.14440300000001</v>
      </c>
      <c r="CG149">
        <v>0.17115</v>
      </c>
      <c r="CH149">
        <v>39.015093</v>
      </c>
      <c r="CI149">
        <v>213.720493</v>
      </c>
      <c r="CJ149">
        <v>0.19109999999999999</v>
      </c>
      <c r="CK149">
        <v>23.120868999999999</v>
      </c>
      <c r="CL149">
        <v>152.61232100000001</v>
      </c>
      <c r="CM149">
        <v>0.18040600000000001</v>
      </c>
      <c r="CN149">
        <v>25.054084</v>
      </c>
      <c r="CO149">
        <v>186.006992</v>
      </c>
      <c r="CP149">
        <v>0.142535</v>
      </c>
      <c r="CQ149">
        <v>23.686159</v>
      </c>
      <c r="CR149">
        <v>151.409346</v>
      </c>
      <c r="CS149">
        <v>0.166854</v>
      </c>
      <c r="CT149">
        <v>29.338712000000001</v>
      </c>
      <c r="CU149">
        <v>219.418026</v>
      </c>
      <c r="CV149">
        <v>0.138325</v>
      </c>
      <c r="CW149">
        <v>17.018394000000001</v>
      </c>
      <c r="CX149">
        <v>116.48264500000001</v>
      </c>
      <c r="CY149">
        <v>0.16320499999999999</v>
      </c>
      <c r="CZ149">
        <v>26.429445000000001</v>
      </c>
      <c r="DA149">
        <v>205.892045</v>
      </c>
      <c r="DB149">
        <v>0.13537099999999999</v>
      </c>
      <c r="DC149">
        <v>25.247610000000002</v>
      </c>
      <c r="DD149">
        <v>151.36941100000001</v>
      </c>
      <c r="DE149">
        <v>0.178173</v>
      </c>
      <c r="DF149">
        <v>26.161987</v>
      </c>
      <c r="DG149">
        <v>177.946145</v>
      </c>
      <c r="DH149">
        <v>0.15679599999999999</v>
      </c>
    </row>
    <row r="150" spans="1:112" x14ac:dyDescent="0.35">
      <c r="A150">
        <v>1379.6</v>
      </c>
      <c r="B150">
        <v>0</v>
      </c>
      <c r="C150">
        <v>0</v>
      </c>
      <c r="D150">
        <v>0</v>
      </c>
      <c r="E150">
        <v>25.854012999999998</v>
      </c>
      <c r="F150">
        <v>198.080051</v>
      </c>
      <c r="G150">
        <v>0.135409</v>
      </c>
      <c r="H150">
        <v>16.056692999999999</v>
      </c>
      <c r="I150">
        <v>120.15307799999999</v>
      </c>
      <c r="J150">
        <v>0.149591</v>
      </c>
      <c r="K150">
        <v>33.521847000000001</v>
      </c>
      <c r="L150">
        <v>218.195954</v>
      </c>
      <c r="M150">
        <v>0.15645100000000001</v>
      </c>
      <c r="N150">
        <v>28.335422000000001</v>
      </c>
      <c r="O150">
        <v>190.951009</v>
      </c>
      <c r="P150">
        <v>0.164524</v>
      </c>
      <c r="Q150">
        <v>23.999359999999999</v>
      </c>
      <c r="R150">
        <v>166.56770599999999</v>
      </c>
      <c r="S150">
        <v>0.160834</v>
      </c>
      <c r="T150">
        <v>27.032098999999999</v>
      </c>
      <c r="U150">
        <v>176.153718</v>
      </c>
      <c r="V150">
        <v>0.16150900000000001</v>
      </c>
      <c r="W150">
        <v>28.117346000000001</v>
      </c>
      <c r="X150">
        <v>155.49690899999999</v>
      </c>
      <c r="Y150">
        <v>0.19096199999999999</v>
      </c>
      <c r="Z150">
        <v>30.044519999999999</v>
      </c>
      <c r="AA150">
        <v>198.97323600000001</v>
      </c>
      <c r="AB150">
        <v>0.160777</v>
      </c>
      <c r="AC150">
        <v>29.876840000000001</v>
      </c>
      <c r="AD150">
        <v>216.13530700000001</v>
      </c>
      <c r="AE150">
        <v>0.14108999999999999</v>
      </c>
      <c r="AF150">
        <v>27.20288</v>
      </c>
      <c r="AG150">
        <v>163.17818399999999</v>
      </c>
      <c r="AH150">
        <v>0.17611099999999999</v>
      </c>
      <c r="AI150">
        <v>29.528423</v>
      </c>
      <c r="AJ150">
        <v>168.137743</v>
      </c>
      <c r="AK150">
        <v>0.18402399999999999</v>
      </c>
      <c r="AL150">
        <v>35.857173000000003</v>
      </c>
      <c r="AM150">
        <v>236.33130199999999</v>
      </c>
      <c r="AN150">
        <v>0.160299</v>
      </c>
      <c r="AO150">
        <v>28.515556</v>
      </c>
      <c r="AP150">
        <v>173.825378</v>
      </c>
      <c r="AQ150">
        <v>0.172791</v>
      </c>
      <c r="AR150">
        <v>25.136101</v>
      </c>
      <c r="AS150">
        <v>148.10223400000001</v>
      </c>
      <c r="AT150">
        <v>0.18581800000000001</v>
      </c>
      <c r="AU150">
        <v>30.130766000000001</v>
      </c>
      <c r="AV150">
        <v>191.41225700000001</v>
      </c>
      <c r="AW150">
        <v>0.166605</v>
      </c>
      <c r="AX150">
        <v>33.814385999999999</v>
      </c>
      <c r="AY150">
        <v>200.44557800000001</v>
      </c>
      <c r="AZ150">
        <v>0.18129200000000001</v>
      </c>
      <c r="BA150">
        <v>18.901838000000001</v>
      </c>
      <c r="BB150">
        <v>106.987168</v>
      </c>
      <c r="BC150">
        <v>0.19763500000000001</v>
      </c>
      <c r="BD150">
        <v>21.077342000000002</v>
      </c>
      <c r="BE150">
        <v>130.66451900000001</v>
      </c>
      <c r="BF150">
        <v>0.18151400000000001</v>
      </c>
      <c r="BG150">
        <v>29.422263999999998</v>
      </c>
      <c r="BH150">
        <v>192.78922600000001</v>
      </c>
      <c r="BI150">
        <v>0.16059300000000001</v>
      </c>
      <c r="BJ150">
        <v>25.28087</v>
      </c>
      <c r="BK150">
        <v>193.30002899999999</v>
      </c>
      <c r="BL150">
        <v>0.152305</v>
      </c>
      <c r="BM150">
        <v>25.783515999999999</v>
      </c>
      <c r="BN150">
        <v>130.96972</v>
      </c>
      <c r="BO150">
        <v>0.23880599999999999</v>
      </c>
      <c r="BP150">
        <v>24.278241000000001</v>
      </c>
      <c r="BQ150">
        <v>155.871207</v>
      </c>
      <c r="BR150">
        <v>0.19675799999999999</v>
      </c>
      <c r="BS150">
        <v>29.550381999999999</v>
      </c>
      <c r="BT150">
        <v>206.085645</v>
      </c>
      <c r="BU150">
        <v>0.14865</v>
      </c>
      <c r="BV150">
        <v>25.694745999999999</v>
      </c>
      <c r="BW150">
        <v>138.25528399999999</v>
      </c>
      <c r="BX150">
        <v>0.240012</v>
      </c>
      <c r="BY150">
        <v>40.835531000000003</v>
      </c>
      <c r="BZ150">
        <v>218.225538</v>
      </c>
      <c r="CA150">
        <v>0.21609200000000001</v>
      </c>
      <c r="CB150">
        <v>32.503351000000002</v>
      </c>
      <c r="CC150">
        <v>212.05729500000001</v>
      </c>
      <c r="CD150">
        <v>0.16239899999999999</v>
      </c>
      <c r="CE150">
        <v>27.555394</v>
      </c>
      <c r="CF150">
        <v>160.37745799999999</v>
      </c>
      <c r="CG150">
        <v>0.17693900000000001</v>
      </c>
      <c r="CH150">
        <v>39.797960000000003</v>
      </c>
      <c r="CI150">
        <v>213.784503</v>
      </c>
      <c r="CJ150">
        <v>0.19651199999999999</v>
      </c>
      <c r="CK150">
        <v>23.966581000000001</v>
      </c>
      <c r="CL150">
        <v>152.92650699999999</v>
      </c>
      <c r="CM150">
        <v>0.18863199999999999</v>
      </c>
      <c r="CN150">
        <v>25.905038000000001</v>
      </c>
      <c r="CO150">
        <v>186.185776</v>
      </c>
      <c r="CP150">
        <v>0.14716599999999999</v>
      </c>
      <c r="CQ150">
        <v>24.715764</v>
      </c>
      <c r="CR150">
        <v>151.55365599999999</v>
      </c>
      <c r="CS150">
        <v>0.17342399999999999</v>
      </c>
      <c r="CT150">
        <v>30.191799</v>
      </c>
      <c r="CU150">
        <v>219.57722100000001</v>
      </c>
      <c r="CV150">
        <v>0.142316</v>
      </c>
      <c r="CW150">
        <v>17.901751999999998</v>
      </c>
      <c r="CX150">
        <v>116.426354</v>
      </c>
      <c r="CY150">
        <v>0.17168800000000001</v>
      </c>
      <c r="CZ150">
        <v>27.286973</v>
      </c>
      <c r="DA150">
        <v>206.25147100000001</v>
      </c>
      <c r="DB150">
        <v>0.139818</v>
      </c>
      <c r="DC150">
        <v>25.917524</v>
      </c>
      <c r="DD150">
        <v>150.25029599999999</v>
      </c>
      <c r="DE150">
        <v>0.184198</v>
      </c>
      <c r="DF150">
        <v>27.042636999999999</v>
      </c>
      <c r="DG150">
        <v>177.93061399999999</v>
      </c>
      <c r="DH150">
        <v>0.162132</v>
      </c>
    </row>
    <row r="151" spans="1:112" x14ac:dyDescent="0.35">
      <c r="A151">
        <v>1389.6</v>
      </c>
      <c r="B151">
        <v>0</v>
      </c>
      <c r="C151">
        <v>0</v>
      </c>
      <c r="D151">
        <v>0</v>
      </c>
      <c r="E151">
        <v>24.845255999999999</v>
      </c>
      <c r="F151">
        <v>197.88847100000001</v>
      </c>
      <c r="G151">
        <v>0.13039899999999999</v>
      </c>
      <c r="H151">
        <v>15.206777000000001</v>
      </c>
      <c r="I151">
        <v>120.04444100000001</v>
      </c>
      <c r="J151">
        <v>0.14333499999999999</v>
      </c>
      <c r="K151">
        <v>32.603217000000001</v>
      </c>
      <c r="L151">
        <v>216.93173999999999</v>
      </c>
      <c r="M151">
        <v>0.15304000000000001</v>
      </c>
      <c r="N151">
        <v>27.405218999999999</v>
      </c>
      <c r="O151">
        <v>190.95673199999999</v>
      </c>
      <c r="P151">
        <v>0.15836600000000001</v>
      </c>
      <c r="Q151">
        <v>23.093781</v>
      </c>
      <c r="R151">
        <v>166.45035799999999</v>
      </c>
      <c r="S151">
        <v>0.154525</v>
      </c>
      <c r="T151">
        <v>26.214518000000002</v>
      </c>
      <c r="U151">
        <v>176.23535899999999</v>
      </c>
      <c r="V151">
        <v>0.15656</v>
      </c>
      <c r="W151">
        <v>27.257591999999999</v>
      </c>
      <c r="X151">
        <v>154.90873199999999</v>
      </c>
      <c r="Y151">
        <v>0.185725</v>
      </c>
      <c r="Z151">
        <v>29.21556</v>
      </c>
      <c r="AA151">
        <v>198.637586</v>
      </c>
      <c r="AB151">
        <v>0.15598200000000001</v>
      </c>
      <c r="AC151">
        <v>28.983387</v>
      </c>
      <c r="AD151">
        <v>215.718311</v>
      </c>
      <c r="AE151">
        <v>0.13722100000000001</v>
      </c>
      <c r="AF151">
        <v>26.365126</v>
      </c>
      <c r="AG151">
        <v>162.58050800000001</v>
      </c>
      <c r="AH151">
        <v>0.171541</v>
      </c>
      <c r="AI151">
        <v>28.659745000000001</v>
      </c>
      <c r="AJ151">
        <v>167.53913</v>
      </c>
      <c r="AK151">
        <v>0.17917</v>
      </c>
      <c r="AL151">
        <v>35.049007000000003</v>
      </c>
      <c r="AM151">
        <v>236.04518400000001</v>
      </c>
      <c r="AN151">
        <v>0.15646499999999999</v>
      </c>
      <c r="AO151">
        <v>27.644573000000001</v>
      </c>
      <c r="AP151">
        <v>173.68599800000001</v>
      </c>
      <c r="AQ151">
        <v>0.167682</v>
      </c>
      <c r="AR151">
        <v>24.142045</v>
      </c>
      <c r="AS151">
        <v>147.86300800000001</v>
      </c>
      <c r="AT151">
        <v>0.17916799999999999</v>
      </c>
      <c r="AU151">
        <v>29.296091000000001</v>
      </c>
      <c r="AV151">
        <v>190.91377199999999</v>
      </c>
      <c r="AW151">
        <v>0.162053</v>
      </c>
      <c r="AX151">
        <v>33.116067999999999</v>
      </c>
      <c r="AY151">
        <v>200.330004</v>
      </c>
      <c r="AZ151">
        <v>0.17772099999999999</v>
      </c>
      <c r="BA151">
        <v>18.301663999999999</v>
      </c>
      <c r="BB151">
        <v>106.815203</v>
      </c>
      <c r="BC151">
        <v>0.19167600000000001</v>
      </c>
      <c r="BD151">
        <v>20.380927</v>
      </c>
      <c r="BE151">
        <v>130.46821700000001</v>
      </c>
      <c r="BF151">
        <v>0.17613799999999999</v>
      </c>
      <c r="BG151">
        <v>28.550787</v>
      </c>
      <c r="BH151">
        <v>192.653187</v>
      </c>
      <c r="BI151">
        <v>0.155831</v>
      </c>
      <c r="BJ151">
        <v>24.502132</v>
      </c>
      <c r="BK151">
        <v>193.448893</v>
      </c>
      <c r="BL151">
        <v>0.146977</v>
      </c>
      <c r="BM151">
        <v>24.791885000000001</v>
      </c>
      <c r="BN151">
        <v>129.59803600000001</v>
      </c>
      <c r="BO151">
        <v>0.234459</v>
      </c>
      <c r="BP151">
        <v>23.503565999999999</v>
      </c>
      <c r="BQ151">
        <v>155.64389199999999</v>
      </c>
      <c r="BR151">
        <v>0.19064500000000001</v>
      </c>
      <c r="BS151">
        <v>28.893314</v>
      </c>
      <c r="BT151">
        <v>206.17149800000001</v>
      </c>
      <c r="BU151">
        <v>0.14505399999999999</v>
      </c>
      <c r="BV151">
        <v>25.051462999999998</v>
      </c>
      <c r="BW151">
        <v>138.07397499999999</v>
      </c>
      <c r="BX151">
        <v>0.231937</v>
      </c>
      <c r="BY151">
        <v>40.076354000000002</v>
      </c>
      <c r="BZ151">
        <v>217.83002400000001</v>
      </c>
      <c r="CA151">
        <v>0.210731</v>
      </c>
      <c r="CB151">
        <v>31.603518999999999</v>
      </c>
      <c r="CC151">
        <v>211.86215100000001</v>
      </c>
      <c r="CD151">
        <v>0.15836500000000001</v>
      </c>
      <c r="CE151">
        <v>26.809349000000001</v>
      </c>
      <c r="CF151">
        <v>160.200264</v>
      </c>
      <c r="CG151">
        <v>0.172593</v>
      </c>
      <c r="CH151">
        <v>39.234816000000002</v>
      </c>
      <c r="CI151">
        <v>213.548179</v>
      </c>
      <c r="CJ151">
        <v>0.193444</v>
      </c>
      <c r="CK151">
        <v>23.417157</v>
      </c>
      <c r="CL151">
        <v>152.49547000000001</v>
      </c>
      <c r="CM151">
        <v>0.18373</v>
      </c>
      <c r="CN151">
        <v>25.168990000000001</v>
      </c>
      <c r="CO151">
        <v>186.10328100000001</v>
      </c>
      <c r="CP151">
        <v>0.142931</v>
      </c>
      <c r="CQ151">
        <v>23.950814999999999</v>
      </c>
      <c r="CR151">
        <v>151.78008700000001</v>
      </c>
      <c r="CS151">
        <v>0.16731399999999999</v>
      </c>
      <c r="CT151">
        <v>29.482208</v>
      </c>
      <c r="CU151">
        <v>219.33187699999999</v>
      </c>
      <c r="CV151">
        <v>0.13908899999999999</v>
      </c>
      <c r="CW151">
        <v>17.360181999999998</v>
      </c>
      <c r="CX151">
        <v>116.373527</v>
      </c>
      <c r="CY151">
        <v>0.166764</v>
      </c>
      <c r="CZ151">
        <v>26.709288999999998</v>
      </c>
      <c r="DA151">
        <v>206.16145499999999</v>
      </c>
      <c r="DB151">
        <v>0.13658300000000001</v>
      </c>
      <c r="DC151">
        <v>25.015212999999999</v>
      </c>
      <c r="DD151">
        <v>149.02369100000001</v>
      </c>
      <c r="DE151">
        <v>0.17988399999999999</v>
      </c>
      <c r="DF151">
        <v>26.368977000000001</v>
      </c>
      <c r="DG151">
        <v>178.01050499999999</v>
      </c>
      <c r="DH151">
        <v>0.15824299999999999</v>
      </c>
    </row>
    <row r="152" spans="1:112" x14ac:dyDescent="0.35">
      <c r="A152">
        <v>1399.6</v>
      </c>
      <c r="B152">
        <v>0</v>
      </c>
      <c r="C152">
        <v>0</v>
      </c>
      <c r="D152">
        <v>0</v>
      </c>
      <c r="E152">
        <v>24.913269</v>
      </c>
      <c r="F152">
        <v>197.707966</v>
      </c>
      <c r="G152">
        <v>0.130799</v>
      </c>
      <c r="H152">
        <v>15.320859</v>
      </c>
      <c r="I152">
        <v>119.737982</v>
      </c>
      <c r="J152">
        <v>0.14466999999999999</v>
      </c>
      <c r="K152">
        <v>32.627204999999996</v>
      </c>
      <c r="L152">
        <v>215.49685299999999</v>
      </c>
      <c r="M152">
        <v>0.15409600000000001</v>
      </c>
      <c r="N152">
        <v>27.629570999999999</v>
      </c>
      <c r="O152">
        <v>190.87731299999999</v>
      </c>
      <c r="P152">
        <v>0.15981400000000001</v>
      </c>
      <c r="Q152">
        <v>23.220255000000002</v>
      </c>
      <c r="R152">
        <v>166.13644600000001</v>
      </c>
      <c r="S152">
        <v>0.15570400000000001</v>
      </c>
      <c r="T152">
        <v>26.295704000000001</v>
      </c>
      <c r="U152">
        <v>175.895824</v>
      </c>
      <c r="V152">
        <v>0.15745500000000001</v>
      </c>
      <c r="W152">
        <v>27.258815999999999</v>
      </c>
      <c r="X152">
        <v>154.01827599999999</v>
      </c>
      <c r="Y152">
        <v>0.18706400000000001</v>
      </c>
      <c r="Z152">
        <v>29.281386999999999</v>
      </c>
      <c r="AA152">
        <v>198.16318000000001</v>
      </c>
      <c r="AB152">
        <v>0.15702099999999999</v>
      </c>
      <c r="AC152">
        <v>28.949318999999999</v>
      </c>
      <c r="AD152">
        <v>215.28776199999999</v>
      </c>
      <c r="AE152">
        <v>0.13739399999999999</v>
      </c>
      <c r="AF152">
        <v>26.356745</v>
      </c>
      <c r="AG152">
        <v>161.65972400000001</v>
      </c>
      <c r="AH152">
        <v>0.17238800000000001</v>
      </c>
      <c r="AI152">
        <v>28.711482</v>
      </c>
      <c r="AJ152">
        <v>166.93477200000001</v>
      </c>
      <c r="AK152">
        <v>0.180537</v>
      </c>
      <c r="AL152">
        <v>35.139676000000001</v>
      </c>
      <c r="AM152">
        <v>235.61348100000001</v>
      </c>
      <c r="AN152">
        <v>0.157331</v>
      </c>
      <c r="AO152">
        <v>27.772784000000001</v>
      </c>
      <c r="AP152">
        <v>173.34061600000001</v>
      </c>
      <c r="AQ152">
        <v>0.16866400000000001</v>
      </c>
      <c r="AR152">
        <v>24.409177</v>
      </c>
      <c r="AS152">
        <v>147.41125</v>
      </c>
      <c r="AT152">
        <v>0.181144</v>
      </c>
      <c r="AU152">
        <v>29.339943000000002</v>
      </c>
      <c r="AV152">
        <v>190.724333</v>
      </c>
      <c r="AW152">
        <v>0.162608</v>
      </c>
      <c r="AX152">
        <v>33.257874000000001</v>
      </c>
      <c r="AY152">
        <v>199.725504</v>
      </c>
      <c r="AZ152">
        <v>0.179395</v>
      </c>
      <c r="BA152">
        <v>18.308152</v>
      </c>
      <c r="BB152">
        <v>106.364447</v>
      </c>
      <c r="BC152">
        <v>0.193666</v>
      </c>
      <c r="BD152">
        <v>20.505286000000002</v>
      </c>
      <c r="BE152">
        <v>130.21800400000001</v>
      </c>
      <c r="BF152">
        <v>0.177589</v>
      </c>
      <c r="BG152">
        <v>28.674555000000002</v>
      </c>
      <c r="BH152">
        <v>192.489735</v>
      </c>
      <c r="BI152">
        <v>0.156806</v>
      </c>
      <c r="BJ152">
        <v>24.597926999999999</v>
      </c>
      <c r="BK152">
        <v>193.21538100000001</v>
      </c>
      <c r="BL152">
        <v>0.14684900000000001</v>
      </c>
      <c r="BM152">
        <v>24.779693000000002</v>
      </c>
      <c r="BN152">
        <v>128.069005</v>
      </c>
      <c r="BO152">
        <v>0.23661799999999999</v>
      </c>
      <c r="BP152">
        <v>23.614221000000001</v>
      </c>
      <c r="BQ152">
        <v>154.86868899999999</v>
      </c>
      <c r="BR152">
        <v>0.19341</v>
      </c>
      <c r="BS152">
        <v>29.00563</v>
      </c>
      <c r="BT152">
        <v>205.952913</v>
      </c>
      <c r="BU152">
        <v>0.14604800000000001</v>
      </c>
      <c r="BV152">
        <v>25.160591</v>
      </c>
      <c r="BW152">
        <v>137.74096399999999</v>
      </c>
      <c r="BX152">
        <v>0.234098</v>
      </c>
      <c r="BY152">
        <v>40.359974999999999</v>
      </c>
      <c r="BZ152">
        <v>217.143981</v>
      </c>
      <c r="CA152">
        <v>0.21470900000000001</v>
      </c>
      <c r="CB152">
        <v>31.838636999999999</v>
      </c>
      <c r="CC152">
        <v>211.66020700000001</v>
      </c>
      <c r="CD152">
        <v>0.15981300000000001</v>
      </c>
      <c r="CE152">
        <v>26.949138000000001</v>
      </c>
      <c r="CF152">
        <v>159.79402400000001</v>
      </c>
      <c r="CG152">
        <v>0.174036</v>
      </c>
      <c r="CH152">
        <v>39.384300000000003</v>
      </c>
      <c r="CI152">
        <v>213.23541900000001</v>
      </c>
      <c r="CJ152">
        <v>0.19417799999999999</v>
      </c>
      <c r="CK152">
        <v>23.545857999999999</v>
      </c>
      <c r="CL152">
        <v>152.35362699999999</v>
      </c>
      <c r="CM152">
        <v>0.185722</v>
      </c>
      <c r="CN152">
        <v>25.463460000000001</v>
      </c>
      <c r="CO152">
        <v>185.868877</v>
      </c>
      <c r="CP152">
        <v>0.145089</v>
      </c>
      <c r="CQ152">
        <v>24.145654</v>
      </c>
      <c r="CR152">
        <v>151.46706399999999</v>
      </c>
      <c r="CS152">
        <v>0.16958899999999999</v>
      </c>
      <c r="CT152">
        <v>29.704554999999999</v>
      </c>
      <c r="CU152">
        <v>219.09812199999999</v>
      </c>
      <c r="CV152">
        <v>0.14034099999999999</v>
      </c>
      <c r="CW152">
        <v>17.402237</v>
      </c>
      <c r="CX152">
        <v>116.22776</v>
      </c>
      <c r="CY152">
        <v>0.167208</v>
      </c>
      <c r="CZ152">
        <v>26.715201</v>
      </c>
      <c r="DA152">
        <v>206.108709</v>
      </c>
      <c r="DB152">
        <v>0.13630800000000001</v>
      </c>
      <c r="DC152">
        <v>25.089611999999999</v>
      </c>
      <c r="DD152">
        <v>147.079149</v>
      </c>
      <c r="DE152">
        <v>0.18284800000000001</v>
      </c>
      <c r="DF152">
        <v>26.470040999999998</v>
      </c>
      <c r="DG152">
        <v>177.19178400000001</v>
      </c>
      <c r="DH152">
        <v>0.159441</v>
      </c>
    </row>
    <row r="153" spans="1:112" x14ac:dyDescent="0.35">
      <c r="A153">
        <v>1409.6</v>
      </c>
      <c r="B153">
        <v>0</v>
      </c>
      <c r="C153">
        <v>0</v>
      </c>
      <c r="D153">
        <v>0</v>
      </c>
      <c r="E153">
        <v>25.11195</v>
      </c>
      <c r="F153">
        <v>197.16798600000001</v>
      </c>
      <c r="G153">
        <v>0.132245</v>
      </c>
      <c r="H153">
        <v>15.151263</v>
      </c>
      <c r="I153">
        <v>119.365573</v>
      </c>
      <c r="J153">
        <v>0.14402100000000001</v>
      </c>
      <c r="K153">
        <v>32.413651999999999</v>
      </c>
      <c r="L153">
        <v>213.90505200000001</v>
      </c>
      <c r="M153">
        <v>0.15435399999999999</v>
      </c>
      <c r="N153">
        <v>27.533785000000002</v>
      </c>
      <c r="O153">
        <v>190.450715</v>
      </c>
      <c r="P153">
        <v>0.15984499999999999</v>
      </c>
      <c r="Q153">
        <v>23.210488000000002</v>
      </c>
      <c r="R153">
        <v>165.99142599999999</v>
      </c>
      <c r="S153">
        <v>0.156136</v>
      </c>
      <c r="T153">
        <v>26.280555</v>
      </c>
      <c r="U153">
        <v>175.59233699999999</v>
      </c>
      <c r="V153">
        <v>0.15756800000000001</v>
      </c>
      <c r="W153">
        <v>27.17822</v>
      </c>
      <c r="X153">
        <v>153.25760500000001</v>
      </c>
      <c r="Y153">
        <v>0.18739</v>
      </c>
      <c r="Z153">
        <v>29.306331</v>
      </c>
      <c r="AA153">
        <v>197.93192199999999</v>
      </c>
      <c r="AB153">
        <v>0.15731200000000001</v>
      </c>
      <c r="AC153">
        <v>28.896802999999998</v>
      </c>
      <c r="AD153">
        <v>214.552593</v>
      </c>
      <c r="AE153">
        <v>0.13769500000000001</v>
      </c>
      <c r="AF153">
        <v>26.213273000000001</v>
      </c>
      <c r="AG153">
        <v>160.80770799999999</v>
      </c>
      <c r="AH153">
        <v>0.17239099999999999</v>
      </c>
      <c r="AI153">
        <v>28.675101999999999</v>
      </c>
      <c r="AJ153">
        <v>166.094686</v>
      </c>
      <c r="AK153">
        <v>0.18093600000000001</v>
      </c>
      <c r="AL153">
        <v>35.053849999999997</v>
      </c>
      <c r="AM153">
        <v>234.81321700000001</v>
      </c>
      <c r="AN153">
        <v>0.15765499999999999</v>
      </c>
      <c r="AO153">
        <v>27.685534000000001</v>
      </c>
      <c r="AP153">
        <v>172.76833600000001</v>
      </c>
      <c r="AQ153">
        <v>0.16871900000000001</v>
      </c>
      <c r="AR153">
        <v>24.411007000000001</v>
      </c>
      <c r="AS153">
        <v>147.420175</v>
      </c>
      <c r="AT153">
        <v>0.18151900000000001</v>
      </c>
      <c r="AU153">
        <v>29.283446000000001</v>
      </c>
      <c r="AV153">
        <v>190.139568</v>
      </c>
      <c r="AW153">
        <v>0.16312199999999999</v>
      </c>
      <c r="AX153">
        <v>33.220649999999999</v>
      </c>
      <c r="AY153">
        <v>199.09459200000001</v>
      </c>
      <c r="AZ153">
        <v>0.179285</v>
      </c>
      <c r="BA153">
        <v>18.211839000000001</v>
      </c>
      <c r="BB153">
        <v>105.813028</v>
      </c>
      <c r="BC153">
        <v>0.192027</v>
      </c>
      <c r="BD153">
        <v>20.475314000000001</v>
      </c>
      <c r="BE153">
        <v>130.015367</v>
      </c>
      <c r="BF153">
        <v>0.17793400000000001</v>
      </c>
      <c r="BG153">
        <v>28.680880999999999</v>
      </c>
      <c r="BH153">
        <v>191.99600000000001</v>
      </c>
      <c r="BI153">
        <v>0.15731600000000001</v>
      </c>
      <c r="BJ153">
        <v>24.506885</v>
      </c>
      <c r="BK153">
        <v>192.84128799999999</v>
      </c>
      <c r="BL153">
        <v>0.14704300000000001</v>
      </c>
      <c r="BM153">
        <v>24.566231999999999</v>
      </c>
      <c r="BN153">
        <v>126.481662</v>
      </c>
      <c r="BO153">
        <v>0.234127</v>
      </c>
      <c r="BP153">
        <v>23.508196999999999</v>
      </c>
      <c r="BQ153">
        <v>154.52364</v>
      </c>
      <c r="BR153">
        <v>0.19414899999999999</v>
      </c>
      <c r="BS153">
        <v>28.827856000000001</v>
      </c>
      <c r="BT153">
        <v>205.724423</v>
      </c>
      <c r="BU153">
        <v>0.14525299999999999</v>
      </c>
      <c r="BV153">
        <v>25.185389000000001</v>
      </c>
      <c r="BW153">
        <v>137.53874500000001</v>
      </c>
      <c r="BX153">
        <v>0.234984</v>
      </c>
      <c r="BY153">
        <v>40.337853000000003</v>
      </c>
      <c r="BZ153">
        <v>216.579656</v>
      </c>
      <c r="CA153">
        <v>0.21449399999999999</v>
      </c>
      <c r="CB153">
        <v>31.734275</v>
      </c>
      <c r="CC153">
        <v>211.53969900000001</v>
      </c>
      <c r="CD153">
        <v>0.15899099999999999</v>
      </c>
      <c r="CE153">
        <v>26.963089</v>
      </c>
      <c r="CF153">
        <v>159.71624700000001</v>
      </c>
      <c r="CG153">
        <v>0.17413100000000001</v>
      </c>
      <c r="CH153">
        <v>39.414597000000001</v>
      </c>
      <c r="CI153">
        <v>212.835184</v>
      </c>
      <c r="CJ153">
        <v>0.195017</v>
      </c>
      <c r="CK153">
        <v>23.454194000000001</v>
      </c>
      <c r="CL153">
        <v>151.97825</v>
      </c>
      <c r="CM153">
        <v>0.185756</v>
      </c>
      <c r="CN153">
        <v>25.331472999999999</v>
      </c>
      <c r="CO153">
        <v>185.570932</v>
      </c>
      <c r="CP153">
        <v>0.14466300000000001</v>
      </c>
      <c r="CQ153">
        <v>24.037115</v>
      </c>
      <c r="CR153">
        <v>151.04605799999999</v>
      </c>
      <c r="CS153">
        <v>0.16896900000000001</v>
      </c>
      <c r="CT153">
        <v>29.50844</v>
      </c>
      <c r="CU153">
        <v>218.54736500000001</v>
      </c>
      <c r="CV153">
        <v>0.14000099999999999</v>
      </c>
      <c r="CW153">
        <v>17.395862000000001</v>
      </c>
      <c r="CX153">
        <v>116.043283</v>
      </c>
      <c r="CY153">
        <v>0.16745499999999999</v>
      </c>
      <c r="CZ153">
        <v>26.782147999999999</v>
      </c>
      <c r="DA153">
        <v>205.829532</v>
      </c>
      <c r="DB153">
        <v>0.13702500000000001</v>
      </c>
      <c r="DC153">
        <v>24.853446000000002</v>
      </c>
      <c r="DD153">
        <v>145.564528</v>
      </c>
      <c r="DE153">
        <v>0.183391</v>
      </c>
      <c r="DF153">
        <v>26.465371999999999</v>
      </c>
      <c r="DG153">
        <v>176.75478200000001</v>
      </c>
      <c r="DH153">
        <v>0.16029399999999999</v>
      </c>
    </row>
    <row r="154" spans="1:112" x14ac:dyDescent="0.35">
      <c r="A154">
        <v>1419.6</v>
      </c>
      <c r="B154">
        <v>0</v>
      </c>
      <c r="C154">
        <v>0</v>
      </c>
      <c r="D154">
        <v>0</v>
      </c>
      <c r="E154">
        <v>25.847422000000002</v>
      </c>
      <c r="F154">
        <v>196.76069100000001</v>
      </c>
      <c r="G154">
        <v>0.13625999999999999</v>
      </c>
      <c r="H154">
        <v>16.102253999999999</v>
      </c>
      <c r="I154">
        <v>119.169021</v>
      </c>
      <c r="J154">
        <v>0.15131600000000001</v>
      </c>
      <c r="K154">
        <v>33.285325</v>
      </c>
      <c r="L154">
        <v>212.658547</v>
      </c>
      <c r="M154">
        <v>0.15934000000000001</v>
      </c>
      <c r="N154">
        <v>28.437427</v>
      </c>
      <c r="O154">
        <v>190.207537</v>
      </c>
      <c r="P154">
        <v>0.165496</v>
      </c>
      <c r="Q154">
        <v>24.083824</v>
      </c>
      <c r="R154">
        <v>165.88971900000001</v>
      </c>
      <c r="S154">
        <v>0.16203300000000001</v>
      </c>
      <c r="T154">
        <v>27.225766</v>
      </c>
      <c r="U154">
        <v>175.69754900000001</v>
      </c>
      <c r="V154">
        <v>0.16330500000000001</v>
      </c>
      <c r="W154">
        <v>28.075403000000001</v>
      </c>
      <c r="X154">
        <v>152.63698199999999</v>
      </c>
      <c r="Y154">
        <v>0.194525</v>
      </c>
      <c r="Z154">
        <v>30.081524999999999</v>
      </c>
      <c r="AA154">
        <v>197.54607899999999</v>
      </c>
      <c r="AB154">
        <v>0.16218199999999999</v>
      </c>
      <c r="AC154">
        <v>29.768533000000001</v>
      </c>
      <c r="AD154">
        <v>213.98266799999999</v>
      </c>
      <c r="AE154">
        <v>0.14222599999999999</v>
      </c>
      <c r="AF154">
        <v>27.125899</v>
      </c>
      <c r="AG154">
        <v>160.159955</v>
      </c>
      <c r="AH154">
        <v>0.17934</v>
      </c>
      <c r="AI154">
        <v>29.464127999999999</v>
      </c>
      <c r="AJ154">
        <v>165.417258</v>
      </c>
      <c r="AK154">
        <v>0.18692</v>
      </c>
      <c r="AL154">
        <v>35.971916</v>
      </c>
      <c r="AM154">
        <v>234.51581400000001</v>
      </c>
      <c r="AN154">
        <v>0.16201599999999999</v>
      </c>
      <c r="AO154">
        <v>28.61092</v>
      </c>
      <c r="AP154">
        <v>172.68629200000001</v>
      </c>
      <c r="AQ154">
        <v>0.17457300000000001</v>
      </c>
      <c r="AR154">
        <v>25.272461</v>
      </c>
      <c r="AS154">
        <v>147.23381499999999</v>
      </c>
      <c r="AT154">
        <v>0.18781700000000001</v>
      </c>
      <c r="AU154">
        <v>30.1511</v>
      </c>
      <c r="AV154">
        <v>189.73714699999999</v>
      </c>
      <c r="AW154">
        <v>0.16830800000000001</v>
      </c>
      <c r="AX154">
        <v>33.953575999999998</v>
      </c>
      <c r="AY154">
        <v>198.83954800000001</v>
      </c>
      <c r="AZ154">
        <v>0.18470500000000001</v>
      </c>
      <c r="BA154">
        <v>18.939427999999999</v>
      </c>
      <c r="BB154">
        <v>105.831334</v>
      </c>
      <c r="BC154">
        <v>0.19891</v>
      </c>
      <c r="BD154">
        <v>21.167632999999999</v>
      </c>
      <c r="BE154">
        <v>129.728452</v>
      </c>
      <c r="BF154">
        <v>0.18402499999999999</v>
      </c>
      <c r="BG154">
        <v>29.553474999999999</v>
      </c>
      <c r="BH154">
        <v>191.65274099999999</v>
      </c>
      <c r="BI154">
        <v>0.162687</v>
      </c>
      <c r="BJ154">
        <v>25.417728</v>
      </c>
      <c r="BK154">
        <v>192.66184799999999</v>
      </c>
      <c r="BL154">
        <v>0.154451</v>
      </c>
      <c r="BM154">
        <v>25.280218000000001</v>
      </c>
      <c r="BN154">
        <v>125.032079</v>
      </c>
      <c r="BO154">
        <v>0.248859</v>
      </c>
      <c r="BP154">
        <v>24.176248999999999</v>
      </c>
      <c r="BQ154">
        <v>153.873321</v>
      </c>
      <c r="BR154">
        <v>0.20133999999999999</v>
      </c>
      <c r="BS154">
        <v>29.512387</v>
      </c>
      <c r="BT154">
        <v>205.34714500000001</v>
      </c>
      <c r="BU154">
        <v>0.14907400000000001</v>
      </c>
      <c r="BV154">
        <v>25.867604</v>
      </c>
      <c r="BW154">
        <v>137.27439100000001</v>
      </c>
      <c r="BX154">
        <v>0.246528</v>
      </c>
      <c r="BY154">
        <v>41.133012999999998</v>
      </c>
      <c r="BZ154">
        <v>216.333302</v>
      </c>
      <c r="CA154">
        <v>0.222855</v>
      </c>
      <c r="CB154">
        <v>32.531194999999997</v>
      </c>
      <c r="CC154">
        <v>211.36089699999999</v>
      </c>
      <c r="CD154">
        <v>0.16347900000000001</v>
      </c>
      <c r="CE154">
        <v>27.740223</v>
      </c>
      <c r="CF154">
        <v>159.76840100000001</v>
      </c>
      <c r="CG154">
        <v>0.17902199999999999</v>
      </c>
      <c r="CH154">
        <v>40.168708000000002</v>
      </c>
      <c r="CI154">
        <v>212.583258</v>
      </c>
      <c r="CJ154">
        <v>0.19913700000000001</v>
      </c>
      <c r="CK154">
        <v>24.084672000000001</v>
      </c>
      <c r="CL154">
        <v>151.87269499999999</v>
      </c>
      <c r="CM154">
        <v>0.190779</v>
      </c>
      <c r="CN154">
        <v>25.966913999999999</v>
      </c>
      <c r="CO154">
        <v>185.260414</v>
      </c>
      <c r="CP154">
        <v>0.14846599999999999</v>
      </c>
      <c r="CQ154">
        <v>24.773277</v>
      </c>
      <c r="CR154">
        <v>150.66707600000001</v>
      </c>
      <c r="CS154">
        <v>0.174843</v>
      </c>
      <c r="CT154">
        <v>30.369029999999999</v>
      </c>
      <c r="CU154">
        <v>217.93371200000001</v>
      </c>
      <c r="CV154">
        <v>0.144374</v>
      </c>
      <c r="CW154">
        <v>17.964953999999999</v>
      </c>
      <c r="CX154">
        <v>115.878586</v>
      </c>
      <c r="CY154">
        <v>0.171991</v>
      </c>
      <c r="CZ154">
        <v>27.387160999999999</v>
      </c>
      <c r="DA154">
        <v>205.492682</v>
      </c>
      <c r="DB154">
        <v>0.14060400000000001</v>
      </c>
      <c r="DC154">
        <v>25.392139</v>
      </c>
      <c r="DD154">
        <v>144.31044399999999</v>
      </c>
      <c r="DE154">
        <v>0.189299</v>
      </c>
      <c r="DF154">
        <v>27.189806000000001</v>
      </c>
      <c r="DG154">
        <v>176.43375900000001</v>
      </c>
      <c r="DH154">
        <v>0.164822</v>
      </c>
    </row>
    <row r="155" spans="1:112" x14ac:dyDescent="0.35">
      <c r="A155">
        <v>1429.6</v>
      </c>
      <c r="B155">
        <v>0</v>
      </c>
      <c r="C155">
        <v>0</v>
      </c>
      <c r="D155">
        <v>0</v>
      </c>
      <c r="E155">
        <v>25.134401</v>
      </c>
      <c r="F155">
        <v>199.61443299999999</v>
      </c>
      <c r="G155">
        <v>0.130768</v>
      </c>
      <c r="H155">
        <v>15.437967</v>
      </c>
      <c r="I155">
        <v>121.173892</v>
      </c>
      <c r="J155">
        <v>0.144095</v>
      </c>
      <c r="K155">
        <v>32.568708000000001</v>
      </c>
      <c r="L155">
        <v>214.544444</v>
      </c>
      <c r="M155">
        <v>0.15455199999999999</v>
      </c>
      <c r="N155">
        <v>27.890508000000001</v>
      </c>
      <c r="O155">
        <v>192.984701</v>
      </c>
      <c r="P155">
        <v>0.15972800000000001</v>
      </c>
      <c r="Q155">
        <v>23.449427</v>
      </c>
      <c r="R155">
        <v>168.40313</v>
      </c>
      <c r="S155">
        <v>0.15482599999999999</v>
      </c>
      <c r="T155">
        <v>26.587139000000001</v>
      </c>
      <c r="U155">
        <v>178.59434099999999</v>
      </c>
      <c r="V155">
        <v>0.156391</v>
      </c>
      <c r="W155">
        <v>27.415039</v>
      </c>
      <c r="X155">
        <v>154.51856000000001</v>
      </c>
      <c r="Y155">
        <v>0.187386</v>
      </c>
      <c r="Z155">
        <v>29.574618000000001</v>
      </c>
      <c r="AA155">
        <v>200.89290199999999</v>
      </c>
      <c r="AB155">
        <v>0.15612100000000001</v>
      </c>
      <c r="AC155">
        <v>29.099786000000002</v>
      </c>
      <c r="AD155">
        <v>217.037632</v>
      </c>
      <c r="AE155">
        <v>0.13694899999999999</v>
      </c>
      <c r="AF155">
        <v>26.401682000000001</v>
      </c>
      <c r="AG155">
        <v>162.53467699999999</v>
      </c>
      <c r="AH155">
        <v>0.17165</v>
      </c>
      <c r="AI155">
        <v>28.861716000000001</v>
      </c>
      <c r="AJ155">
        <v>167.96855500000001</v>
      </c>
      <c r="AK155">
        <v>0.18012700000000001</v>
      </c>
      <c r="AL155">
        <v>35.420186999999999</v>
      </c>
      <c r="AM155">
        <v>238.35994199999999</v>
      </c>
      <c r="AN155">
        <v>0.15671599999999999</v>
      </c>
      <c r="AO155">
        <v>27.988122000000001</v>
      </c>
      <c r="AP155">
        <v>175.690031</v>
      </c>
      <c r="AQ155">
        <v>0.16751099999999999</v>
      </c>
      <c r="AR155">
        <v>24.675370000000001</v>
      </c>
      <c r="AS155">
        <v>149.96001000000001</v>
      </c>
      <c r="AT155">
        <v>0.18007100000000001</v>
      </c>
      <c r="AU155">
        <v>29.729032</v>
      </c>
      <c r="AV155">
        <v>192.94433100000001</v>
      </c>
      <c r="AW155">
        <v>0.16309199999999999</v>
      </c>
      <c r="AX155">
        <v>33.440049000000002</v>
      </c>
      <c r="AY155">
        <v>202.54625899999999</v>
      </c>
      <c r="AZ155">
        <v>0.17832000000000001</v>
      </c>
      <c r="BA155">
        <v>18.473883000000001</v>
      </c>
      <c r="BB155">
        <v>107.871244</v>
      </c>
      <c r="BC155">
        <v>0.19001599999999999</v>
      </c>
      <c r="BD155">
        <v>20.763971999999999</v>
      </c>
      <c r="BE155">
        <v>132.71379400000001</v>
      </c>
      <c r="BF155">
        <v>0.17603099999999999</v>
      </c>
      <c r="BG155">
        <v>28.922194999999999</v>
      </c>
      <c r="BH155">
        <v>194.49459999999999</v>
      </c>
      <c r="BI155">
        <v>0.156337</v>
      </c>
      <c r="BJ155">
        <v>24.754263000000002</v>
      </c>
      <c r="BK155">
        <v>195.291675</v>
      </c>
      <c r="BL155">
        <v>0.14805199999999999</v>
      </c>
      <c r="BM155">
        <v>24.537676000000001</v>
      </c>
      <c r="BN155">
        <v>125.434842</v>
      </c>
      <c r="BO155">
        <v>0.23522100000000001</v>
      </c>
      <c r="BP155">
        <v>23.696649000000001</v>
      </c>
      <c r="BQ155">
        <v>155.95351199999999</v>
      </c>
      <c r="BR155">
        <v>0.192437</v>
      </c>
      <c r="BS155">
        <v>29.141511000000001</v>
      </c>
      <c r="BT155">
        <v>208.47616500000001</v>
      </c>
      <c r="BU155">
        <v>0.14482700000000001</v>
      </c>
      <c r="BV155">
        <v>25.427240999999999</v>
      </c>
      <c r="BW155">
        <v>139.95772600000001</v>
      </c>
      <c r="BX155">
        <v>0.23266600000000001</v>
      </c>
      <c r="BY155">
        <v>40.694000000000003</v>
      </c>
      <c r="BZ155">
        <v>219.746926</v>
      </c>
      <c r="CA155">
        <v>0.212425</v>
      </c>
      <c r="CB155">
        <v>32.155112000000003</v>
      </c>
      <c r="CC155">
        <v>214.52868699999999</v>
      </c>
      <c r="CD155">
        <v>0.158858</v>
      </c>
      <c r="CE155">
        <v>27.207650999999998</v>
      </c>
      <c r="CF155">
        <v>162.20674500000001</v>
      </c>
      <c r="CG155">
        <v>0.17269799999999999</v>
      </c>
      <c r="CH155">
        <v>39.911237</v>
      </c>
      <c r="CI155">
        <v>216.30718300000001</v>
      </c>
      <c r="CJ155">
        <v>0.193746</v>
      </c>
      <c r="CK155">
        <v>23.771920999999999</v>
      </c>
      <c r="CL155">
        <v>155.07556099999999</v>
      </c>
      <c r="CM155">
        <v>0.18459800000000001</v>
      </c>
      <c r="CN155">
        <v>25.682848</v>
      </c>
      <c r="CO155">
        <v>189.41719000000001</v>
      </c>
      <c r="CP155">
        <v>0.143263</v>
      </c>
      <c r="CQ155">
        <v>24.383658</v>
      </c>
      <c r="CR155">
        <v>154.20121</v>
      </c>
      <c r="CS155">
        <v>0.16785900000000001</v>
      </c>
      <c r="CT155">
        <v>29.935151000000001</v>
      </c>
      <c r="CU155">
        <v>222.156342</v>
      </c>
      <c r="CV155">
        <v>0.13933699999999999</v>
      </c>
      <c r="CW155">
        <v>17.629501999999999</v>
      </c>
      <c r="CX155">
        <v>118.32699700000001</v>
      </c>
      <c r="CY155">
        <v>0.16575300000000001</v>
      </c>
      <c r="CZ155">
        <v>27.159223000000001</v>
      </c>
      <c r="DA155">
        <v>209.693986</v>
      </c>
      <c r="DB155">
        <v>0.13633400000000001</v>
      </c>
      <c r="DC155">
        <v>24.841701</v>
      </c>
      <c r="DD155">
        <v>146.17832200000001</v>
      </c>
      <c r="DE155">
        <v>0.18270700000000001</v>
      </c>
      <c r="DF155">
        <v>26.656279999999999</v>
      </c>
      <c r="DG155">
        <v>179.79161500000001</v>
      </c>
      <c r="DH155">
        <v>0.15845000000000001</v>
      </c>
    </row>
    <row r="156" spans="1:112" x14ac:dyDescent="0.35">
      <c r="A156">
        <v>1439.6</v>
      </c>
      <c r="B156">
        <v>0</v>
      </c>
      <c r="C156">
        <v>0</v>
      </c>
      <c r="D156">
        <v>0</v>
      </c>
      <c r="E156">
        <v>25.286466999999998</v>
      </c>
      <c r="F156">
        <v>199.444852</v>
      </c>
      <c r="G156">
        <v>0.13182099999999999</v>
      </c>
      <c r="H156">
        <v>15.450219000000001</v>
      </c>
      <c r="I156">
        <v>120.720889</v>
      </c>
      <c r="J156">
        <v>0.14491399999999999</v>
      </c>
      <c r="K156">
        <v>32.578127000000002</v>
      </c>
      <c r="L156">
        <v>212.90866</v>
      </c>
      <c r="M156">
        <v>0.15585199999999999</v>
      </c>
      <c r="N156">
        <v>28.073865999999999</v>
      </c>
      <c r="O156">
        <v>192.90617800000001</v>
      </c>
      <c r="P156">
        <v>0.161499</v>
      </c>
      <c r="Q156">
        <v>23.575116000000001</v>
      </c>
      <c r="R156">
        <v>168.29317699999999</v>
      </c>
      <c r="S156">
        <v>0.15629100000000001</v>
      </c>
      <c r="T156">
        <v>26.665614999999999</v>
      </c>
      <c r="U156">
        <v>178.60230799999999</v>
      </c>
      <c r="V156">
        <v>0.15695799999999999</v>
      </c>
      <c r="W156">
        <v>27.524397</v>
      </c>
      <c r="X156">
        <v>152.51741000000001</v>
      </c>
      <c r="Y156">
        <v>0.19128899999999999</v>
      </c>
      <c r="Z156">
        <v>29.550322999999999</v>
      </c>
      <c r="AA156">
        <v>200.734723</v>
      </c>
      <c r="AB156">
        <v>0.15679799999999999</v>
      </c>
      <c r="AC156">
        <v>29.168914999999998</v>
      </c>
      <c r="AD156">
        <v>216.89831699999999</v>
      </c>
      <c r="AE156">
        <v>0.137298</v>
      </c>
      <c r="AF156">
        <v>26.532093</v>
      </c>
      <c r="AG156">
        <v>161.92327</v>
      </c>
      <c r="AH156">
        <v>0.17316799999999999</v>
      </c>
      <c r="AI156">
        <v>28.932365000000001</v>
      </c>
      <c r="AJ156">
        <v>167.59493599999999</v>
      </c>
      <c r="AK156">
        <v>0.18088399999999999</v>
      </c>
      <c r="AL156">
        <v>35.533678999999999</v>
      </c>
      <c r="AM156">
        <v>238.12922599999999</v>
      </c>
      <c r="AN156">
        <v>0.15750500000000001</v>
      </c>
      <c r="AO156">
        <v>28.081188999999998</v>
      </c>
      <c r="AP156">
        <v>175.518586</v>
      </c>
      <c r="AQ156">
        <v>0.16830600000000001</v>
      </c>
      <c r="AR156">
        <v>24.763172000000001</v>
      </c>
      <c r="AS156">
        <v>150.00204099999999</v>
      </c>
      <c r="AT156">
        <v>0.180613</v>
      </c>
      <c r="AU156">
        <v>29.763124999999999</v>
      </c>
      <c r="AV156">
        <v>192.70405099999999</v>
      </c>
      <c r="AW156">
        <v>0.16342200000000001</v>
      </c>
      <c r="AX156">
        <v>33.655202000000003</v>
      </c>
      <c r="AY156">
        <v>202.681467</v>
      </c>
      <c r="AZ156">
        <v>0.179065</v>
      </c>
      <c r="BA156">
        <v>18.601261000000001</v>
      </c>
      <c r="BB156">
        <v>107.938087</v>
      </c>
      <c r="BC156">
        <v>0.19115799999999999</v>
      </c>
      <c r="BD156">
        <v>20.793641999999998</v>
      </c>
      <c r="BE156">
        <v>132.65522799999999</v>
      </c>
      <c r="BF156">
        <v>0.17677399999999999</v>
      </c>
      <c r="BG156">
        <v>29.097517</v>
      </c>
      <c r="BH156">
        <v>194.40179000000001</v>
      </c>
      <c r="BI156">
        <v>0.15740100000000001</v>
      </c>
      <c r="BJ156">
        <v>24.941935000000001</v>
      </c>
      <c r="BK156">
        <v>195.683188</v>
      </c>
      <c r="BL156">
        <v>0.14816699999999999</v>
      </c>
      <c r="BM156">
        <v>24.384975000000001</v>
      </c>
      <c r="BN156">
        <v>124.121746</v>
      </c>
      <c r="BO156">
        <v>0.23618700000000001</v>
      </c>
      <c r="BP156">
        <v>23.830548</v>
      </c>
      <c r="BQ156">
        <v>155.76891699999999</v>
      </c>
      <c r="BR156">
        <v>0.19678200000000001</v>
      </c>
      <c r="BS156">
        <v>29.181716000000002</v>
      </c>
      <c r="BT156">
        <v>208.417046</v>
      </c>
      <c r="BU156">
        <v>0.14497099999999999</v>
      </c>
      <c r="BV156">
        <v>25.561986000000001</v>
      </c>
      <c r="BW156">
        <v>139.727677</v>
      </c>
      <c r="BX156">
        <v>0.23675099999999999</v>
      </c>
      <c r="BY156">
        <v>40.928032999999999</v>
      </c>
      <c r="BZ156">
        <v>219.3817</v>
      </c>
      <c r="CA156">
        <v>0.21754499999999999</v>
      </c>
      <c r="CB156">
        <v>32.301113000000001</v>
      </c>
      <c r="CC156">
        <v>214.83720700000001</v>
      </c>
      <c r="CD156">
        <v>0.15940199999999999</v>
      </c>
      <c r="CE156">
        <v>27.271037</v>
      </c>
      <c r="CF156">
        <v>162.25502599999999</v>
      </c>
      <c r="CG156">
        <v>0.173184</v>
      </c>
      <c r="CH156">
        <v>39.937674000000001</v>
      </c>
      <c r="CI156">
        <v>216.174046</v>
      </c>
      <c r="CJ156">
        <v>0.19467799999999999</v>
      </c>
      <c r="CK156">
        <v>23.820291999999998</v>
      </c>
      <c r="CL156">
        <v>154.80716200000001</v>
      </c>
      <c r="CM156">
        <v>0.18398</v>
      </c>
      <c r="CN156">
        <v>25.669391000000001</v>
      </c>
      <c r="CO156">
        <v>189.50101100000001</v>
      </c>
      <c r="CP156">
        <v>0.143118</v>
      </c>
      <c r="CQ156">
        <v>24.500263</v>
      </c>
      <c r="CR156">
        <v>153.920422</v>
      </c>
      <c r="CS156">
        <v>0.16966500000000001</v>
      </c>
      <c r="CT156">
        <v>30.133989</v>
      </c>
      <c r="CU156">
        <v>222.04401200000001</v>
      </c>
      <c r="CV156">
        <v>0.14033300000000001</v>
      </c>
      <c r="CW156">
        <v>17.617681000000001</v>
      </c>
      <c r="CX156">
        <v>118.33565</v>
      </c>
      <c r="CY156">
        <v>0.167407</v>
      </c>
      <c r="CZ156">
        <v>27.175424</v>
      </c>
      <c r="DA156">
        <v>209.942994</v>
      </c>
      <c r="DB156">
        <v>0.13638500000000001</v>
      </c>
      <c r="DC156">
        <v>24.768525</v>
      </c>
      <c r="DD156">
        <v>144.774978</v>
      </c>
      <c r="DE156">
        <v>0.18393300000000001</v>
      </c>
      <c r="DF156">
        <v>26.981356999999999</v>
      </c>
      <c r="DG156">
        <v>179.857046</v>
      </c>
      <c r="DH156">
        <v>0.15990699999999999</v>
      </c>
    </row>
    <row r="157" spans="1:112" x14ac:dyDescent="0.35">
      <c r="A157">
        <v>1449.6</v>
      </c>
      <c r="B157">
        <v>0</v>
      </c>
      <c r="C157">
        <v>0</v>
      </c>
      <c r="D157">
        <v>0</v>
      </c>
      <c r="E157">
        <v>25.397665</v>
      </c>
      <c r="F157">
        <v>199.20674700000001</v>
      </c>
      <c r="G157">
        <v>0.132605</v>
      </c>
      <c r="H157">
        <v>15.663773000000001</v>
      </c>
      <c r="I157">
        <v>120.38780800000001</v>
      </c>
      <c r="J157">
        <v>0.146289</v>
      </c>
      <c r="K157">
        <v>32.702970000000001</v>
      </c>
      <c r="L157">
        <v>211.19814400000001</v>
      </c>
      <c r="M157">
        <v>0.15767700000000001</v>
      </c>
      <c r="N157">
        <v>28.210940000000001</v>
      </c>
      <c r="O157">
        <v>192.438602</v>
      </c>
      <c r="P157">
        <v>0.161606</v>
      </c>
      <c r="Q157">
        <v>23.753374999999998</v>
      </c>
      <c r="R157">
        <v>168.26733899999999</v>
      </c>
      <c r="S157">
        <v>0.157411</v>
      </c>
      <c r="T157">
        <v>26.903587000000002</v>
      </c>
      <c r="U157">
        <v>178.56607600000001</v>
      </c>
      <c r="V157">
        <v>0.158385</v>
      </c>
      <c r="W157">
        <v>27.789099</v>
      </c>
      <c r="X157">
        <v>150.71651499999999</v>
      </c>
      <c r="Y157">
        <v>0.19553899999999999</v>
      </c>
      <c r="Z157">
        <v>29.911134000000001</v>
      </c>
      <c r="AA157">
        <v>199.982742</v>
      </c>
      <c r="AB157">
        <v>0.158993</v>
      </c>
      <c r="AC157">
        <v>29.355377000000001</v>
      </c>
      <c r="AD157">
        <v>216.03876399999999</v>
      </c>
      <c r="AE157">
        <v>0.138817</v>
      </c>
      <c r="AF157">
        <v>26.573202999999999</v>
      </c>
      <c r="AG157">
        <v>161.031262</v>
      </c>
      <c r="AH157">
        <v>0.174433</v>
      </c>
      <c r="AI157">
        <v>28.967148999999999</v>
      </c>
      <c r="AJ157">
        <v>166.56177400000001</v>
      </c>
      <c r="AK157">
        <v>0.18220900000000001</v>
      </c>
      <c r="AL157">
        <v>35.712097999999997</v>
      </c>
      <c r="AM157">
        <v>237.482077</v>
      </c>
      <c r="AN157">
        <v>0.15882399999999999</v>
      </c>
      <c r="AO157">
        <v>28.227948999999999</v>
      </c>
      <c r="AP157">
        <v>175.09683000000001</v>
      </c>
      <c r="AQ157">
        <v>0.16992599999999999</v>
      </c>
      <c r="AR157">
        <v>24.905168</v>
      </c>
      <c r="AS157">
        <v>149.72855999999999</v>
      </c>
      <c r="AT157">
        <v>0.18141499999999999</v>
      </c>
      <c r="AU157">
        <v>29.899715</v>
      </c>
      <c r="AV157">
        <v>192.01999699999999</v>
      </c>
      <c r="AW157">
        <v>0.164965</v>
      </c>
      <c r="AX157">
        <v>33.879142999999999</v>
      </c>
      <c r="AY157">
        <v>201.88677899999999</v>
      </c>
      <c r="AZ157">
        <v>0.18082400000000001</v>
      </c>
      <c r="BA157">
        <v>18.623771999999999</v>
      </c>
      <c r="BB157">
        <v>107.446406</v>
      </c>
      <c r="BC157">
        <v>0.19286300000000001</v>
      </c>
      <c r="BD157">
        <v>21.019841</v>
      </c>
      <c r="BE157">
        <v>132.420039</v>
      </c>
      <c r="BF157">
        <v>0.178504</v>
      </c>
      <c r="BG157">
        <v>29.271778999999999</v>
      </c>
      <c r="BH157">
        <v>194.07085599999999</v>
      </c>
      <c r="BI157">
        <v>0.15856500000000001</v>
      </c>
      <c r="BJ157">
        <v>25.135608999999999</v>
      </c>
      <c r="BK157">
        <v>194.883771</v>
      </c>
      <c r="BL157">
        <v>0.15080499999999999</v>
      </c>
      <c r="BM157">
        <v>24.391945</v>
      </c>
      <c r="BN157">
        <v>122.213211</v>
      </c>
      <c r="BO157">
        <v>0.24376900000000001</v>
      </c>
      <c r="BP157">
        <v>23.839934</v>
      </c>
      <c r="BQ157">
        <v>155.152389</v>
      </c>
      <c r="BR157">
        <v>0.19675799999999999</v>
      </c>
      <c r="BS157">
        <v>29.230763</v>
      </c>
      <c r="BT157">
        <v>207.66784799999999</v>
      </c>
      <c r="BU157">
        <v>0.14597599999999999</v>
      </c>
      <c r="BV157">
        <v>25.666533000000001</v>
      </c>
      <c r="BW157">
        <v>139.57980800000001</v>
      </c>
      <c r="BX157">
        <v>0.23699200000000001</v>
      </c>
      <c r="BY157">
        <v>41.227148999999997</v>
      </c>
      <c r="BZ157">
        <v>218.83378099999999</v>
      </c>
      <c r="CA157">
        <v>0.22084400000000001</v>
      </c>
      <c r="CB157">
        <v>32.461652999999998</v>
      </c>
      <c r="CC157">
        <v>214.51816400000001</v>
      </c>
      <c r="CD157">
        <v>0.16078300000000001</v>
      </c>
      <c r="CE157">
        <v>27.511754</v>
      </c>
      <c r="CF157">
        <v>162.08241799999999</v>
      </c>
      <c r="CG157">
        <v>0.17478199999999999</v>
      </c>
      <c r="CH157">
        <v>40.276170999999998</v>
      </c>
      <c r="CI157">
        <v>215.66903400000001</v>
      </c>
      <c r="CJ157">
        <v>0.19614899999999999</v>
      </c>
      <c r="CK157">
        <v>24.076841000000002</v>
      </c>
      <c r="CL157">
        <v>154.638012</v>
      </c>
      <c r="CM157">
        <v>0.18688199999999999</v>
      </c>
      <c r="CN157">
        <v>25.942905</v>
      </c>
      <c r="CO157">
        <v>189.187882</v>
      </c>
      <c r="CP157">
        <v>0.14496200000000001</v>
      </c>
      <c r="CQ157">
        <v>24.759073999999998</v>
      </c>
      <c r="CR157">
        <v>153.790637</v>
      </c>
      <c r="CS157">
        <v>0.17142399999999999</v>
      </c>
      <c r="CT157">
        <v>30.151948999999998</v>
      </c>
      <c r="CU157">
        <v>221.151949</v>
      </c>
      <c r="CV157">
        <v>0.141071</v>
      </c>
      <c r="CW157">
        <v>17.811722</v>
      </c>
      <c r="CX157">
        <v>118.029185</v>
      </c>
      <c r="CY157">
        <v>0.16866700000000001</v>
      </c>
      <c r="CZ157">
        <v>27.33569</v>
      </c>
      <c r="DA157">
        <v>209.737574</v>
      </c>
      <c r="DB157">
        <v>0.13771900000000001</v>
      </c>
      <c r="DC157">
        <v>24.682279999999999</v>
      </c>
      <c r="DD157">
        <v>143.274608</v>
      </c>
      <c r="DE157">
        <v>0.18569099999999999</v>
      </c>
      <c r="DF157">
        <v>27.191849000000001</v>
      </c>
      <c r="DG157">
        <v>179.39734799999999</v>
      </c>
      <c r="DH157">
        <v>0.161464</v>
      </c>
    </row>
    <row r="158" spans="1:112" x14ac:dyDescent="0.35">
      <c r="A158">
        <v>1459.6</v>
      </c>
      <c r="B158">
        <v>0</v>
      </c>
      <c r="C158">
        <v>0</v>
      </c>
      <c r="D158">
        <v>0</v>
      </c>
      <c r="E158">
        <v>25.470732999999999</v>
      </c>
      <c r="F158">
        <v>198.83743100000001</v>
      </c>
      <c r="G158">
        <v>0.13309299999999999</v>
      </c>
      <c r="H158">
        <v>15.612131</v>
      </c>
      <c r="I158">
        <v>120.388474</v>
      </c>
      <c r="J158">
        <v>0.145817</v>
      </c>
      <c r="K158">
        <v>32.520442000000003</v>
      </c>
      <c r="L158">
        <v>209.56631200000001</v>
      </c>
      <c r="M158">
        <v>0.15817899999999999</v>
      </c>
      <c r="N158">
        <v>28.163371999999999</v>
      </c>
      <c r="O158">
        <v>192.021131</v>
      </c>
      <c r="P158">
        <v>0.16223699999999999</v>
      </c>
      <c r="Q158">
        <v>23.784759000000001</v>
      </c>
      <c r="R158">
        <v>168.13688300000001</v>
      </c>
      <c r="S158">
        <v>0.15781200000000001</v>
      </c>
      <c r="T158">
        <v>26.966477999999999</v>
      </c>
      <c r="U158">
        <v>178.40870799999999</v>
      </c>
      <c r="V158">
        <v>0.15878300000000001</v>
      </c>
      <c r="W158">
        <v>27.766977000000001</v>
      </c>
      <c r="X158">
        <v>149.065078</v>
      </c>
      <c r="Y158">
        <v>0.19759099999999999</v>
      </c>
      <c r="Z158">
        <v>29.874041999999999</v>
      </c>
      <c r="AA158">
        <v>199.677255</v>
      </c>
      <c r="AB158">
        <v>0.15909000000000001</v>
      </c>
      <c r="AC158">
        <v>29.274789999999999</v>
      </c>
      <c r="AD158">
        <v>215.718189</v>
      </c>
      <c r="AE158">
        <v>0.13856599999999999</v>
      </c>
      <c r="AF158">
        <v>26.508932999999999</v>
      </c>
      <c r="AG158">
        <v>160.395983</v>
      </c>
      <c r="AH158">
        <v>0.17505000000000001</v>
      </c>
      <c r="AI158">
        <v>29.082761999999999</v>
      </c>
      <c r="AJ158">
        <v>165.785821</v>
      </c>
      <c r="AK158">
        <v>0.18370700000000001</v>
      </c>
      <c r="AL158">
        <v>35.727761000000001</v>
      </c>
      <c r="AM158">
        <v>236.94608099999999</v>
      </c>
      <c r="AN158">
        <v>0.15898100000000001</v>
      </c>
      <c r="AO158">
        <v>28.275386999999998</v>
      </c>
      <c r="AP158">
        <v>175.006134</v>
      </c>
      <c r="AQ158">
        <v>0.170154</v>
      </c>
      <c r="AR158">
        <v>25.080093000000002</v>
      </c>
      <c r="AS158">
        <v>149.73528099999999</v>
      </c>
      <c r="AT158">
        <v>0.18232300000000001</v>
      </c>
      <c r="AU158">
        <v>29.892415</v>
      </c>
      <c r="AV158">
        <v>191.55100999999999</v>
      </c>
      <c r="AW158">
        <v>0.165103</v>
      </c>
      <c r="AX158">
        <v>33.851495999999997</v>
      </c>
      <c r="AY158">
        <v>201.61912899999999</v>
      </c>
      <c r="AZ158">
        <v>0.181368</v>
      </c>
      <c r="BA158">
        <v>18.716025999999999</v>
      </c>
      <c r="BB158">
        <v>107.30228</v>
      </c>
      <c r="BC158">
        <v>0.19330900000000001</v>
      </c>
      <c r="BD158">
        <v>20.996525999999999</v>
      </c>
      <c r="BE158">
        <v>132.24347</v>
      </c>
      <c r="BF158">
        <v>0.17855599999999999</v>
      </c>
      <c r="BG158">
        <v>29.247053000000001</v>
      </c>
      <c r="BH158">
        <v>193.75462999999999</v>
      </c>
      <c r="BI158">
        <v>0.15881700000000001</v>
      </c>
      <c r="BJ158">
        <v>25.044540999999999</v>
      </c>
      <c r="BK158">
        <v>194.84420299999999</v>
      </c>
      <c r="BL158">
        <v>0.149057</v>
      </c>
      <c r="BM158">
        <v>24.186229000000001</v>
      </c>
      <c r="BN158">
        <v>120.681482</v>
      </c>
      <c r="BO158">
        <v>0.244806</v>
      </c>
      <c r="BP158">
        <v>23.948846</v>
      </c>
      <c r="BQ158">
        <v>155.040818</v>
      </c>
      <c r="BR158">
        <v>0.19778399999999999</v>
      </c>
      <c r="BS158">
        <v>29.187387999999999</v>
      </c>
      <c r="BT158">
        <v>207.194061</v>
      </c>
      <c r="BU158">
        <v>0.146097</v>
      </c>
      <c r="BV158">
        <v>25.703216000000001</v>
      </c>
      <c r="BW158">
        <v>139.361052</v>
      </c>
      <c r="BX158">
        <v>0.23749799999999999</v>
      </c>
      <c r="BY158">
        <v>41.145193999999996</v>
      </c>
      <c r="BZ158">
        <v>218.2748</v>
      </c>
      <c r="CA158">
        <v>0.217473</v>
      </c>
      <c r="CB158">
        <v>32.519477000000002</v>
      </c>
      <c r="CC158">
        <v>214.43361300000001</v>
      </c>
      <c r="CD158">
        <v>0.16067500000000001</v>
      </c>
      <c r="CE158">
        <v>27.519334000000001</v>
      </c>
      <c r="CF158">
        <v>162.23396099999999</v>
      </c>
      <c r="CG158">
        <v>0.17499300000000001</v>
      </c>
      <c r="CH158">
        <v>40.453918999999999</v>
      </c>
      <c r="CI158">
        <v>215.69221400000001</v>
      </c>
      <c r="CJ158">
        <v>0.19699700000000001</v>
      </c>
      <c r="CK158">
        <v>23.997285999999999</v>
      </c>
      <c r="CL158">
        <v>154.55438699999999</v>
      </c>
      <c r="CM158">
        <v>0.184451</v>
      </c>
      <c r="CN158">
        <v>25.907544000000001</v>
      </c>
      <c r="CO158">
        <v>189.25986700000001</v>
      </c>
      <c r="CP158">
        <v>0.144673</v>
      </c>
      <c r="CQ158">
        <v>24.677246</v>
      </c>
      <c r="CR158">
        <v>153.619586</v>
      </c>
      <c r="CS158">
        <v>0.17089599999999999</v>
      </c>
      <c r="CT158">
        <v>30.181650000000001</v>
      </c>
      <c r="CU158">
        <v>220.91212999999999</v>
      </c>
      <c r="CV158">
        <v>0.14128599999999999</v>
      </c>
      <c r="CW158">
        <v>17.843440999999999</v>
      </c>
      <c r="CX158">
        <v>118.043243</v>
      </c>
      <c r="CY158">
        <v>0.170155</v>
      </c>
      <c r="CZ158">
        <v>27.370902999999998</v>
      </c>
      <c r="DA158">
        <v>209.384669</v>
      </c>
      <c r="DB158">
        <v>0.137595</v>
      </c>
      <c r="DC158">
        <v>24.447437999999998</v>
      </c>
      <c r="DD158">
        <v>141.73685699999999</v>
      </c>
      <c r="DE158">
        <v>0.18742500000000001</v>
      </c>
      <c r="DF158">
        <v>27.14892</v>
      </c>
      <c r="DG158">
        <v>178.60369</v>
      </c>
      <c r="DH158">
        <v>0.16203400000000001</v>
      </c>
    </row>
    <row r="159" spans="1:112" x14ac:dyDescent="0.35">
      <c r="A159">
        <v>1469.6</v>
      </c>
      <c r="B159">
        <v>0</v>
      </c>
      <c r="C159">
        <v>0</v>
      </c>
      <c r="D159">
        <v>0</v>
      </c>
      <c r="E159">
        <v>25.499744</v>
      </c>
      <c r="F159">
        <v>196.70754500000001</v>
      </c>
      <c r="G159">
        <v>0.13458500000000001</v>
      </c>
      <c r="H159">
        <v>15.77483</v>
      </c>
      <c r="I159">
        <v>118.849433</v>
      </c>
      <c r="J159">
        <v>0.149478</v>
      </c>
      <c r="K159">
        <v>32.386442000000002</v>
      </c>
      <c r="L159">
        <v>205.897864</v>
      </c>
      <c r="M159">
        <v>0.16025800000000001</v>
      </c>
      <c r="N159">
        <v>28.227214</v>
      </c>
      <c r="O159">
        <v>190.02369899999999</v>
      </c>
      <c r="P159">
        <v>0.164437</v>
      </c>
      <c r="Q159">
        <v>23.819353</v>
      </c>
      <c r="R159">
        <v>165.982103</v>
      </c>
      <c r="S159">
        <v>0.16045499999999999</v>
      </c>
      <c r="T159">
        <v>26.983108000000001</v>
      </c>
      <c r="U159">
        <v>176.260459</v>
      </c>
      <c r="V159">
        <v>0.16112899999999999</v>
      </c>
      <c r="W159">
        <v>27.703012000000001</v>
      </c>
      <c r="X159">
        <v>146.31777399999999</v>
      </c>
      <c r="Y159">
        <v>0.20100499999999999</v>
      </c>
      <c r="Z159">
        <v>29.852171999999999</v>
      </c>
      <c r="AA159">
        <v>197.03432100000001</v>
      </c>
      <c r="AB159">
        <v>0.16198499999999999</v>
      </c>
      <c r="AC159">
        <v>29.207066999999999</v>
      </c>
      <c r="AD159">
        <v>212.74652</v>
      </c>
      <c r="AE159">
        <v>0.140295</v>
      </c>
      <c r="AF159">
        <v>26.455418999999999</v>
      </c>
      <c r="AG159">
        <v>157.58347000000001</v>
      </c>
      <c r="AH159">
        <v>0.177842</v>
      </c>
      <c r="AI159">
        <v>28.93684</v>
      </c>
      <c r="AJ159">
        <v>162.64890299999999</v>
      </c>
      <c r="AK159">
        <v>0.18654100000000001</v>
      </c>
      <c r="AL159">
        <v>35.745719000000001</v>
      </c>
      <c r="AM159">
        <v>233.79458700000001</v>
      </c>
      <c r="AN159">
        <v>0.161381</v>
      </c>
      <c r="AO159">
        <v>28.247917000000001</v>
      </c>
      <c r="AP159">
        <v>172.49876599999999</v>
      </c>
      <c r="AQ159">
        <v>0.17266300000000001</v>
      </c>
      <c r="AR159">
        <v>24.943505999999999</v>
      </c>
      <c r="AS159">
        <v>147.53212600000001</v>
      </c>
      <c r="AT159">
        <v>0.18517</v>
      </c>
      <c r="AU159">
        <v>29.902135999999999</v>
      </c>
      <c r="AV159">
        <v>188.74848600000001</v>
      </c>
      <c r="AW159">
        <v>0.16791200000000001</v>
      </c>
      <c r="AX159">
        <v>33.811984000000002</v>
      </c>
      <c r="AY159">
        <v>198.59419700000001</v>
      </c>
      <c r="AZ159">
        <v>0.18451699999999999</v>
      </c>
      <c r="BA159">
        <v>18.648095000000001</v>
      </c>
      <c r="BB159">
        <v>105.24942900000001</v>
      </c>
      <c r="BC159">
        <v>0.197548</v>
      </c>
      <c r="BD159">
        <v>21.007850000000001</v>
      </c>
      <c r="BE159">
        <v>130.24065200000001</v>
      </c>
      <c r="BF159">
        <v>0.18246399999999999</v>
      </c>
      <c r="BG159">
        <v>29.312505000000002</v>
      </c>
      <c r="BH159">
        <v>191.65009900000001</v>
      </c>
      <c r="BI159">
        <v>0.16098799999999999</v>
      </c>
      <c r="BJ159">
        <v>25.188015</v>
      </c>
      <c r="BK159">
        <v>193.34268399999999</v>
      </c>
      <c r="BL159">
        <v>0.151699</v>
      </c>
      <c r="BM159">
        <v>24.073326999999999</v>
      </c>
      <c r="BN159">
        <v>117.937241</v>
      </c>
      <c r="BO159">
        <v>0.24876599999999999</v>
      </c>
      <c r="BP159">
        <v>23.860500999999999</v>
      </c>
      <c r="BQ159">
        <v>152.717938</v>
      </c>
      <c r="BR159">
        <v>0.20131199999999999</v>
      </c>
      <c r="BS159">
        <v>29.269237</v>
      </c>
      <c r="BT159">
        <v>205.12047000000001</v>
      </c>
      <c r="BU159">
        <v>0.148059</v>
      </c>
      <c r="BV159">
        <v>25.654675999999998</v>
      </c>
      <c r="BW159">
        <v>137.417833</v>
      </c>
      <c r="BX159">
        <v>0.239513</v>
      </c>
      <c r="BY159">
        <v>41.119128000000003</v>
      </c>
      <c r="BZ159">
        <v>215.337176</v>
      </c>
      <c r="CA159">
        <v>0.222555</v>
      </c>
      <c r="CB159">
        <v>32.615276000000001</v>
      </c>
      <c r="CC159">
        <v>211.91384199999999</v>
      </c>
      <c r="CD159">
        <v>0.16364500000000001</v>
      </c>
      <c r="CE159">
        <v>27.571323</v>
      </c>
      <c r="CF159">
        <v>160.13028700000001</v>
      </c>
      <c r="CG159">
        <v>0.17747199999999999</v>
      </c>
      <c r="CH159">
        <v>40.388970999999998</v>
      </c>
      <c r="CI159">
        <v>212.42085700000001</v>
      </c>
      <c r="CJ159">
        <v>0.199965</v>
      </c>
      <c r="CK159">
        <v>24.024515000000001</v>
      </c>
      <c r="CL159">
        <v>151.98151999999999</v>
      </c>
      <c r="CM159">
        <v>0.19142500000000001</v>
      </c>
      <c r="CN159">
        <v>25.881008000000001</v>
      </c>
      <c r="CO159">
        <v>186.17017000000001</v>
      </c>
      <c r="CP159">
        <v>0.14733599999999999</v>
      </c>
      <c r="CQ159">
        <v>24.644047</v>
      </c>
      <c r="CR159">
        <v>151.159887</v>
      </c>
      <c r="CS159">
        <v>0.173764</v>
      </c>
      <c r="CT159">
        <v>29.994783999999999</v>
      </c>
      <c r="CU159">
        <v>217.35584900000001</v>
      </c>
      <c r="CV159">
        <v>0.14307300000000001</v>
      </c>
      <c r="CW159">
        <v>17.813444</v>
      </c>
      <c r="CX159">
        <v>115.92773</v>
      </c>
      <c r="CY159">
        <v>0.171987</v>
      </c>
      <c r="CZ159">
        <v>27.270945999999999</v>
      </c>
      <c r="DA159">
        <v>206.34763100000001</v>
      </c>
      <c r="DB159">
        <v>0.13923099999999999</v>
      </c>
      <c r="DC159">
        <v>24.392379999999999</v>
      </c>
      <c r="DD159">
        <v>138.15284700000001</v>
      </c>
      <c r="DE159">
        <v>0.191858</v>
      </c>
      <c r="DF159">
        <v>27.024965999999999</v>
      </c>
      <c r="DG159">
        <v>176.08426800000001</v>
      </c>
      <c r="DH159">
        <v>0.163989</v>
      </c>
    </row>
    <row r="160" spans="1:112" x14ac:dyDescent="0.35">
      <c r="A160">
        <v>1479.6</v>
      </c>
      <c r="B160">
        <v>0</v>
      </c>
      <c r="C160">
        <v>0</v>
      </c>
      <c r="D160">
        <v>0</v>
      </c>
      <c r="E160">
        <v>25.481838</v>
      </c>
      <c r="F160">
        <v>196.43976599999999</v>
      </c>
      <c r="G160">
        <v>0.134689</v>
      </c>
      <c r="H160">
        <v>15.768205</v>
      </c>
      <c r="I160">
        <v>118.95444000000001</v>
      </c>
      <c r="J160">
        <v>0.148922</v>
      </c>
      <c r="K160">
        <v>32.317326999999999</v>
      </c>
      <c r="L160">
        <v>204.29252700000001</v>
      </c>
      <c r="M160">
        <v>0.16119</v>
      </c>
      <c r="N160">
        <v>28.233478999999999</v>
      </c>
      <c r="O160">
        <v>189.83430799999999</v>
      </c>
      <c r="P160">
        <v>0.165017</v>
      </c>
      <c r="Q160">
        <v>23.826426999999999</v>
      </c>
      <c r="R160">
        <v>166.09141500000001</v>
      </c>
      <c r="S160">
        <v>0.16001899999999999</v>
      </c>
      <c r="T160">
        <v>26.946373000000001</v>
      </c>
      <c r="U160">
        <v>176.20494500000001</v>
      </c>
      <c r="V160">
        <v>0.160664</v>
      </c>
      <c r="W160">
        <v>27.686888</v>
      </c>
      <c r="X160">
        <v>145.46462299999999</v>
      </c>
      <c r="Y160">
        <v>0.20180799999999999</v>
      </c>
      <c r="Z160">
        <v>29.836494999999999</v>
      </c>
      <c r="AA160">
        <v>196.92914999999999</v>
      </c>
      <c r="AB160">
        <v>0.16154499999999999</v>
      </c>
      <c r="AC160">
        <v>29.175906000000001</v>
      </c>
      <c r="AD160">
        <v>212.44818699999999</v>
      </c>
      <c r="AE160">
        <v>0.14046600000000001</v>
      </c>
      <c r="AF160">
        <v>26.382601000000001</v>
      </c>
      <c r="AG160">
        <v>156.88143400000001</v>
      </c>
      <c r="AH160">
        <v>0.178152</v>
      </c>
      <c r="AI160">
        <v>28.911937999999999</v>
      </c>
      <c r="AJ160">
        <v>161.905463</v>
      </c>
      <c r="AK160">
        <v>0.187415</v>
      </c>
      <c r="AL160">
        <v>35.727646</v>
      </c>
      <c r="AM160">
        <v>233.53697</v>
      </c>
      <c r="AN160">
        <v>0.16153500000000001</v>
      </c>
      <c r="AO160">
        <v>28.309944999999999</v>
      </c>
      <c r="AP160">
        <v>172.42048500000001</v>
      </c>
      <c r="AQ160">
        <v>0.17288500000000001</v>
      </c>
      <c r="AR160">
        <v>24.957014000000001</v>
      </c>
      <c r="AS160">
        <v>147.41259500000001</v>
      </c>
      <c r="AT160">
        <v>0.18493499999999999</v>
      </c>
      <c r="AU160">
        <v>29.879213</v>
      </c>
      <c r="AV160">
        <v>188.38589200000001</v>
      </c>
      <c r="AW160">
        <v>0.16817199999999999</v>
      </c>
      <c r="AX160">
        <v>33.718510000000002</v>
      </c>
      <c r="AY160">
        <v>198.22473099999999</v>
      </c>
      <c r="AZ160">
        <v>0.18430299999999999</v>
      </c>
      <c r="BA160">
        <v>18.703230000000001</v>
      </c>
      <c r="BB160">
        <v>105.023562</v>
      </c>
      <c r="BC160">
        <v>0.19981699999999999</v>
      </c>
      <c r="BD160">
        <v>20.961607999999998</v>
      </c>
      <c r="BE160">
        <v>130.18988300000001</v>
      </c>
      <c r="BF160">
        <v>0.18138299999999999</v>
      </c>
      <c r="BG160">
        <v>29.273444000000001</v>
      </c>
      <c r="BH160">
        <v>191.474683</v>
      </c>
      <c r="BI160">
        <v>0.160944</v>
      </c>
      <c r="BJ160">
        <v>25.130120999999999</v>
      </c>
      <c r="BK160">
        <v>192.91978599999999</v>
      </c>
      <c r="BL160">
        <v>0.15068799999999999</v>
      </c>
      <c r="BM160">
        <v>23.844926000000001</v>
      </c>
      <c r="BN160">
        <v>116.222655</v>
      </c>
      <c r="BO160">
        <v>0.24961800000000001</v>
      </c>
      <c r="BP160">
        <v>23.756238</v>
      </c>
      <c r="BQ160">
        <v>152.36262300000001</v>
      </c>
      <c r="BR160">
        <v>0.20157900000000001</v>
      </c>
      <c r="BS160">
        <v>29.190411999999998</v>
      </c>
      <c r="BT160">
        <v>204.55897300000001</v>
      </c>
      <c r="BU160">
        <v>0.14783399999999999</v>
      </c>
      <c r="BV160">
        <v>25.710509999999999</v>
      </c>
      <c r="BW160">
        <v>137.27109400000001</v>
      </c>
      <c r="BX160">
        <v>0.242173</v>
      </c>
      <c r="BY160">
        <v>41.332718999999997</v>
      </c>
      <c r="BZ160">
        <v>214.915222</v>
      </c>
      <c r="CA160">
        <v>0.222883</v>
      </c>
      <c r="CB160">
        <v>32.524689000000002</v>
      </c>
      <c r="CC160">
        <v>211.79584199999999</v>
      </c>
      <c r="CD160">
        <v>0.163187</v>
      </c>
      <c r="CE160">
        <v>27.642975</v>
      </c>
      <c r="CF160">
        <v>159.770872</v>
      </c>
      <c r="CG160">
        <v>0.17852000000000001</v>
      </c>
      <c r="CH160">
        <v>40.340260000000001</v>
      </c>
      <c r="CI160">
        <v>212.52580900000001</v>
      </c>
      <c r="CJ160">
        <v>0.19947699999999999</v>
      </c>
      <c r="CK160">
        <v>24.005853999999999</v>
      </c>
      <c r="CL160">
        <v>152.02194299999999</v>
      </c>
      <c r="CM160">
        <v>0.18965399999999999</v>
      </c>
      <c r="CN160">
        <v>25.976832999999999</v>
      </c>
      <c r="CO160">
        <v>186.327619</v>
      </c>
      <c r="CP160">
        <v>0.14741000000000001</v>
      </c>
      <c r="CQ160">
        <v>24.814571000000001</v>
      </c>
      <c r="CR160">
        <v>151.05891600000001</v>
      </c>
      <c r="CS160">
        <v>0.17507300000000001</v>
      </c>
      <c r="CT160">
        <v>29.964466000000002</v>
      </c>
      <c r="CU160">
        <v>216.816757</v>
      </c>
      <c r="CV160">
        <v>0.14342099999999999</v>
      </c>
      <c r="CW160">
        <v>17.836551</v>
      </c>
      <c r="CX160">
        <v>116.071775</v>
      </c>
      <c r="CY160">
        <v>0.171815</v>
      </c>
      <c r="CZ160">
        <v>27.308447999999999</v>
      </c>
      <c r="DA160">
        <v>206.27581499999999</v>
      </c>
      <c r="DB160">
        <v>0.14008499999999999</v>
      </c>
      <c r="DC160">
        <v>24.186358999999999</v>
      </c>
      <c r="DD160">
        <v>137.19942699999999</v>
      </c>
      <c r="DE160">
        <v>0.19142200000000001</v>
      </c>
      <c r="DF160">
        <v>26.989429999999999</v>
      </c>
      <c r="DG160">
        <v>175.49636899999999</v>
      </c>
      <c r="DH160">
        <v>0.16431399999999999</v>
      </c>
    </row>
    <row r="161" spans="1:112" x14ac:dyDescent="0.35">
      <c r="A161">
        <v>1490.61</v>
      </c>
      <c r="B161">
        <v>0</v>
      </c>
      <c r="C161">
        <v>0</v>
      </c>
      <c r="D161">
        <v>0</v>
      </c>
      <c r="E161">
        <v>25.686689000000001</v>
      </c>
      <c r="F161">
        <v>197.02539999999999</v>
      </c>
      <c r="G161">
        <v>0.13541800000000001</v>
      </c>
      <c r="H161">
        <v>15.845712000000001</v>
      </c>
      <c r="I161">
        <v>119.02586599999999</v>
      </c>
      <c r="J161">
        <v>0.14927199999999999</v>
      </c>
      <c r="K161">
        <v>32.300803000000002</v>
      </c>
      <c r="L161">
        <v>202.75735</v>
      </c>
      <c r="M161">
        <v>0.16231000000000001</v>
      </c>
      <c r="N161">
        <v>28.358069</v>
      </c>
      <c r="O161">
        <v>190.06568300000001</v>
      </c>
      <c r="P161">
        <v>0.16545599999999999</v>
      </c>
      <c r="Q161">
        <v>24.052133999999999</v>
      </c>
      <c r="R161">
        <v>166.164671</v>
      </c>
      <c r="S161">
        <v>0.16128300000000001</v>
      </c>
      <c r="T161">
        <v>27.170183999999999</v>
      </c>
      <c r="U161">
        <v>176.72759600000001</v>
      </c>
      <c r="V161">
        <v>0.16166700000000001</v>
      </c>
      <c r="W161">
        <v>27.690968000000002</v>
      </c>
      <c r="X161">
        <v>144.88073700000001</v>
      </c>
      <c r="Y161">
        <v>0.20294799999999999</v>
      </c>
      <c r="Z161">
        <v>30.039148999999998</v>
      </c>
      <c r="AA161">
        <v>196.882248</v>
      </c>
      <c r="AB161">
        <v>0.163133</v>
      </c>
      <c r="AC161">
        <v>29.315190000000001</v>
      </c>
      <c r="AD161">
        <v>212.47944000000001</v>
      </c>
      <c r="AE161">
        <v>0.141038</v>
      </c>
      <c r="AF161">
        <v>26.338362</v>
      </c>
      <c r="AG161">
        <v>156.370867</v>
      </c>
      <c r="AH161">
        <v>0.17841199999999999</v>
      </c>
      <c r="AI161">
        <v>28.971205000000001</v>
      </c>
      <c r="AJ161">
        <v>161.385516</v>
      </c>
      <c r="AK161">
        <v>0.18850500000000001</v>
      </c>
      <c r="AL161">
        <v>35.814306000000002</v>
      </c>
      <c r="AM161">
        <v>233.677943</v>
      </c>
      <c r="AN161">
        <v>0.16165399999999999</v>
      </c>
      <c r="AO161">
        <v>28.450620000000001</v>
      </c>
      <c r="AP161">
        <v>172.54745</v>
      </c>
      <c r="AQ161">
        <v>0.17381199999999999</v>
      </c>
      <c r="AR161">
        <v>25.215123999999999</v>
      </c>
      <c r="AS161">
        <v>147.85628700000001</v>
      </c>
      <c r="AT161">
        <v>0.18574199999999999</v>
      </c>
      <c r="AU161">
        <v>30.031310000000001</v>
      </c>
      <c r="AV161">
        <v>188.62809999999999</v>
      </c>
      <c r="AW161">
        <v>0.168653</v>
      </c>
      <c r="AX161">
        <v>33.971645000000002</v>
      </c>
      <c r="AY161">
        <v>198.36092600000001</v>
      </c>
      <c r="AZ161">
        <v>0.185252</v>
      </c>
      <c r="BA161">
        <v>18.719142999999999</v>
      </c>
      <c r="BB161">
        <v>105.178055</v>
      </c>
      <c r="BC161">
        <v>0.19910800000000001</v>
      </c>
      <c r="BD161">
        <v>21.167869</v>
      </c>
      <c r="BE161">
        <v>130.447902</v>
      </c>
      <c r="BF161">
        <v>0.18381400000000001</v>
      </c>
      <c r="BG161">
        <v>29.46593</v>
      </c>
      <c r="BH161">
        <v>191.829003</v>
      </c>
      <c r="BI161">
        <v>0.16175200000000001</v>
      </c>
      <c r="BJ161">
        <v>25.370270999999999</v>
      </c>
      <c r="BK161">
        <v>193.198623</v>
      </c>
      <c r="BL161">
        <v>0.15298999999999999</v>
      </c>
      <c r="BM161">
        <v>23.820142000000001</v>
      </c>
      <c r="BN161">
        <v>114.754035</v>
      </c>
      <c r="BO161">
        <v>0.25419700000000001</v>
      </c>
      <c r="BP161">
        <v>23.894186999999999</v>
      </c>
      <c r="BQ161">
        <v>152.11503999999999</v>
      </c>
      <c r="BR161">
        <v>0.204565</v>
      </c>
      <c r="BS161">
        <v>29.321621</v>
      </c>
      <c r="BT161">
        <v>204.469075</v>
      </c>
      <c r="BU161">
        <v>0.14863799999999999</v>
      </c>
      <c r="BV161">
        <v>25.865964999999999</v>
      </c>
      <c r="BW161">
        <v>137.41532900000001</v>
      </c>
      <c r="BX161">
        <v>0.24489</v>
      </c>
      <c r="BY161">
        <v>41.512706000000001</v>
      </c>
      <c r="BZ161">
        <v>215.290785</v>
      </c>
      <c r="CA161">
        <v>0.223719</v>
      </c>
      <c r="CB161">
        <v>32.819121000000003</v>
      </c>
      <c r="CC161">
        <v>212.25381100000001</v>
      </c>
      <c r="CD161">
        <v>0.164164</v>
      </c>
      <c r="CE161">
        <v>27.792541</v>
      </c>
      <c r="CF161">
        <v>160.245002</v>
      </c>
      <c r="CG161">
        <v>0.17865500000000001</v>
      </c>
      <c r="CH161">
        <v>40.667921999999997</v>
      </c>
      <c r="CI161">
        <v>212.820933</v>
      </c>
      <c r="CJ161">
        <v>0.20089399999999999</v>
      </c>
      <c r="CK161">
        <v>24.185575</v>
      </c>
      <c r="CL161">
        <v>152.48053100000001</v>
      </c>
      <c r="CM161">
        <v>0.19110199999999999</v>
      </c>
      <c r="CN161">
        <v>26.076786999999999</v>
      </c>
      <c r="CO161">
        <v>186.88947400000001</v>
      </c>
      <c r="CP161">
        <v>0.14744199999999999</v>
      </c>
      <c r="CQ161">
        <v>24.756589999999999</v>
      </c>
      <c r="CR161">
        <v>151.02852300000001</v>
      </c>
      <c r="CS161">
        <v>0.17472399999999999</v>
      </c>
      <c r="CT161">
        <v>29.976979</v>
      </c>
      <c r="CU161">
        <v>216.57102800000001</v>
      </c>
      <c r="CV161">
        <v>0.143427</v>
      </c>
      <c r="CW161">
        <v>17.89104</v>
      </c>
      <c r="CX161">
        <v>116.02677</v>
      </c>
      <c r="CY161">
        <v>0.172346</v>
      </c>
      <c r="CZ161">
        <v>27.458947999999999</v>
      </c>
      <c r="DA161">
        <v>206.42819900000001</v>
      </c>
      <c r="DB161">
        <v>0.14072599999999999</v>
      </c>
      <c r="DC161">
        <v>24.102098000000002</v>
      </c>
      <c r="DD161">
        <v>136.20588100000001</v>
      </c>
      <c r="DE161">
        <v>0.19331999999999999</v>
      </c>
      <c r="DF161">
        <v>27.201122000000002</v>
      </c>
      <c r="DG161">
        <v>175.77867800000001</v>
      </c>
      <c r="DH161">
        <v>0.16534099999999999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110" zoomScaleNormal="110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F3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E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1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Iwan Williams</cp:lastModifiedBy>
  <cp:revision/>
  <dcterms:created xsi:type="dcterms:W3CDTF">2017-08-13T20:14:31Z</dcterms:created>
  <dcterms:modified xsi:type="dcterms:W3CDTF">2023-01-19T21:58:34Z</dcterms:modified>
  <cp:category/>
  <cp:contentStatus/>
</cp:coreProperties>
</file>