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GM 1/"/>
    </mc:Choice>
  </mc:AlternateContent>
  <xr:revisionPtr revIDLastSave="5" documentId="8_{A6FF2D26-3544-BD4B-8108-ED7AC75C30ED}" xr6:coauthVersionLast="47" xr6:coauthVersionMax="47" xr10:uidLastSave="{375B85F2-1B83-4398-A809-057BC0F2176E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<sst xmlns="http://schemas.openxmlformats.org/spreadsheetml/2006/main" count="105" uniqueCount="105">
  <si>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</si>
  <si>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</si>
  <si>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</si>
  <si>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</si>
  <si>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</si>
  <si>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</si>
  <si>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</si>
  <si>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</si>
  <si>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</si>
  <si>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</si>
  <si>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</si>
  <si>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</si>
  <si>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</si>
  <si>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</si>
  <si>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</si>
  <si>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</si>
  <si>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</si>
  <si>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</si>
  <si>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</si>
  <si>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</si>
  <si>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</si>
  <si>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</si>
  <si>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</si>
  <si>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</si>
  <si>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</si>
  <si>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</si>
  <si>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</si>
  <si>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</si>
  <si>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</si>
  <si>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</si>
  <si>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</si>
  <si>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</si>
  <si>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</si>
  <si>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</si>
  <si>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</si>
  <si>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</si>
  <si>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</si>
  <si>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</si>
  <si>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</si>
  <si>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</si>
  <si>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</si>
  <si>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</si>
  <si>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</si>
  <si>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</si>
  <si>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</si>
  <si>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</si>
  <si>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</si>
  <si>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</si>
  <si>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</si>
  <si>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</si>
  <si>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</si>
  <si>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</si>
  <si>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</si>
  <si>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</si>
  <si>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</si>
  <si>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</si>
  <si>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</si>
  <si>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</si>
  <si>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</si>
  <si>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</si>
  <si>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</si>
  <si>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</si>
  <si>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</si>
  <si>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</si>
  <si>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</si>
  <si>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</si>
  <si>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</si>
  <si>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</si>
  <si>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</si>
  <si>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</si>
  <si>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</si>
  <si>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</si>
  <si>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</si>
  <si>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</si>
  <si>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</si>
  <si>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</si>
  <si>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</si>
  <si>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</si>
  <si>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</si>
  <si>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</si>
  <si>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</si>
  <si>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</si>
  <si>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</si>
  <si>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</si>
  <si>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</si>
  <si>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</si>
  <si>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</si>
  <si>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</si>
  <si>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</si>
  <si>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</si>
  <si>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</si>
  <si>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</si>
  <si>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</si>
  <si>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</si>
  <si>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</si>
  <si>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</si>
  <si>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</si>
  <si>
    <t>R33 R1</t>
  </si>
  <si>
    <t>R34 R1</t>
  </si>
  <si>
    <t>R35 R1</t>
  </si>
  <si>
    <t>R36 R1</t>
  </si>
  <si>
    <t>R37 R1</t>
  </si>
  <si>
    <t>R38 R1</t>
  </si>
  <si>
    <t>R39 R1</t>
  </si>
  <si>
    <t>R40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</si>
</sst>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  <c:pt idx="100">
                  <c:v>792.36</c:v>
                </c:pt>
                <c:pt idx="101">
                  <c:v>802.36</c:v>
                </c:pt>
                <c:pt idx="102">
                  <c:v>812.36</c:v>
                </c:pt>
                <c:pt idx="103">
                  <c:v>822.36</c:v>
                </c:pt>
                <c:pt idx="104">
                  <c:v>832.36</c:v>
                </c:pt>
                <c:pt idx="105">
                  <c:v>842.36</c:v>
                </c:pt>
                <c:pt idx="106">
                  <c:v>852.36</c:v>
                </c:pt>
                <c:pt idx="107">
                  <c:v>862.36</c:v>
                </c:pt>
                <c:pt idx="108">
                  <c:v>872.36</c:v>
                </c:pt>
                <c:pt idx="109">
                  <c:v>882.36</c:v>
                </c:pt>
                <c:pt idx="110">
                  <c:v>892.36</c:v>
                </c:pt>
                <c:pt idx="111">
                  <c:v>902.36</c:v>
                </c:pt>
                <c:pt idx="112">
                  <c:v>912.36</c:v>
                </c:pt>
                <c:pt idx="113">
                  <c:v>922.36</c:v>
                </c:pt>
                <c:pt idx="114">
                  <c:v>932.36</c:v>
                </c:pt>
                <c:pt idx="115">
                  <c:v>942.36</c:v>
                </c:pt>
                <c:pt idx="116">
                  <c:v>952.36</c:v>
                </c:pt>
                <c:pt idx="117">
                  <c:v>962.36</c:v>
                </c:pt>
                <c:pt idx="118">
                  <c:v>972.36</c:v>
                </c:pt>
                <c:pt idx="119">
                  <c:v>982.36</c:v>
                </c:pt>
                <c:pt idx="120">
                  <c:v>997.23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2-6141-8F6B-17B7F967A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4682752"/>
        <c:axId val="-1954564208"/>
      </c:scatterChart>
      <c:valAx>
        <c:axId val="-1954682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4564208"/>
        <c:crosses val="autoZero"/>
        <c:crossBetween val="midCat"/>
      </c:valAx>
      <c:valAx>
        <c:axId val="-1954564208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4682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Sheet1!$AE$2:$AE$102</c:f>
              <c:numCache>
                <c:formatCode>General</c:formatCode>
                <c:ptCount val="101"/>
                <c:pt idx="0">
                  <c:v>9.0763999999999997E-2</c:v>
                </c:pt>
                <c:pt idx="1">
                  <c:v>9.1129000000000002E-2</c:v>
                </c:pt>
                <c:pt idx="3">
                  <c:v>0.26442199999999999</c:v>
                </c:pt>
                <c:pt idx="4">
                  <c:v>0.30267100000000002</c:v>
                </c:pt>
                <c:pt idx="5">
                  <c:v>0.32205</c:v>
                </c:pt>
                <c:pt idx="6">
                  <c:v>0.33305200000000001</c:v>
                </c:pt>
                <c:pt idx="7">
                  <c:v>0.33665699999999998</c:v>
                </c:pt>
                <c:pt idx="8">
                  <c:v>0.33363100000000001</c:v>
                </c:pt>
                <c:pt idx="9">
                  <c:v>0.32940900000000001</c:v>
                </c:pt>
                <c:pt idx="10">
                  <c:v>0.32282</c:v>
                </c:pt>
                <c:pt idx="11">
                  <c:v>0.31335299999999999</c:v>
                </c:pt>
                <c:pt idx="12">
                  <c:v>0.29494199999999998</c:v>
                </c:pt>
                <c:pt idx="13">
                  <c:v>0.292688</c:v>
                </c:pt>
                <c:pt idx="14">
                  <c:v>0.27927099999999999</c:v>
                </c:pt>
                <c:pt idx="15">
                  <c:v>0.268065</c:v>
                </c:pt>
                <c:pt idx="16">
                  <c:v>0.25359599999999999</c:v>
                </c:pt>
                <c:pt idx="17">
                  <c:v>0.23873800000000001</c:v>
                </c:pt>
                <c:pt idx="18">
                  <c:v>0.22655900000000001</c:v>
                </c:pt>
                <c:pt idx="19">
                  <c:v>0.218274</c:v>
                </c:pt>
                <c:pt idx="20">
                  <c:v>0.20816299999999999</c:v>
                </c:pt>
                <c:pt idx="21">
                  <c:v>0.19784299999999999</c:v>
                </c:pt>
                <c:pt idx="22">
                  <c:v>0.176838</c:v>
                </c:pt>
                <c:pt idx="23">
                  <c:v>0.158529</c:v>
                </c:pt>
                <c:pt idx="24">
                  <c:v>0.14594799999999999</c:v>
                </c:pt>
                <c:pt idx="25">
                  <c:v>0.13661100000000001</c:v>
                </c:pt>
                <c:pt idx="26">
                  <c:v>0.12868499999999999</c:v>
                </c:pt>
                <c:pt idx="27">
                  <c:v>0.121673</c:v>
                </c:pt>
                <c:pt idx="28">
                  <c:v>0.115938</c:v>
                </c:pt>
                <c:pt idx="29">
                  <c:v>0.11042</c:v>
                </c:pt>
                <c:pt idx="30">
                  <c:v>0.105558</c:v>
                </c:pt>
                <c:pt idx="31">
                  <c:v>0.10306700000000001</c:v>
                </c:pt>
                <c:pt idx="33">
                  <c:v>0.10259600000000001</c:v>
                </c:pt>
                <c:pt idx="34">
                  <c:v>0.102254</c:v>
                </c:pt>
                <c:pt idx="35">
                  <c:v>0.100368</c:v>
                </c:pt>
                <c:pt idx="36">
                  <c:v>9.9324999999999997E-2</c:v>
                </c:pt>
                <c:pt idx="37">
                  <c:v>0.101494</c:v>
                </c:pt>
                <c:pt idx="38">
                  <c:v>9.9705000000000002E-2</c:v>
                </c:pt>
                <c:pt idx="39">
                  <c:v>0.100323</c:v>
                </c:pt>
                <c:pt idx="40">
                  <c:v>0.101566</c:v>
                </c:pt>
                <c:pt idx="41">
                  <c:v>9.6514000000000003E-2</c:v>
                </c:pt>
                <c:pt idx="42">
                  <c:v>9.8335000000000006E-2</c:v>
                </c:pt>
                <c:pt idx="43">
                  <c:v>9.8978999999999998E-2</c:v>
                </c:pt>
                <c:pt idx="44">
                  <c:v>0.101616</c:v>
                </c:pt>
                <c:pt idx="45">
                  <c:v>0.101338</c:v>
                </c:pt>
                <c:pt idx="46">
                  <c:v>0.102174</c:v>
                </c:pt>
                <c:pt idx="47">
                  <c:v>0.103065</c:v>
                </c:pt>
                <c:pt idx="48">
                  <c:v>0.104211</c:v>
                </c:pt>
                <c:pt idx="49">
                  <c:v>0.104532</c:v>
                </c:pt>
                <c:pt idx="50">
                  <c:v>0.102309</c:v>
                </c:pt>
                <c:pt idx="51">
                  <c:v>0.106141</c:v>
                </c:pt>
                <c:pt idx="52">
                  <c:v>0.100881</c:v>
                </c:pt>
                <c:pt idx="53">
                  <c:v>0.104337</c:v>
                </c:pt>
                <c:pt idx="54">
                  <c:v>0.100198</c:v>
                </c:pt>
                <c:pt idx="55">
                  <c:v>0.100386</c:v>
                </c:pt>
                <c:pt idx="56">
                  <c:v>0.101128</c:v>
                </c:pt>
                <c:pt idx="57">
                  <c:v>0.10184600000000001</c:v>
                </c:pt>
                <c:pt idx="58">
                  <c:v>0.101343</c:v>
                </c:pt>
                <c:pt idx="59">
                  <c:v>0.102522</c:v>
                </c:pt>
                <c:pt idx="60">
                  <c:v>0.100353</c:v>
                </c:pt>
                <c:pt idx="61">
                  <c:v>0.10123</c:v>
                </c:pt>
                <c:pt idx="62">
                  <c:v>0.102363</c:v>
                </c:pt>
                <c:pt idx="63">
                  <c:v>0.10398300000000001</c:v>
                </c:pt>
                <c:pt idx="64">
                  <c:v>0.10034800000000001</c:v>
                </c:pt>
                <c:pt idx="65">
                  <c:v>0.10048</c:v>
                </c:pt>
                <c:pt idx="66">
                  <c:v>0.105063</c:v>
                </c:pt>
                <c:pt idx="67">
                  <c:v>0.101952</c:v>
                </c:pt>
                <c:pt idx="68">
                  <c:v>0.104476</c:v>
                </c:pt>
                <c:pt idx="69">
                  <c:v>0.105127</c:v>
                </c:pt>
                <c:pt idx="70">
                  <c:v>0.10592799999999999</c:v>
                </c:pt>
                <c:pt idx="71">
                  <c:v>0.103851</c:v>
                </c:pt>
                <c:pt idx="72">
                  <c:v>0.107794</c:v>
                </c:pt>
                <c:pt idx="73">
                  <c:v>0.107125</c:v>
                </c:pt>
                <c:pt idx="74">
                  <c:v>0.10649599999999999</c:v>
                </c:pt>
                <c:pt idx="75">
                  <c:v>0.11282499999999999</c:v>
                </c:pt>
                <c:pt idx="76">
                  <c:v>0.107346</c:v>
                </c:pt>
                <c:pt idx="77">
                  <c:v>0.11419700000000001</c:v>
                </c:pt>
                <c:pt idx="78">
                  <c:v>0.111887</c:v>
                </c:pt>
                <c:pt idx="79">
                  <c:v>0.11685</c:v>
                </c:pt>
                <c:pt idx="80">
                  <c:v>0.116346</c:v>
                </c:pt>
                <c:pt idx="81">
                  <c:v>0.115773</c:v>
                </c:pt>
                <c:pt idx="82">
                  <c:v>0.119369</c:v>
                </c:pt>
                <c:pt idx="83">
                  <c:v>0.120737</c:v>
                </c:pt>
                <c:pt idx="84">
                  <c:v>0.12127300000000001</c:v>
                </c:pt>
                <c:pt idx="85">
                  <c:v>0.12430099999999999</c:v>
                </c:pt>
                <c:pt idx="86">
                  <c:v>0.12341299999999999</c:v>
                </c:pt>
                <c:pt idx="87">
                  <c:v>0.124531</c:v>
                </c:pt>
                <c:pt idx="88">
                  <c:v>0.12817300000000001</c:v>
                </c:pt>
                <c:pt idx="89">
                  <c:v>0.126167</c:v>
                </c:pt>
                <c:pt idx="90">
                  <c:v>0.128496</c:v>
                </c:pt>
                <c:pt idx="91">
                  <c:v>0.13334399999999999</c:v>
                </c:pt>
                <c:pt idx="92">
                  <c:v>0.13705000000000001</c:v>
                </c:pt>
                <c:pt idx="93">
                  <c:v>0.14091600000000001</c:v>
                </c:pt>
                <c:pt idx="94">
                  <c:v>0.144235</c:v>
                </c:pt>
                <c:pt idx="95">
                  <c:v>0.14555199999999999</c:v>
                </c:pt>
                <c:pt idx="96">
                  <c:v>0.15188399999999999</c:v>
                </c:pt>
                <c:pt idx="97">
                  <c:v>0.15376300000000001</c:v>
                </c:pt>
                <c:pt idx="98">
                  <c:v>0.16336300000000001</c:v>
                </c:pt>
                <c:pt idx="99">
                  <c:v>0.16448599999999999</c:v>
                </c:pt>
                <c:pt idx="100">
                  <c:v>0.175374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2-4D47-AAC8-297EC553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366816"/>
        <c:axId val="-1989282304"/>
      </c:scatterChart>
      <c:valAx>
        <c:axId val="-1989366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9282304"/>
        <c:crosses val="autoZero"/>
        <c:crossBetween val="midCat"/>
      </c:valAx>
      <c:valAx>
        <c:axId val="-19892823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9366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Sheet1!$AH$2:$AH$101</c:f>
              <c:numCache>
                <c:formatCode>General</c:formatCode>
                <c:ptCount val="100"/>
                <c:pt idx="0">
                  <c:v>9.4482999999999998E-2</c:v>
                </c:pt>
                <c:pt idx="1">
                  <c:v>9.4694E-2</c:v>
                </c:pt>
                <c:pt idx="3">
                  <c:v>0.224714</c:v>
                </c:pt>
                <c:pt idx="4">
                  <c:v>0.25639200000000001</c:v>
                </c:pt>
                <c:pt idx="5">
                  <c:v>0.27809</c:v>
                </c:pt>
                <c:pt idx="6">
                  <c:v>0.29572599999999999</c:v>
                </c:pt>
                <c:pt idx="7">
                  <c:v>0.30069899999999999</c:v>
                </c:pt>
                <c:pt idx="8">
                  <c:v>0.29754000000000003</c:v>
                </c:pt>
                <c:pt idx="9">
                  <c:v>0.29058499999999998</c:v>
                </c:pt>
                <c:pt idx="10">
                  <c:v>0.283582</c:v>
                </c:pt>
                <c:pt idx="11">
                  <c:v>0.268092</c:v>
                </c:pt>
                <c:pt idx="12">
                  <c:v>0.25178600000000001</c:v>
                </c:pt>
                <c:pt idx="13">
                  <c:v>0.24493699999999999</c:v>
                </c:pt>
                <c:pt idx="14">
                  <c:v>0.23188800000000001</c:v>
                </c:pt>
                <c:pt idx="15">
                  <c:v>0.22100900000000001</c:v>
                </c:pt>
                <c:pt idx="16">
                  <c:v>0.21010000000000001</c:v>
                </c:pt>
                <c:pt idx="17">
                  <c:v>0.19766300000000001</c:v>
                </c:pt>
                <c:pt idx="18">
                  <c:v>0.18526000000000001</c:v>
                </c:pt>
                <c:pt idx="19">
                  <c:v>0.17916399999999999</c:v>
                </c:pt>
                <c:pt idx="20">
                  <c:v>0.17496300000000001</c:v>
                </c:pt>
                <c:pt idx="21">
                  <c:v>0.166819</c:v>
                </c:pt>
                <c:pt idx="22">
                  <c:v>0.15758800000000001</c:v>
                </c:pt>
                <c:pt idx="23">
                  <c:v>0.142487</c:v>
                </c:pt>
                <c:pt idx="24">
                  <c:v>0.138317</c:v>
                </c:pt>
                <c:pt idx="25">
                  <c:v>0.130852</c:v>
                </c:pt>
                <c:pt idx="26">
                  <c:v>0.12559200000000001</c:v>
                </c:pt>
                <c:pt idx="27">
                  <c:v>0.121762</c:v>
                </c:pt>
                <c:pt idx="28">
                  <c:v>0.118033</c:v>
                </c:pt>
                <c:pt idx="29">
                  <c:v>0.11595800000000001</c:v>
                </c:pt>
                <c:pt idx="30">
                  <c:v>0.108755</c:v>
                </c:pt>
                <c:pt idx="31">
                  <c:v>0.110469</c:v>
                </c:pt>
                <c:pt idx="33">
                  <c:v>0.107215</c:v>
                </c:pt>
                <c:pt idx="34">
                  <c:v>0.106323</c:v>
                </c:pt>
                <c:pt idx="35">
                  <c:v>0.104745</c:v>
                </c:pt>
                <c:pt idx="36">
                  <c:v>0.10506799999999999</c:v>
                </c:pt>
                <c:pt idx="37">
                  <c:v>0.104991</c:v>
                </c:pt>
                <c:pt idx="38">
                  <c:v>0.107497</c:v>
                </c:pt>
                <c:pt idx="39">
                  <c:v>0.105728</c:v>
                </c:pt>
                <c:pt idx="40">
                  <c:v>0.109568</c:v>
                </c:pt>
                <c:pt idx="41">
                  <c:v>0.10353999999999999</c:v>
                </c:pt>
                <c:pt idx="42">
                  <c:v>0.104655</c:v>
                </c:pt>
                <c:pt idx="43">
                  <c:v>0.107096</c:v>
                </c:pt>
                <c:pt idx="44">
                  <c:v>0.110468</c:v>
                </c:pt>
                <c:pt idx="45">
                  <c:v>0.11022999999999999</c:v>
                </c:pt>
                <c:pt idx="46">
                  <c:v>0.113978</c:v>
                </c:pt>
                <c:pt idx="47">
                  <c:v>0.112127</c:v>
                </c:pt>
                <c:pt idx="48">
                  <c:v>0.11286499999999999</c:v>
                </c:pt>
                <c:pt idx="49">
                  <c:v>0.11389000000000001</c:v>
                </c:pt>
                <c:pt idx="50">
                  <c:v>0.11489000000000001</c:v>
                </c:pt>
                <c:pt idx="51">
                  <c:v>0.11573700000000001</c:v>
                </c:pt>
                <c:pt idx="52">
                  <c:v>0.114229</c:v>
                </c:pt>
                <c:pt idx="53">
                  <c:v>0.115467</c:v>
                </c:pt>
                <c:pt idx="54">
                  <c:v>0.11077099999999999</c:v>
                </c:pt>
                <c:pt idx="55">
                  <c:v>0.11322500000000001</c:v>
                </c:pt>
                <c:pt idx="56">
                  <c:v>0.11104799999999999</c:v>
                </c:pt>
                <c:pt idx="57">
                  <c:v>0.111829</c:v>
                </c:pt>
                <c:pt idx="58">
                  <c:v>0.11293</c:v>
                </c:pt>
                <c:pt idx="59">
                  <c:v>0.11298999999999999</c:v>
                </c:pt>
                <c:pt idx="60">
                  <c:v>0.112329</c:v>
                </c:pt>
                <c:pt idx="61">
                  <c:v>0.112813</c:v>
                </c:pt>
                <c:pt idx="62">
                  <c:v>0.11225300000000001</c:v>
                </c:pt>
                <c:pt idx="63">
                  <c:v>0.115245</c:v>
                </c:pt>
                <c:pt idx="64">
                  <c:v>0.11253000000000001</c:v>
                </c:pt>
                <c:pt idx="65">
                  <c:v>0.11311599999999999</c:v>
                </c:pt>
                <c:pt idx="66">
                  <c:v>0.118101</c:v>
                </c:pt>
                <c:pt idx="67">
                  <c:v>0.112441</c:v>
                </c:pt>
                <c:pt idx="68">
                  <c:v>0.114722</c:v>
                </c:pt>
                <c:pt idx="69">
                  <c:v>0.116301</c:v>
                </c:pt>
                <c:pt idx="70">
                  <c:v>0.117829</c:v>
                </c:pt>
                <c:pt idx="71">
                  <c:v>0.118005</c:v>
                </c:pt>
                <c:pt idx="72">
                  <c:v>0.11845700000000001</c:v>
                </c:pt>
                <c:pt idx="73">
                  <c:v>0.120712</c:v>
                </c:pt>
                <c:pt idx="74">
                  <c:v>0.11855</c:v>
                </c:pt>
                <c:pt idx="75">
                  <c:v>0.12182</c:v>
                </c:pt>
                <c:pt idx="76">
                  <c:v>0.116759</c:v>
                </c:pt>
                <c:pt idx="77">
                  <c:v>0.12032</c:v>
                </c:pt>
                <c:pt idx="78">
                  <c:v>0.11687699999999999</c:v>
                </c:pt>
                <c:pt idx="79">
                  <c:v>0.12422800000000001</c:v>
                </c:pt>
                <c:pt idx="80">
                  <c:v>0.12407600000000001</c:v>
                </c:pt>
                <c:pt idx="81">
                  <c:v>0.12224599999999999</c:v>
                </c:pt>
                <c:pt idx="82">
                  <c:v>0.12736900000000001</c:v>
                </c:pt>
                <c:pt idx="83">
                  <c:v>0.127585</c:v>
                </c:pt>
                <c:pt idx="84">
                  <c:v>0.12637499999999999</c:v>
                </c:pt>
                <c:pt idx="85">
                  <c:v>0.12764400000000001</c:v>
                </c:pt>
                <c:pt idx="86">
                  <c:v>0.12931699999999999</c:v>
                </c:pt>
                <c:pt idx="87">
                  <c:v>0.130273</c:v>
                </c:pt>
                <c:pt idx="88">
                  <c:v>0.13588500000000001</c:v>
                </c:pt>
                <c:pt idx="89">
                  <c:v>0.13774500000000001</c:v>
                </c:pt>
                <c:pt idx="90">
                  <c:v>0.14313500000000001</c:v>
                </c:pt>
                <c:pt idx="91">
                  <c:v>0.14474100000000001</c:v>
                </c:pt>
                <c:pt idx="92">
                  <c:v>0.14591299999999999</c:v>
                </c:pt>
                <c:pt idx="93">
                  <c:v>0.15120500000000001</c:v>
                </c:pt>
                <c:pt idx="94">
                  <c:v>0.155085</c:v>
                </c:pt>
                <c:pt idx="95">
                  <c:v>0.153339</c:v>
                </c:pt>
                <c:pt idx="96">
                  <c:v>0.15952</c:v>
                </c:pt>
                <c:pt idx="97">
                  <c:v>0.15962200000000001</c:v>
                </c:pt>
                <c:pt idx="98">
                  <c:v>0.167491</c:v>
                </c:pt>
                <c:pt idx="99">
                  <c:v>0.16451099999999999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2-6341-B04E-77E991C4A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407840"/>
        <c:axId val="-1989456880"/>
      </c:scatterChart>
      <c:valAx>
        <c:axId val="-1989407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9456880"/>
        <c:crosses val="autoZero"/>
        <c:crossBetween val="midCat"/>
      </c:valAx>
      <c:valAx>
        <c:axId val="-19894568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9407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Sheet1!$AK$2:$AK$102</c:f>
              <c:numCache>
                <c:formatCode>General</c:formatCode>
                <c:ptCount val="101"/>
                <c:pt idx="0">
                  <c:v>0.101484</c:v>
                </c:pt>
                <c:pt idx="1">
                  <c:v>0.103091</c:v>
                </c:pt>
                <c:pt idx="3">
                  <c:v>0.311888</c:v>
                </c:pt>
                <c:pt idx="4">
                  <c:v>0.34652500000000003</c:v>
                </c:pt>
                <c:pt idx="5">
                  <c:v>0.35985299999999998</c:v>
                </c:pt>
                <c:pt idx="6">
                  <c:v>0.36420999999999998</c:v>
                </c:pt>
                <c:pt idx="7">
                  <c:v>0.36014200000000002</c:v>
                </c:pt>
                <c:pt idx="8">
                  <c:v>0.35808499999999999</c:v>
                </c:pt>
                <c:pt idx="9">
                  <c:v>0.34701300000000002</c:v>
                </c:pt>
                <c:pt idx="10">
                  <c:v>0.33693800000000002</c:v>
                </c:pt>
                <c:pt idx="11">
                  <c:v>0.327793</c:v>
                </c:pt>
                <c:pt idx="12">
                  <c:v>0.31013200000000002</c:v>
                </c:pt>
                <c:pt idx="13">
                  <c:v>0.30149999999999999</c:v>
                </c:pt>
                <c:pt idx="14">
                  <c:v>0.28702299999999997</c:v>
                </c:pt>
                <c:pt idx="15">
                  <c:v>0.27398699999999998</c:v>
                </c:pt>
                <c:pt idx="16">
                  <c:v>0.260569</c:v>
                </c:pt>
                <c:pt idx="17">
                  <c:v>0.246312</c:v>
                </c:pt>
                <c:pt idx="18">
                  <c:v>0.235848</c:v>
                </c:pt>
                <c:pt idx="19">
                  <c:v>0.224358</c:v>
                </c:pt>
                <c:pt idx="20">
                  <c:v>0.217366</c:v>
                </c:pt>
                <c:pt idx="21">
                  <c:v>0.20738100000000001</c:v>
                </c:pt>
                <c:pt idx="22">
                  <c:v>0.19031000000000001</c:v>
                </c:pt>
                <c:pt idx="23">
                  <c:v>0.17368500000000001</c:v>
                </c:pt>
                <c:pt idx="24">
                  <c:v>0.16326199999999999</c:v>
                </c:pt>
                <c:pt idx="25">
                  <c:v>0.15498400000000001</c:v>
                </c:pt>
                <c:pt idx="26">
                  <c:v>0.14707700000000001</c:v>
                </c:pt>
                <c:pt idx="27">
                  <c:v>0.13982900000000001</c:v>
                </c:pt>
                <c:pt idx="28">
                  <c:v>0.134515</c:v>
                </c:pt>
                <c:pt idx="29">
                  <c:v>0.126772</c:v>
                </c:pt>
                <c:pt idx="30">
                  <c:v>0.12048399999999999</c:v>
                </c:pt>
                <c:pt idx="31">
                  <c:v>0.11731800000000001</c:v>
                </c:pt>
                <c:pt idx="33">
                  <c:v>0.11736199999999999</c:v>
                </c:pt>
                <c:pt idx="34">
                  <c:v>0.116505</c:v>
                </c:pt>
                <c:pt idx="35">
                  <c:v>0.11604100000000001</c:v>
                </c:pt>
                <c:pt idx="36">
                  <c:v>0.115078</c:v>
                </c:pt>
                <c:pt idx="37">
                  <c:v>0.11354499999999999</c:v>
                </c:pt>
                <c:pt idx="38">
                  <c:v>0.11367099999999999</c:v>
                </c:pt>
                <c:pt idx="39">
                  <c:v>0.114314</c:v>
                </c:pt>
                <c:pt idx="40">
                  <c:v>0.114966</c:v>
                </c:pt>
                <c:pt idx="41">
                  <c:v>0.111416</c:v>
                </c:pt>
                <c:pt idx="42">
                  <c:v>0.11267199999999999</c:v>
                </c:pt>
                <c:pt idx="43">
                  <c:v>0.113369</c:v>
                </c:pt>
                <c:pt idx="44">
                  <c:v>0.114986</c:v>
                </c:pt>
                <c:pt idx="45">
                  <c:v>0.11496099999999999</c:v>
                </c:pt>
                <c:pt idx="46">
                  <c:v>0.11539199999999999</c:v>
                </c:pt>
                <c:pt idx="47">
                  <c:v>0.11637599999999999</c:v>
                </c:pt>
                <c:pt idx="48">
                  <c:v>0.116495</c:v>
                </c:pt>
                <c:pt idx="49">
                  <c:v>0.11655500000000001</c:v>
                </c:pt>
                <c:pt idx="50">
                  <c:v>0.116662</c:v>
                </c:pt>
                <c:pt idx="51">
                  <c:v>0.117502</c:v>
                </c:pt>
                <c:pt idx="52">
                  <c:v>0.115342</c:v>
                </c:pt>
                <c:pt idx="53">
                  <c:v>0.116566</c:v>
                </c:pt>
                <c:pt idx="54">
                  <c:v>0.113495</c:v>
                </c:pt>
                <c:pt idx="55">
                  <c:v>0.113985</c:v>
                </c:pt>
                <c:pt idx="56">
                  <c:v>0.114874</c:v>
                </c:pt>
                <c:pt idx="57">
                  <c:v>0.114706</c:v>
                </c:pt>
                <c:pt idx="58">
                  <c:v>0.114992</c:v>
                </c:pt>
                <c:pt idx="59">
                  <c:v>0.116046</c:v>
                </c:pt>
                <c:pt idx="60">
                  <c:v>0.114621</c:v>
                </c:pt>
                <c:pt idx="61">
                  <c:v>0.114109</c:v>
                </c:pt>
                <c:pt idx="62">
                  <c:v>0.11465</c:v>
                </c:pt>
                <c:pt idx="63">
                  <c:v>0.11755500000000001</c:v>
                </c:pt>
                <c:pt idx="64">
                  <c:v>0.114187</c:v>
                </c:pt>
                <c:pt idx="65">
                  <c:v>0.115636</c:v>
                </c:pt>
                <c:pt idx="66">
                  <c:v>0.118338</c:v>
                </c:pt>
                <c:pt idx="67">
                  <c:v>0.11561200000000001</c:v>
                </c:pt>
                <c:pt idx="68">
                  <c:v>0.118226</c:v>
                </c:pt>
                <c:pt idx="69">
                  <c:v>0.117052</c:v>
                </c:pt>
                <c:pt idx="70">
                  <c:v>0.11974600000000001</c:v>
                </c:pt>
                <c:pt idx="71">
                  <c:v>0.119364</c:v>
                </c:pt>
                <c:pt idx="72">
                  <c:v>0.12163499999999999</c:v>
                </c:pt>
                <c:pt idx="73">
                  <c:v>0.12116399999999999</c:v>
                </c:pt>
                <c:pt idx="74">
                  <c:v>0.12128</c:v>
                </c:pt>
                <c:pt idx="75">
                  <c:v>0.124445</c:v>
                </c:pt>
                <c:pt idx="76">
                  <c:v>0.1215</c:v>
                </c:pt>
                <c:pt idx="77">
                  <c:v>0.124972</c:v>
                </c:pt>
                <c:pt idx="78">
                  <c:v>0.121813</c:v>
                </c:pt>
                <c:pt idx="79">
                  <c:v>0.12962599999999999</c:v>
                </c:pt>
                <c:pt idx="80">
                  <c:v>0.12715899999999999</c:v>
                </c:pt>
                <c:pt idx="81">
                  <c:v>0.126355</c:v>
                </c:pt>
                <c:pt idx="82">
                  <c:v>0.13109199999999999</c:v>
                </c:pt>
                <c:pt idx="83">
                  <c:v>0.13098799999999999</c:v>
                </c:pt>
                <c:pt idx="84">
                  <c:v>0.131718</c:v>
                </c:pt>
                <c:pt idx="85">
                  <c:v>0.133049</c:v>
                </c:pt>
                <c:pt idx="86">
                  <c:v>0.13381699999999999</c:v>
                </c:pt>
                <c:pt idx="87">
                  <c:v>0.13487299999999999</c:v>
                </c:pt>
                <c:pt idx="88">
                  <c:v>0.13661000000000001</c:v>
                </c:pt>
                <c:pt idx="89">
                  <c:v>0.13817199999999999</c:v>
                </c:pt>
                <c:pt idx="90">
                  <c:v>0.139487</c:v>
                </c:pt>
                <c:pt idx="91">
                  <c:v>0.14358099999999999</c:v>
                </c:pt>
                <c:pt idx="92">
                  <c:v>0.14372499999999999</c:v>
                </c:pt>
                <c:pt idx="93">
                  <c:v>0.14748600000000001</c:v>
                </c:pt>
                <c:pt idx="94">
                  <c:v>0.1515</c:v>
                </c:pt>
                <c:pt idx="95">
                  <c:v>0.15115500000000001</c:v>
                </c:pt>
                <c:pt idx="96">
                  <c:v>0.15403600000000001</c:v>
                </c:pt>
                <c:pt idx="97">
                  <c:v>0.15366199999999999</c:v>
                </c:pt>
                <c:pt idx="98">
                  <c:v>0.15784899999999999</c:v>
                </c:pt>
                <c:pt idx="99">
                  <c:v>0.158468</c:v>
                </c:pt>
                <c:pt idx="100">
                  <c:v>0.16387299999999999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5-0143-938C-96535C001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570240"/>
        <c:axId val="-1989576544"/>
      </c:scatterChart>
      <c:valAx>
        <c:axId val="-1989570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9576544"/>
        <c:crosses val="autoZero"/>
        <c:crossBetween val="midCat"/>
      </c:valAx>
      <c:valAx>
        <c:axId val="-19895765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9570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Sheet1!$AN$2:$AN$102</c:f>
              <c:numCache>
                <c:formatCode>General</c:formatCode>
                <c:ptCount val="101"/>
                <c:pt idx="0">
                  <c:v>9.6521999999999997E-2</c:v>
                </c:pt>
                <c:pt idx="1">
                  <c:v>9.7906999999999994E-2</c:v>
                </c:pt>
                <c:pt idx="3">
                  <c:v>0.31281599999999998</c:v>
                </c:pt>
                <c:pt idx="4">
                  <c:v>0.345829</c:v>
                </c:pt>
                <c:pt idx="5">
                  <c:v>0.35637099999999999</c:v>
                </c:pt>
                <c:pt idx="6">
                  <c:v>0.35790699999999998</c:v>
                </c:pt>
                <c:pt idx="7">
                  <c:v>0.353825</c:v>
                </c:pt>
                <c:pt idx="8">
                  <c:v>0.349217</c:v>
                </c:pt>
                <c:pt idx="9">
                  <c:v>0.34304899999999999</c:v>
                </c:pt>
                <c:pt idx="10">
                  <c:v>0.33516099999999999</c:v>
                </c:pt>
                <c:pt idx="11">
                  <c:v>0.32639299999999999</c:v>
                </c:pt>
                <c:pt idx="12">
                  <c:v>0.31176300000000001</c:v>
                </c:pt>
                <c:pt idx="13">
                  <c:v>0.30365500000000001</c:v>
                </c:pt>
                <c:pt idx="14">
                  <c:v>0.29215400000000002</c:v>
                </c:pt>
                <c:pt idx="15">
                  <c:v>0.281607</c:v>
                </c:pt>
                <c:pt idx="16">
                  <c:v>0.26907599999999998</c:v>
                </c:pt>
                <c:pt idx="17">
                  <c:v>0.25469599999999998</c:v>
                </c:pt>
                <c:pt idx="18">
                  <c:v>0.24689</c:v>
                </c:pt>
                <c:pt idx="19">
                  <c:v>0.234013</c:v>
                </c:pt>
                <c:pt idx="20">
                  <c:v>0.225998</c:v>
                </c:pt>
                <c:pt idx="21">
                  <c:v>0.217192</c:v>
                </c:pt>
                <c:pt idx="22">
                  <c:v>0.197937</c:v>
                </c:pt>
                <c:pt idx="23">
                  <c:v>0.18024000000000001</c:v>
                </c:pt>
                <c:pt idx="24">
                  <c:v>0.16675200000000001</c:v>
                </c:pt>
                <c:pt idx="25">
                  <c:v>0.157997</c:v>
                </c:pt>
                <c:pt idx="26">
                  <c:v>0.14872299999999999</c:v>
                </c:pt>
                <c:pt idx="27">
                  <c:v>0.13955200000000001</c:v>
                </c:pt>
                <c:pt idx="28">
                  <c:v>0.13428799999999999</c:v>
                </c:pt>
                <c:pt idx="29">
                  <c:v>0.124511</c:v>
                </c:pt>
                <c:pt idx="30">
                  <c:v>0.117826</c:v>
                </c:pt>
                <c:pt idx="31">
                  <c:v>0.114106</c:v>
                </c:pt>
                <c:pt idx="33">
                  <c:v>0.111759</c:v>
                </c:pt>
                <c:pt idx="34">
                  <c:v>0.112772</c:v>
                </c:pt>
                <c:pt idx="35">
                  <c:v>0.11200300000000001</c:v>
                </c:pt>
                <c:pt idx="36">
                  <c:v>0.111689</c:v>
                </c:pt>
                <c:pt idx="37">
                  <c:v>0.110973</c:v>
                </c:pt>
                <c:pt idx="38">
                  <c:v>0.110655</c:v>
                </c:pt>
                <c:pt idx="39">
                  <c:v>0.111264</c:v>
                </c:pt>
                <c:pt idx="40">
                  <c:v>0.11196</c:v>
                </c:pt>
                <c:pt idx="41">
                  <c:v>0.107999</c:v>
                </c:pt>
                <c:pt idx="42">
                  <c:v>0.109247</c:v>
                </c:pt>
                <c:pt idx="43">
                  <c:v>0.10928400000000001</c:v>
                </c:pt>
                <c:pt idx="44">
                  <c:v>0.111122</c:v>
                </c:pt>
                <c:pt idx="45">
                  <c:v>0.112022</c:v>
                </c:pt>
                <c:pt idx="46">
                  <c:v>0.11205900000000001</c:v>
                </c:pt>
                <c:pt idx="47">
                  <c:v>0.11310099999999999</c:v>
                </c:pt>
                <c:pt idx="48">
                  <c:v>0.112321</c:v>
                </c:pt>
                <c:pt idx="49">
                  <c:v>0.11276799999999999</c:v>
                </c:pt>
                <c:pt idx="50">
                  <c:v>0.113339</c:v>
                </c:pt>
                <c:pt idx="51">
                  <c:v>0.113355</c:v>
                </c:pt>
                <c:pt idx="52">
                  <c:v>0.111627</c:v>
                </c:pt>
                <c:pt idx="53">
                  <c:v>0.113</c:v>
                </c:pt>
                <c:pt idx="54">
                  <c:v>0.108823</c:v>
                </c:pt>
                <c:pt idx="55">
                  <c:v>0.110017</c:v>
                </c:pt>
                <c:pt idx="56">
                  <c:v>0.110666</c:v>
                </c:pt>
                <c:pt idx="57">
                  <c:v>0.11018699999999999</c:v>
                </c:pt>
                <c:pt idx="58">
                  <c:v>0.110429</c:v>
                </c:pt>
                <c:pt idx="59">
                  <c:v>0.111765</c:v>
                </c:pt>
                <c:pt idx="60">
                  <c:v>0.109181</c:v>
                </c:pt>
                <c:pt idx="61">
                  <c:v>0.10939</c:v>
                </c:pt>
                <c:pt idx="62">
                  <c:v>0.11036799999999999</c:v>
                </c:pt>
                <c:pt idx="63">
                  <c:v>0.11293499999999999</c:v>
                </c:pt>
                <c:pt idx="64">
                  <c:v>0.110031</c:v>
                </c:pt>
                <c:pt idx="65">
                  <c:v>0.111317</c:v>
                </c:pt>
                <c:pt idx="66">
                  <c:v>0.11494</c:v>
                </c:pt>
                <c:pt idx="67">
                  <c:v>0.113486</c:v>
                </c:pt>
                <c:pt idx="68">
                  <c:v>0.115994</c:v>
                </c:pt>
                <c:pt idx="69">
                  <c:v>0.115924</c:v>
                </c:pt>
                <c:pt idx="70">
                  <c:v>0.119223</c:v>
                </c:pt>
                <c:pt idx="71">
                  <c:v>0.118848</c:v>
                </c:pt>
                <c:pt idx="72">
                  <c:v>0.1222</c:v>
                </c:pt>
                <c:pt idx="73">
                  <c:v>0.12342599999999999</c:v>
                </c:pt>
                <c:pt idx="74">
                  <c:v>0.122432</c:v>
                </c:pt>
                <c:pt idx="75">
                  <c:v>0.12645500000000001</c:v>
                </c:pt>
                <c:pt idx="76">
                  <c:v>0.12507499999999999</c:v>
                </c:pt>
                <c:pt idx="77">
                  <c:v>0.12918099999999999</c:v>
                </c:pt>
                <c:pt idx="78">
                  <c:v>0.12672700000000001</c:v>
                </c:pt>
                <c:pt idx="79">
                  <c:v>0.134577</c:v>
                </c:pt>
                <c:pt idx="80">
                  <c:v>0.13194400000000001</c:v>
                </c:pt>
                <c:pt idx="81">
                  <c:v>0.13202800000000001</c:v>
                </c:pt>
                <c:pt idx="82">
                  <c:v>0.137683</c:v>
                </c:pt>
                <c:pt idx="83">
                  <c:v>0.13819799999999999</c:v>
                </c:pt>
                <c:pt idx="84">
                  <c:v>0.14003599999999999</c:v>
                </c:pt>
                <c:pt idx="85">
                  <c:v>0.14289099999999999</c:v>
                </c:pt>
                <c:pt idx="86">
                  <c:v>0.145064</c:v>
                </c:pt>
                <c:pt idx="87">
                  <c:v>0.14718300000000001</c:v>
                </c:pt>
                <c:pt idx="88">
                  <c:v>0.149585</c:v>
                </c:pt>
                <c:pt idx="89">
                  <c:v>0.15115999999999999</c:v>
                </c:pt>
                <c:pt idx="90">
                  <c:v>0.15570600000000001</c:v>
                </c:pt>
                <c:pt idx="91">
                  <c:v>0.16065099999999999</c:v>
                </c:pt>
                <c:pt idx="92">
                  <c:v>0.16341</c:v>
                </c:pt>
                <c:pt idx="93">
                  <c:v>0.16845499999999999</c:v>
                </c:pt>
                <c:pt idx="94">
                  <c:v>0.17250599999999999</c:v>
                </c:pt>
                <c:pt idx="95">
                  <c:v>0.175847</c:v>
                </c:pt>
                <c:pt idx="96">
                  <c:v>0.18066399999999999</c:v>
                </c:pt>
                <c:pt idx="97">
                  <c:v>0.181445</c:v>
                </c:pt>
                <c:pt idx="98">
                  <c:v>0.18864</c:v>
                </c:pt>
                <c:pt idx="99">
                  <c:v>0.189222</c:v>
                </c:pt>
                <c:pt idx="100">
                  <c:v>0.19647899999999999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2-9D4F-B462-9DC9E9310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730704"/>
        <c:axId val="-1989742464"/>
      </c:scatterChart>
      <c:valAx>
        <c:axId val="-1989730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9742464"/>
        <c:crosses val="autoZero"/>
        <c:crossBetween val="midCat"/>
      </c:valAx>
      <c:valAx>
        <c:axId val="-1989742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9730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Sheet1!$AQ$2:$AQ$102</c:f>
              <c:numCache>
                <c:formatCode>General</c:formatCode>
                <c:ptCount val="101"/>
                <c:pt idx="0">
                  <c:v>0.10419399999999999</c:v>
                </c:pt>
                <c:pt idx="1">
                  <c:v>0.104966</c:v>
                </c:pt>
                <c:pt idx="3">
                  <c:v>0.221718</c:v>
                </c:pt>
                <c:pt idx="4">
                  <c:v>0.26185000000000003</c:v>
                </c:pt>
                <c:pt idx="5">
                  <c:v>0.287603</c:v>
                </c:pt>
                <c:pt idx="6">
                  <c:v>0.3034</c:v>
                </c:pt>
                <c:pt idx="7">
                  <c:v>0.308278</c:v>
                </c:pt>
                <c:pt idx="8">
                  <c:v>0.31140600000000002</c:v>
                </c:pt>
                <c:pt idx="9">
                  <c:v>0.31002099999999999</c:v>
                </c:pt>
                <c:pt idx="10">
                  <c:v>0.30455100000000002</c:v>
                </c:pt>
                <c:pt idx="11">
                  <c:v>0.29796600000000001</c:v>
                </c:pt>
                <c:pt idx="12">
                  <c:v>0.28515699999999999</c:v>
                </c:pt>
                <c:pt idx="13">
                  <c:v>0.27876000000000001</c:v>
                </c:pt>
                <c:pt idx="14">
                  <c:v>0.26797399999999999</c:v>
                </c:pt>
                <c:pt idx="15">
                  <c:v>0.25762299999999999</c:v>
                </c:pt>
                <c:pt idx="16">
                  <c:v>0.246194</c:v>
                </c:pt>
                <c:pt idx="17">
                  <c:v>0.23270099999999999</c:v>
                </c:pt>
                <c:pt idx="18">
                  <c:v>0.22544600000000001</c:v>
                </c:pt>
                <c:pt idx="19">
                  <c:v>0.21595200000000001</c:v>
                </c:pt>
                <c:pt idx="20">
                  <c:v>0.20941599999999999</c:v>
                </c:pt>
                <c:pt idx="21">
                  <c:v>0.20152900000000001</c:v>
                </c:pt>
                <c:pt idx="22">
                  <c:v>0.18587500000000001</c:v>
                </c:pt>
                <c:pt idx="23">
                  <c:v>0.172544</c:v>
                </c:pt>
                <c:pt idx="24">
                  <c:v>0.16278699999999999</c:v>
                </c:pt>
                <c:pt idx="25">
                  <c:v>0.15672800000000001</c:v>
                </c:pt>
                <c:pt idx="26">
                  <c:v>0.15034700000000001</c:v>
                </c:pt>
                <c:pt idx="27">
                  <c:v>0.14235900000000001</c:v>
                </c:pt>
                <c:pt idx="28">
                  <c:v>0.13836599999999999</c:v>
                </c:pt>
                <c:pt idx="29">
                  <c:v>0.13047</c:v>
                </c:pt>
                <c:pt idx="30">
                  <c:v>0.12382</c:v>
                </c:pt>
                <c:pt idx="31">
                  <c:v>0.121349</c:v>
                </c:pt>
                <c:pt idx="33">
                  <c:v>0.118257</c:v>
                </c:pt>
                <c:pt idx="34">
                  <c:v>0.118215</c:v>
                </c:pt>
                <c:pt idx="35">
                  <c:v>0.11634700000000001</c:v>
                </c:pt>
                <c:pt idx="36">
                  <c:v>0.115022</c:v>
                </c:pt>
                <c:pt idx="37">
                  <c:v>0.114618</c:v>
                </c:pt>
                <c:pt idx="38">
                  <c:v>0.114264</c:v>
                </c:pt>
                <c:pt idx="39">
                  <c:v>0.114966</c:v>
                </c:pt>
                <c:pt idx="40">
                  <c:v>0.114981</c:v>
                </c:pt>
                <c:pt idx="41">
                  <c:v>0.110406</c:v>
                </c:pt>
                <c:pt idx="42">
                  <c:v>0.111469</c:v>
                </c:pt>
                <c:pt idx="43">
                  <c:v>0.11127099999999999</c:v>
                </c:pt>
                <c:pt idx="44">
                  <c:v>0.113649</c:v>
                </c:pt>
                <c:pt idx="45">
                  <c:v>0.114482</c:v>
                </c:pt>
                <c:pt idx="46">
                  <c:v>0.114408</c:v>
                </c:pt>
                <c:pt idx="47">
                  <c:v>0.115735</c:v>
                </c:pt>
                <c:pt idx="48">
                  <c:v>0.11545800000000001</c:v>
                </c:pt>
                <c:pt idx="49">
                  <c:v>0.11550299999999999</c:v>
                </c:pt>
                <c:pt idx="50">
                  <c:v>0.11565</c:v>
                </c:pt>
                <c:pt idx="51">
                  <c:v>0.116215</c:v>
                </c:pt>
                <c:pt idx="52">
                  <c:v>0.113856</c:v>
                </c:pt>
                <c:pt idx="53">
                  <c:v>0.11540300000000001</c:v>
                </c:pt>
                <c:pt idx="54">
                  <c:v>0.11247600000000001</c:v>
                </c:pt>
                <c:pt idx="55">
                  <c:v>0.113147</c:v>
                </c:pt>
                <c:pt idx="56">
                  <c:v>0.11394700000000001</c:v>
                </c:pt>
                <c:pt idx="57">
                  <c:v>0.112708</c:v>
                </c:pt>
                <c:pt idx="58">
                  <c:v>0.11358500000000001</c:v>
                </c:pt>
                <c:pt idx="59">
                  <c:v>0.114564</c:v>
                </c:pt>
                <c:pt idx="60">
                  <c:v>0.11221100000000001</c:v>
                </c:pt>
                <c:pt idx="61">
                  <c:v>0.11264100000000001</c:v>
                </c:pt>
                <c:pt idx="62">
                  <c:v>0.11362700000000001</c:v>
                </c:pt>
                <c:pt idx="63">
                  <c:v>0.11501400000000001</c:v>
                </c:pt>
                <c:pt idx="64">
                  <c:v>0.112192</c:v>
                </c:pt>
                <c:pt idx="65">
                  <c:v>0.11316900000000001</c:v>
                </c:pt>
                <c:pt idx="66">
                  <c:v>0.116422</c:v>
                </c:pt>
                <c:pt idx="67">
                  <c:v>0.11426699999999999</c:v>
                </c:pt>
                <c:pt idx="68">
                  <c:v>0.116475</c:v>
                </c:pt>
                <c:pt idx="69">
                  <c:v>0.116217</c:v>
                </c:pt>
                <c:pt idx="70">
                  <c:v>0.118587</c:v>
                </c:pt>
                <c:pt idx="71">
                  <c:v>0.117905</c:v>
                </c:pt>
                <c:pt idx="72">
                  <c:v>0.120916</c:v>
                </c:pt>
                <c:pt idx="73">
                  <c:v>0.12113</c:v>
                </c:pt>
                <c:pt idx="74">
                  <c:v>0.12017600000000001</c:v>
                </c:pt>
                <c:pt idx="75">
                  <c:v>0.123942</c:v>
                </c:pt>
                <c:pt idx="76">
                  <c:v>0.121337</c:v>
                </c:pt>
                <c:pt idx="77">
                  <c:v>0.125137</c:v>
                </c:pt>
                <c:pt idx="78">
                  <c:v>0.12231</c:v>
                </c:pt>
                <c:pt idx="79">
                  <c:v>0.129528</c:v>
                </c:pt>
                <c:pt idx="80">
                  <c:v>0.12654699999999999</c:v>
                </c:pt>
                <c:pt idx="81">
                  <c:v>0.126749</c:v>
                </c:pt>
                <c:pt idx="82">
                  <c:v>0.13070599999999999</c:v>
                </c:pt>
                <c:pt idx="83">
                  <c:v>0.131328</c:v>
                </c:pt>
                <c:pt idx="84">
                  <c:v>0.13303699999999999</c:v>
                </c:pt>
                <c:pt idx="85">
                  <c:v>0.135986</c:v>
                </c:pt>
                <c:pt idx="86">
                  <c:v>0.137651</c:v>
                </c:pt>
                <c:pt idx="87">
                  <c:v>0.13916700000000001</c:v>
                </c:pt>
                <c:pt idx="88">
                  <c:v>0.14069899999999999</c:v>
                </c:pt>
                <c:pt idx="89">
                  <c:v>0.142624</c:v>
                </c:pt>
                <c:pt idx="90">
                  <c:v>0.145124</c:v>
                </c:pt>
                <c:pt idx="91">
                  <c:v>0.14823500000000001</c:v>
                </c:pt>
                <c:pt idx="92">
                  <c:v>0.15104999999999999</c:v>
                </c:pt>
                <c:pt idx="93">
                  <c:v>0.15373100000000001</c:v>
                </c:pt>
                <c:pt idx="94">
                  <c:v>0.15756000000000001</c:v>
                </c:pt>
                <c:pt idx="95">
                  <c:v>0.158724</c:v>
                </c:pt>
                <c:pt idx="96">
                  <c:v>0.16192899999999999</c:v>
                </c:pt>
                <c:pt idx="97">
                  <c:v>0.16087699999999999</c:v>
                </c:pt>
                <c:pt idx="98">
                  <c:v>0.16525699999999999</c:v>
                </c:pt>
                <c:pt idx="99">
                  <c:v>0.16517699999999999</c:v>
                </c:pt>
                <c:pt idx="100">
                  <c:v>0.16925299999999999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F-204C-9782-B94D2AD43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919744"/>
        <c:axId val="-1856973984"/>
      </c:scatterChart>
      <c:valAx>
        <c:axId val="-210691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6973984"/>
        <c:crosses val="autoZero"/>
        <c:crossBetween val="midCat"/>
      </c:valAx>
      <c:valAx>
        <c:axId val="-1856973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69197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Sheet1!$AT$2:$AT$102</c:f>
              <c:numCache>
                <c:formatCode>General</c:formatCode>
                <c:ptCount val="101"/>
                <c:pt idx="0">
                  <c:v>0.13061800000000001</c:v>
                </c:pt>
                <c:pt idx="1">
                  <c:v>0.131907</c:v>
                </c:pt>
                <c:pt idx="3">
                  <c:v>0.35864499999999999</c:v>
                </c:pt>
                <c:pt idx="4">
                  <c:v>0.39901199999999998</c:v>
                </c:pt>
                <c:pt idx="5">
                  <c:v>0.41563699999999998</c:v>
                </c:pt>
                <c:pt idx="6">
                  <c:v>0.417846</c:v>
                </c:pt>
                <c:pt idx="7">
                  <c:v>0.414908</c:v>
                </c:pt>
                <c:pt idx="8">
                  <c:v>0.41570299999999999</c:v>
                </c:pt>
                <c:pt idx="9">
                  <c:v>0.40326499999999998</c:v>
                </c:pt>
                <c:pt idx="10">
                  <c:v>0.39331100000000002</c:v>
                </c:pt>
                <c:pt idx="11">
                  <c:v>0.37892599999999999</c:v>
                </c:pt>
                <c:pt idx="12">
                  <c:v>0.35410000000000003</c:v>
                </c:pt>
                <c:pt idx="13">
                  <c:v>0.34567599999999998</c:v>
                </c:pt>
                <c:pt idx="14">
                  <c:v>0.32755899999999999</c:v>
                </c:pt>
                <c:pt idx="15">
                  <c:v>0.31041600000000003</c:v>
                </c:pt>
                <c:pt idx="16">
                  <c:v>0.29211300000000001</c:v>
                </c:pt>
                <c:pt idx="17">
                  <c:v>0.27455400000000002</c:v>
                </c:pt>
                <c:pt idx="18">
                  <c:v>0.26318599999999998</c:v>
                </c:pt>
                <c:pt idx="19">
                  <c:v>0.24954799999999999</c:v>
                </c:pt>
                <c:pt idx="20">
                  <c:v>0.24199300000000001</c:v>
                </c:pt>
                <c:pt idx="21">
                  <c:v>0.229463</c:v>
                </c:pt>
                <c:pt idx="22">
                  <c:v>0.210373</c:v>
                </c:pt>
                <c:pt idx="23">
                  <c:v>0.19334000000000001</c:v>
                </c:pt>
                <c:pt idx="24">
                  <c:v>0.18057100000000001</c:v>
                </c:pt>
                <c:pt idx="25">
                  <c:v>0.17333499999999999</c:v>
                </c:pt>
                <c:pt idx="26">
                  <c:v>0.16603399999999999</c:v>
                </c:pt>
                <c:pt idx="27">
                  <c:v>0.157277</c:v>
                </c:pt>
                <c:pt idx="28">
                  <c:v>0.153947</c:v>
                </c:pt>
                <c:pt idx="29">
                  <c:v>0.147068</c:v>
                </c:pt>
                <c:pt idx="30">
                  <c:v>0.14122599999999999</c:v>
                </c:pt>
                <c:pt idx="31">
                  <c:v>0.13969300000000001</c:v>
                </c:pt>
                <c:pt idx="33">
                  <c:v>0.13611699999999999</c:v>
                </c:pt>
                <c:pt idx="34">
                  <c:v>0.13805100000000001</c:v>
                </c:pt>
                <c:pt idx="35">
                  <c:v>0.138486</c:v>
                </c:pt>
                <c:pt idx="36">
                  <c:v>0.139876</c:v>
                </c:pt>
                <c:pt idx="37">
                  <c:v>0.137876</c:v>
                </c:pt>
                <c:pt idx="38">
                  <c:v>0.13752</c:v>
                </c:pt>
                <c:pt idx="39">
                  <c:v>0.14011399999999999</c:v>
                </c:pt>
                <c:pt idx="40">
                  <c:v>0.14232900000000001</c:v>
                </c:pt>
                <c:pt idx="41">
                  <c:v>0.133519</c:v>
                </c:pt>
                <c:pt idx="42">
                  <c:v>0.13631199999999999</c:v>
                </c:pt>
                <c:pt idx="43">
                  <c:v>0.136796</c:v>
                </c:pt>
                <c:pt idx="44">
                  <c:v>0.13924300000000001</c:v>
                </c:pt>
                <c:pt idx="45">
                  <c:v>0.13933200000000001</c:v>
                </c:pt>
                <c:pt idx="46">
                  <c:v>0.13883899999999999</c:v>
                </c:pt>
                <c:pt idx="47">
                  <c:v>0.13978099999999999</c:v>
                </c:pt>
                <c:pt idx="48">
                  <c:v>0.138601</c:v>
                </c:pt>
                <c:pt idx="49">
                  <c:v>0.13920099999999999</c:v>
                </c:pt>
                <c:pt idx="50">
                  <c:v>0.13911000000000001</c:v>
                </c:pt>
                <c:pt idx="51">
                  <c:v>0.141959</c:v>
                </c:pt>
                <c:pt idx="52">
                  <c:v>0.13799400000000001</c:v>
                </c:pt>
                <c:pt idx="53">
                  <c:v>0.13880500000000001</c:v>
                </c:pt>
                <c:pt idx="54">
                  <c:v>0.13453200000000001</c:v>
                </c:pt>
                <c:pt idx="55">
                  <c:v>0.135463</c:v>
                </c:pt>
                <c:pt idx="56">
                  <c:v>0.137292</c:v>
                </c:pt>
                <c:pt idx="57">
                  <c:v>0.13619700000000001</c:v>
                </c:pt>
                <c:pt idx="58">
                  <c:v>0.13758100000000001</c:v>
                </c:pt>
                <c:pt idx="59">
                  <c:v>0.139351</c:v>
                </c:pt>
                <c:pt idx="60">
                  <c:v>0.137544</c:v>
                </c:pt>
                <c:pt idx="61">
                  <c:v>0.137932</c:v>
                </c:pt>
                <c:pt idx="62">
                  <c:v>0.13788900000000001</c:v>
                </c:pt>
                <c:pt idx="63">
                  <c:v>0.14247799999999999</c:v>
                </c:pt>
                <c:pt idx="64">
                  <c:v>0.13813700000000001</c:v>
                </c:pt>
                <c:pt idx="65">
                  <c:v>0.140398</c:v>
                </c:pt>
                <c:pt idx="66">
                  <c:v>0.14485700000000001</c:v>
                </c:pt>
                <c:pt idx="67">
                  <c:v>0.14059199999999999</c:v>
                </c:pt>
                <c:pt idx="68">
                  <c:v>0.14383599999999999</c:v>
                </c:pt>
                <c:pt idx="69">
                  <c:v>0.144149</c:v>
                </c:pt>
                <c:pt idx="70">
                  <c:v>0.14885699999999999</c:v>
                </c:pt>
                <c:pt idx="71">
                  <c:v>0.14840400000000001</c:v>
                </c:pt>
                <c:pt idx="72">
                  <c:v>0.15254699999999999</c:v>
                </c:pt>
                <c:pt idx="73">
                  <c:v>0.15371799999999999</c:v>
                </c:pt>
                <c:pt idx="74">
                  <c:v>0.15321199999999999</c:v>
                </c:pt>
                <c:pt idx="75">
                  <c:v>0.15748599999999999</c:v>
                </c:pt>
                <c:pt idx="76">
                  <c:v>0.15284700000000001</c:v>
                </c:pt>
                <c:pt idx="77">
                  <c:v>0.160687</c:v>
                </c:pt>
                <c:pt idx="78">
                  <c:v>0.15639400000000001</c:v>
                </c:pt>
                <c:pt idx="79">
                  <c:v>0.16816400000000001</c:v>
                </c:pt>
                <c:pt idx="80">
                  <c:v>0.16467999999999999</c:v>
                </c:pt>
                <c:pt idx="81">
                  <c:v>0.16319500000000001</c:v>
                </c:pt>
                <c:pt idx="82">
                  <c:v>0.17141500000000001</c:v>
                </c:pt>
                <c:pt idx="83">
                  <c:v>0.17250799999999999</c:v>
                </c:pt>
                <c:pt idx="84">
                  <c:v>0.17308999999999999</c:v>
                </c:pt>
                <c:pt idx="85">
                  <c:v>0.17615800000000001</c:v>
                </c:pt>
                <c:pt idx="86">
                  <c:v>0.17838899999999999</c:v>
                </c:pt>
                <c:pt idx="87">
                  <c:v>0.183085</c:v>
                </c:pt>
                <c:pt idx="88">
                  <c:v>0.18664600000000001</c:v>
                </c:pt>
                <c:pt idx="89">
                  <c:v>0.18900900000000001</c:v>
                </c:pt>
                <c:pt idx="90">
                  <c:v>0.19375100000000001</c:v>
                </c:pt>
                <c:pt idx="91">
                  <c:v>0.20020499999999999</c:v>
                </c:pt>
                <c:pt idx="92">
                  <c:v>0.20328599999999999</c:v>
                </c:pt>
                <c:pt idx="93">
                  <c:v>0.209036</c:v>
                </c:pt>
                <c:pt idx="94">
                  <c:v>0.21629799999999999</c:v>
                </c:pt>
                <c:pt idx="95">
                  <c:v>0.21813199999999999</c:v>
                </c:pt>
                <c:pt idx="96">
                  <c:v>0.22453200000000001</c:v>
                </c:pt>
                <c:pt idx="97">
                  <c:v>0.22686000000000001</c:v>
                </c:pt>
                <c:pt idx="98">
                  <c:v>0.23549999999999999</c:v>
                </c:pt>
                <c:pt idx="99">
                  <c:v>0.23514499999999999</c:v>
                </c:pt>
                <c:pt idx="100">
                  <c:v>0.242419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C-CB48-B95B-C8DFADDE8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8248336"/>
        <c:axId val="-1955654960"/>
      </c:scatterChart>
      <c:valAx>
        <c:axId val="-1858248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5654960"/>
        <c:crosses val="autoZero"/>
        <c:crossBetween val="midCat"/>
      </c:valAx>
      <c:valAx>
        <c:axId val="-19556549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82483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Sheet1!$AW$2:$AW$102</c:f>
              <c:numCache>
                <c:formatCode>General</c:formatCode>
                <c:ptCount val="101"/>
                <c:pt idx="0">
                  <c:v>0.108747</c:v>
                </c:pt>
                <c:pt idx="1">
                  <c:v>0.11157499999999999</c:v>
                </c:pt>
                <c:pt idx="3">
                  <c:v>0.25114500000000001</c:v>
                </c:pt>
                <c:pt idx="4">
                  <c:v>0.28271299999999999</c:v>
                </c:pt>
                <c:pt idx="5">
                  <c:v>0.29602499999999998</c:v>
                </c:pt>
                <c:pt idx="6">
                  <c:v>0.308195</c:v>
                </c:pt>
                <c:pt idx="7">
                  <c:v>0.30786400000000003</c:v>
                </c:pt>
                <c:pt idx="8">
                  <c:v>0.31082500000000002</c:v>
                </c:pt>
                <c:pt idx="9">
                  <c:v>0.31398799999999999</c:v>
                </c:pt>
                <c:pt idx="10">
                  <c:v>0.30379099999999998</c:v>
                </c:pt>
                <c:pt idx="11">
                  <c:v>0.293574</c:v>
                </c:pt>
                <c:pt idx="12">
                  <c:v>0.28343099999999999</c:v>
                </c:pt>
                <c:pt idx="13">
                  <c:v>0.27621600000000002</c:v>
                </c:pt>
                <c:pt idx="14">
                  <c:v>0.269453</c:v>
                </c:pt>
                <c:pt idx="15">
                  <c:v>0.25791399999999998</c:v>
                </c:pt>
                <c:pt idx="16">
                  <c:v>0.24651400000000001</c:v>
                </c:pt>
                <c:pt idx="17">
                  <c:v>0.23501900000000001</c:v>
                </c:pt>
                <c:pt idx="18">
                  <c:v>0.231124</c:v>
                </c:pt>
                <c:pt idx="19">
                  <c:v>0.21662100000000001</c:v>
                </c:pt>
                <c:pt idx="20">
                  <c:v>0.21088999999999999</c:v>
                </c:pt>
                <c:pt idx="21">
                  <c:v>0.203573</c:v>
                </c:pt>
                <c:pt idx="22">
                  <c:v>0.18748400000000001</c:v>
                </c:pt>
                <c:pt idx="23">
                  <c:v>0.17188300000000001</c:v>
                </c:pt>
                <c:pt idx="24">
                  <c:v>0.16248899999999999</c:v>
                </c:pt>
                <c:pt idx="25">
                  <c:v>0.153698</c:v>
                </c:pt>
                <c:pt idx="26">
                  <c:v>0.144126</c:v>
                </c:pt>
                <c:pt idx="27">
                  <c:v>0.13967399999999999</c:v>
                </c:pt>
                <c:pt idx="28">
                  <c:v>0.135101</c:v>
                </c:pt>
                <c:pt idx="29">
                  <c:v>0.12876199999999999</c:v>
                </c:pt>
                <c:pt idx="30">
                  <c:v>0.12339899999999999</c:v>
                </c:pt>
                <c:pt idx="31">
                  <c:v>0.122548</c:v>
                </c:pt>
                <c:pt idx="33">
                  <c:v>0.121361</c:v>
                </c:pt>
                <c:pt idx="34">
                  <c:v>0.12195400000000001</c:v>
                </c:pt>
                <c:pt idx="35">
                  <c:v>0.122236</c:v>
                </c:pt>
                <c:pt idx="36">
                  <c:v>0.122487</c:v>
                </c:pt>
                <c:pt idx="37">
                  <c:v>0.123047</c:v>
                </c:pt>
                <c:pt idx="38">
                  <c:v>0.123581</c:v>
                </c:pt>
                <c:pt idx="39">
                  <c:v>0.122058</c:v>
                </c:pt>
                <c:pt idx="40">
                  <c:v>0.12264600000000001</c:v>
                </c:pt>
                <c:pt idx="41">
                  <c:v>0.118725</c:v>
                </c:pt>
                <c:pt idx="42">
                  <c:v>0.12092</c:v>
                </c:pt>
                <c:pt idx="43">
                  <c:v>0.120979</c:v>
                </c:pt>
                <c:pt idx="44">
                  <c:v>0.12407600000000001</c:v>
                </c:pt>
                <c:pt idx="45">
                  <c:v>0.123708</c:v>
                </c:pt>
                <c:pt idx="46">
                  <c:v>0.123974</c:v>
                </c:pt>
                <c:pt idx="47">
                  <c:v>0.12748399999999999</c:v>
                </c:pt>
                <c:pt idx="48">
                  <c:v>0.12711500000000001</c:v>
                </c:pt>
                <c:pt idx="49">
                  <c:v>0.12876899999999999</c:v>
                </c:pt>
                <c:pt idx="50">
                  <c:v>0.129026</c:v>
                </c:pt>
                <c:pt idx="51">
                  <c:v>0.130802</c:v>
                </c:pt>
                <c:pt idx="52">
                  <c:v>0.127271</c:v>
                </c:pt>
                <c:pt idx="53">
                  <c:v>0.12889600000000001</c:v>
                </c:pt>
                <c:pt idx="54">
                  <c:v>0.12587400000000001</c:v>
                </c:pt>
                <c:pt idx="55">
                  <c:v>0.124343</c:v>
                </c:pt>
                <c:pt idx="56">
                  <c:v>0.12656200000000001</c:v>
                </c:pt>
                <c:pt idx="57">
                  <c:v>0.12731100000000001</c:v>
                </c:pt>
                <c:pt idx="58">
                  <c:v>0.12768599999999999</c:v>
                </c:pt>
                <c:pt idx="59">
                  <c:v>0.12932199999999999</c:v>
                </c:pt>
                <c:pt idx="60">
                  <c:v>0.12797600000000001</c:v>
                </c:pt>
                <c:pt idx="61">
                  <c:v>0.128275</c:v>
                </c:pt>
                <c:pt idx="62">
                  <c:v>0.12914</c:v>
                </c:pt>
                <c:pt idx="63">
                  <c:v>0.133128</c:v>
                </c:pt>
                <c:pt idx="64">
                  <c:v>0.12948399999999999</c:v>
                </c:pt>
                <c:pt idx="65">
                  <c:v>0.13092300000000001</c:v>
                </c:pt>
                <c:pt idx="66">
                  <c:v>0.13380500000000001</c:v>
                </c:pt>
                <c:pt idx="67">
                  <c:v>0.12957199999999999</c:v>
                </c:pt>
                <c:pt idx="68">
                  <c:v>0.13106699999999999</c:v>
                </c:pt>
                <c:pt idx="69">
                  <c:v>0.13286500000000001</c:v>
                </c:pt>
                <c:pt idx="70">
                  <c:v>0.13900199999999999</c:v>
                </c:pt>
                <c:pt idx="71">
                  <c:v>0.13439100000000001</c:v>
                </c:pt>
                <c:pt idx="72">
                  <c:v>0.13789899999999999</c:v>
                </c:pt>
                <c:pt idx="73">
                  <c:v>0.13880600000000001</c:v>
                </c:pt>
                <c:pt idx="74">
                  <c:v>0.13555900000000001</c:v>
                </c:pt>
                <c:pt idx="75">
                  <c:v>0.145424</c:v>
                </c:pt>
                <c:pt idx="76">
                  <c:v>0.13611999999999999</c:v>
                </c:pt>
                <c:pt idx="77">
                  <c:v>0.14128499999999999</c:v>
                </c:pt>
                <c:pt idx="78">
                  <c:v>0.13889599999999999</c:v>
                </c:pt>
                <c:pt idx="79">
                  <c:v>0.149974</c:v>
                </c:pt>
                <c:pt idx="80">
                  <c:v>0.145062</c:v>
                </c:pt>
                <c:pt idx="81">
                  <c:v>0.14665800000000001</c:v>
                </c:pt>
                <c:pt idx="82">
                  <c:v>0.15268100000000001</c:v>
                </c:pt>
                <c:pt idx="83">
                  <c:v>0.152007</c:v>
                </c:pt>
                <c:pt idx="84">
                  <c:v>0.15256900000000001</c:v>
                </c:pt>
                <c:pt idx="85">
                  <c:v>0.15332999999999999</c:v>
                </c:pt>
                <c:pt idx="86">
                  <c:v>0.15626599999999999</c:v>
                </c:pt>
                <c:pt idx="87">
                  <c:v>0.15670100000000001</c:v>
                </c:pt>
                <c:pt idx="88">
                  <c:v>0.16059399999999999</c:v>
                </c:pt>
                <c:pt idx="89">
                  <c:v>0.159106</c:v>
                </c:pt>
                <c:pt idx="90">
                  <c:v>0.16295299999999999</c:v>
                </c:pt>
                <c:pt idx="91">
                  <c:v>0.16610900000000001</c:v>
                </c:pt>
                <c:pt idx="92">
                  <c:v>0.168737</c:v>
                </c:pt>
                <c:pt idx="93">
                  <c:v>0.170739</c:v>
                </c:pt>
                <c:pt idx="94">
                  <c:v>0.18140800000000001</c:v>
                </c:pt>
                <c:pt idx="95">
                  <c:v>0.17832700000000001</c:v>
                </c:pt>
                <c:pt idx="96">
                  <c:v>0.18826399999999999</c:v>
                </c:pt>
                <c:pt idx="97">
                  <c:v>0.18850700000000001</c:v>
                </c:pt>
                <c:pt idx="98">
                  <c:v>0.196987</c:v>
                </c:pt>
                <c:pt idx="99">
                  <c:v>0.19045999999999999</c:v>
                </c:pt>
                <c:pt idx="100">
                  <c:v>0.19567599999999999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4-9B47-80F5-DEFCD523D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917968"/>
        <c:axId val="-1959915648"/>
      </c:scatterChart>
      <c:valAx>
        <c:axId val="-1959917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9915648"/>
        <c:crosses val="autoZero"/>
        <c:crossBetween val="midCat"/>
      </c:valAx>
      <c:valAx>
        <c:axId val="-1959915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9917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Sheet1!$AZ$2:$AZ$101</c:f>
              <c:numCache>
                <c:formatCode>General</c:formatCode>
                <c:ptCount val="100"/>
                <c:pt idx="0">
                  <c:v>0.110707</c:v>
                </c:pt>
                <c:pt idx="1">
                  <c:v>0.111941</c:v>
                </c:pt>
                <c:pt idx="3">
                  <c:v>0.32957500000000001</c:v>
                </c:pt>
                <c:pt idx="4">
                  <c:v>0.361182</c:v>
                </c:pt>
                <c:pt idx="5">
                  <c:v>0.37461299999999997</c:v>
                </c:pt>
                <c:pt idx="6">
                  <c:v>0.37528600000000001</c:v>
                </c:pt>
                <c:pt idx="7">
                  <c:v>0.37609900000000002</c:v>
                </c:pt>
                <c:pt idx="8">
                  <c:v>0.37109799999999998</c:v>
                </c:pt>
                <c:pt idx="9">
                  <c:v>0.36238599999999999</c:v>
                </c:pt>
                <c:pt idx="10">
                  <c:v>0.35531400000000002</c:v>
                </c:pt>
                <c:pt idx="11">
                  <c:v>0.34151599999999999</c:v>
                </c:pt>
                <c:pt idx="12">
                  <c:v>0.31656099999999998</c:v>
                </c:pt>
                <c:pt idx="13">
                  <c:v>0.315355</c:v>
                </c:pt>
                <c:pt idx="14">
                  <c:v>0.29885400000000001</c:v>
                </c:pt>
                <c:pt idx="15">
                  <c:v>0.28605700000000001</c:v>
                </c:pt>
                <c:pt idx="16">
                  <c:v>0.27262399999999998</c:v>
                </c:pt>
                <c:pt idx="17">
                  <c:v>0.25476799999999999</c:v>
                </c:pt>
                <c:pt idx="18">
                  <c:v>0.24543799999999999</c:v>
                </c:pt>
                <c:pt idx="19">
                  <c:v>0.23302899999999999</c:v>
                </c:pt>
                <c:pt idx="20">
                  <c:v>0.225665</c:v>
                </c:pt>
                <c:pt idx="21">
                  <c:v>0.21396899999999999</c:v>
                </c:pt>
                <c:pt idx="22">
                  <c:v>0.19791400000000001</c:v>
                </c:pt>
                <c:pt idx="23">
                  <c:v>0.17996799999999999</c:v>
                </c:pt>
                <c:pt idx="24">
                  <c:v>0.16706399999999999</c:v>
                </c:pt>
                <c:pt idx="25">
                  <c:v>0.15826200000000001</c:v>
                </c:pt>
                <c:pt idx="26">
                  <c:v>0.15024899999999999</c:v>
                </c:pt>
                <c:pt idx="27">
                  <c:v>0.143842</c:v>
                </c:pt>
                <c:pt idx="28">
                  <c:v>0.14033999999999999</c:v>
                </c:pt>
                <c:pt idx="29">
                  <c:v>0.13425999999999999</c:v>
                </c:pt>
                <c:pt idx="30">
                  <c:v>0.129304</c:v>
                </c:pt>
                <c:pt idx="31">
                  <c:v>0.12921299999999999</c:v>
                </c:pt>
                <c:pt idx="33">
                  <c:v>0.125142</c:v>
                </c:pt>
                <c:pt idx="34">
                  <c:v>0.123139</c:v>
                </c:pt>
                <c:pt idx="35">
                  <c:v>0.12531500000000001</c:v>
                </c:pt>
                <c:pt idx="36">
                  <c:v>0.126163</c:v>
                </c:pt>
                <c:pt idx="37">
                  <c:v>0.12676599999999999</c:v>
                </c:pt>
                <c:pt idx="38">
                  <c:v>0.12768199999999999</c:v>
                </c:pt>
                <c:pt idx="39">
                  <c:v>0.12754499999999999</c:v>
                </c:pt>
                <c:pt idx="40">
                  <c:v>0.129187</c:v>
                </c:pt>
                <c:pt idx="41">
                  <c:v>0.12492399999999999</c:v>
                </c:pt>
                <c:pt idx="42">
                  <c:v>0.12561</c:v>
                </c:pt>
                <c:pt idx="43">
                  <c:v>0.12570700000000001</c:v>
                </c:pt>
                <c:pt idx="44">
                  <c:v>0.12870799999999999</c:v>
                </c:pt>
                <c:pt idx="45">
                  <c:v>0.13131999999999999</c:v>
                </c:pt>
                <c:pt idx="46">
                  <c:v>0.13073299999999999</c:v>
                </c:pt>
                <c:pt idx="47">
                  <c:v>0.132575</c:v>
                </c:pt>
                <c:pt idx="48">
                  <c:v>0.132605</c:v>
                </c:pt>
                <c:pt idx="49">
                  <c:v>0.13409299999999999</c:v>
                </c:pt>
                <c:pt idx="50">
                  <c:v>0.13356699999999999</c:v>
                </c:pt>
                <c:pt idx="51">
                  <c:v>0.134577</c:v>
                </c:pt>
                <c:pt idx="52">
                  <c:v>0.13253499999999999</c:v>
                </c:pt>
                <c:pt idx="53">
                  <c:v>0.13378499999999999</c:v>
                </c:pt>
                <c:pt idx="54">
                  <c:v>0.12828800000000001</c:v>
                </c:pt>
                <c:pt idx="55">
                  <c:v>0.130768</c:v>
                </c:pt>
                <c:pt idx="56">
                  <c:v>0.13075899999999999</c:v>
                </c:pt>
                <c:pt idx="57">
                  <c:v>0.132076</c:v>
                </c:pt>
                <c:pt idx="58">
                  <c:v>0.13211899999999999</c:v>
                </c:pt>
                <c:pt idx="59">
                  <c:v>0.13269500000000001</c:v>
                </c:pt>
                <c:pt idx="60">
                  <c:v>0.13062699999999999</c:v>
                </c:pt>
                <c:pt idx="61">
                  <c:v>0.13112599999999999</c:v>
                </c:pt>
                <c:pt idx="62">
                  <c:v>0.13200600000000001</c:v>
                </c:pt>
                <c:pt idx="63">
                  <c:v>0.13289799999999999</c:v>
                </c:pt>
                <c:pt idx="64">
                  <c:v>0.13031499999999999</c:v>
                </c:pt>
                <c:pt idx="65">
                  <c:v>0.131467</c:v>
                </c:pt>
                <c:pt idx="66">
                  <c:v>0.13688900000000001</c:v>
                </c:pt>
                <c:pt idx="67">
                  <c:v>0.132739</c:v>
                </c:pt>
                <c:pt idx="68">
                  <c:v>0.13367999999999999</c:v>
                </c:pt>
                <c:pt idx="69">
                  <c:v>0.13536699999999999</c:v>
                </c:pt>
                <c:pt idx="70">
                  <c:v>0.14041600000000001</c:v>
                </c:pt>
                <c:pt idx="71">
                  <c:v>0.135545</c:v>
                </c:pt>
                <c:pt idx="72">
                  <c:v>0.140654</c:v>
                </c:pt>
                <c:pt idx="73">
                  <c:v>0.14011399999999999</c:v>
                </c:pt>
                <c:pt idx="74">
                  <c:v>0.13933400000000001</c:v>
                </c:pt>
                <c:pt idx="75">
                  <c:v>0.14465</c:v>
                </c:pt>
                <c:pt idx="76">
                  <c:v>0.13627900000000001</c:v>
                </c:pt>
                <c:pt idx="77">
                  <c:v>0.14598700000000001</c:v>
                </c:pt>
                <c:pt idx="78">
                  <c:v>0.14230000000000001</c:v>
                </c:pt>
                <c:pt idx="79">
                  <c:v>0.15493799999999999</c:v>
                </c:pt>
                <c:pt idx="80">
                  <c:v>0.15088699999999999</c:v>
                </c:pt>
                <c:pt idx="81">
                  <c:v>0.14868500000000001</c:v>
                </c:pt>
                <c:pt idx="82">
                  <c:v>0.15525700000000001</c:v>
                </c:pt>
                <c:pt idx="83">
                  <c:v>0.160883</c:v>
                </c:pt>
                <c:pt idx="84">
                  <c:v>0.15840599999999999</c:v>
                </c:pt>
                <c:pt idx="85">
                  <c:v>0.15890799999999999</c:v>
                </c:pt>
                <c:pt idx="86">
                  <c:v>0.15895699999999999</c:v>
                </c:pt>
                <c:pt idx="87">
                  <c:v>0.16559099999999999</c:v>
                </c:pt>
                <c:pt idx="88">
                  <c:v>0.16481699999999999</c:v>
                </c:pt>
                <c:pt idx="89">
                  <c:v>0.168327</c:v>
                </c:pt>
                <c:pt idx="90">
                  <c:v>0.172182</c:v>
                </c:pt>
                <c:pt idx="91">
                  <c:v>0.178365</c:v>
                </c:pt>
                <c:pt idx="92">
                  <c:v>0.17838499999999999</c:v>
                </c:pt>
                <c:pt idx="93">
                  <c:v>0.185478</c:v>
                </c:pt>
                <c:pt idx="94">
                  <c:v>0.19350899999999999</c:v>
                </c:pt>
                <c:pt idx="95">
                  <c:v>0.19275999999999999</c:v>
                </c:pt>
                <c:pt idx="96">
                  <c:v>0.205482</c:v>
                </c:pt>
                <c:pt idx="97">
                  <c:v>0.20713200000000001</c:v>
                </c:pt>
                <c:pt idx="98">
                  <c:v>0.21923200000000001</c:v>
                </c:pt>
                <c:pt idx="99">
                  <c:v>0.21576999999999999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3-8849-BBB9-7C281D15A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8919008"/>
        <c:axId val="-1858916688"/>
      </c:scatterChart>
      <c:valAx>
        <c:axId val="-1858919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8916688"/>
        <c:crosses val="autoZero"/>
        <c:crossBetween val="midCat"/>
      </c:valAx>
      <c:valAx>
        <c:axId val="-18589166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8919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Sheet1!$BC$2:$BC$101</c:f>
              <c:numCache>
                <c:formatCode>General</c:formatCode>
                <c:ptCount val="100"/>
                <c:pt idx="0">
                  <c:v>0.10698000000000001</c:v>
                </c:pt>
                <c:pt idx="1">
                  <c:v>0.10805099999999999</c:v>
                </c:pt>
                <c:pt idx="3">
                  <c:v>0.28170099999999998</c:v>
                </c:pt>
                <c:pt idx="4">
                  <c:v>0.32336999999999999</c:v>
                </c:pt>
                <c:pt idx="5">
                  <c:v>0.34671299999999999</c:v>
                </c:pt>
                <c:pt idx="6">
                  <c:v>0.35797899999999999</c:v>
                </c:pt>
                <c:pt idx="7">
                  <c:v>0.35614600000000002</c:v>
                </c:pt>
                <c:pt idx="8">
                  <c:v>0.35647600000000002</c:v>
                </c:pt>
                <c:pt idx="9">
                  <c:v>0.34881299999999998</c:v>
                </c:pt>
                <c:pt idx="10">
                  <c:v>0.33948099999999998</c:v>
                </c:pt>
                <c:pt idx="11">
                  <c:v>0.32586599999999999</c:v>
                </c:pt>
                <c:pt idx="12">
                  <c:v>0.30871300000000002</c:v>
                </c:pt>
                <c:pt idx="13">
                  <c:v>0.29678500000000002</c:v>
                </c:pt>
                <c:pt idx="14">
                  <c:v>0.27977400000000002</c:v>
                </c:pt>
                <c:pt idx="15">
                  <c:v>0.26563199999999998</c:v>
                </c:pt>
                <c:pt idx="16">
                  <c:v>0.24990299999999999</c:v>
                </c:pt>
                <c:pt idx="17">
                  <c:v>0.234848</c:v>
                </c:pt>
                <c:pt idx="18">
                  <c:v>0.22431200000000001</c:v>
                </c:pt>
                <c:pt idx="19">
                  <c:v>0.21359600000000001</c:v>
                </c:pt>
                <c:pt idx="20">
                  <c:v>0.20525199999999999</c:v>
                </c:pt>
                <c:pt idx="21">
                  <c:v>0.19697300000000001</c:v>
                </c:pt>
                <c:pt idx="22">
                  <c:v>0.179618</c:v>
                </c:pt>
                <c:pt idx="23">
                  <c:v>0.16461300000000001</c:v>
                </c:pt>
                <c:pt idx="24">
                  <c:v>0.15414900000000001</c:v>
                </c:pt>
                <c:pt idx="25">
                  <c:v>0.14679</c:v>
                </c:pt>
                <c:pt idx="26">
                  <c:v>0.139459</c:v>
                </c:pt>
                <c:pt idx="27">
                  <c:v>0.13172700000000001</c:v>
                </c:pt>
                <c:pt idx="28">
                  <c:v>0.12879099999999999</c:v>
                </c:pt>
                <c:pt idx="29">
                  <c:v>0.12167600000000001</c:v>
                </c:pt>
                <c:pt idx="30">
                  <c:v>0.1162</c:v>
                </c:pt>
                <c:pt idx="31">
                  <c:v>0.115076</c:v>
                </c:pt>
                <c:pt idx="33">
                  <c:v>0.113096</c:v>
                </c:pt>
                <c:pt idx="34">
                  <c:v>0.112682</c:v>
                </c:pt>
                <c:pt idx="35">
                  <c:v>0.11218500000000001</c:v>
                </c:pt>
                <c:pt idx="36">
                  <c:v>0.111856</c:v>
                </c:pt>
                <c:pt idx="37">
                  <c:v>0.11099100000000001</c:v>
                </c:pt>
                <c:pt idx="38">
                  <c:v>0.11133800000000001</c:v>
                </c:pt>
                <c:pt idx="39">
                  <c:v>0.11207499999999999</c:v>
                </c:pt>
                <c:pt idx="40">
                  <c:v>0.11258799999999999</c:v>
                </c:pt>
                <c:pt idx="41">
                  <c:v>0.108502</c:v>
                </c:pt>
                <c:pt idx="42">
                  <c:v>0.110193</c:v>
                </c:pt>
                <c:pt idx="43">
                  <c:v>0.11147700000000001</c:v>
                </c:pt>
                <c:pt idx="44">
                  <c:v>0.11325300000000001</c:v>
                </c:pt>
                <c:pt idx="45">
                  <c:v>0.113083</c:v>
                </c:pt>
                <c:pt idx="46">
                  <c:v>0.11387700000000001</c:v>
                </c:pt>
                <c:pt idx="47">
                  <c:v>0.114745</c:v>
                </c:pt>
                <c:pt idx="48">
                  <c:v>0.114248</c:v>
                </c:pt>
                <c:pt idx="49">
                  <c:v>0.114023</c:v>
                </c:pt>
                <c:pt idx="50">
                  <c:v>0.114105</c:v>
                </c:pt>
                <c:pt idx="51">
                  <c:v>0.11515300000000001</c:v>
                </c:pt>
                <c:pt idx="52">
                  <c:v>0.113264</c:v>
                </c:pt>
                <c:pt idx="53">
                  <c:v>0.11385000000000001</c:v>
                </c:pt>
                <c:pt idx="54">
                  <c:v>0.11094900000000001</c:v>
                </c:pt>
                <c:pt idx="55">
                  <c:v>0.113469</c:v>
                </c:pt>
                <c:pt idx="56">
                  <c:v>0.11359</c:v>
                </c:pt>
                <c:pt idx="57">
                  <c:v>0.11300399999999999</c:v>
                </c:pt>
                <c:pt idx="58">
                  <c:v>0.11282499999999999</c:v>
                </c:pt>
                <c:pt idx="59">
                  <c:v>0.11362899999999999</c:v>
                </c:pt>
                <c:pt idx="60">
                  <c:v>0.112042</c:v>
                </c:pt>
                <c:pt idx="61">
                  <c:v>0.11205</c:v>
                </c:pt>
                <c:pt idx="62">
                  <c:v>0.111886</c:v>
                </c:pt>
                <c:pt idx="63">
                  <c:v>0.11422</c:v>
                </c:pt>
                <c:pt idx="64">
                  <c:v>0.111692</c:v>
                </c:pt>
                <c:pt idx="65">
                  <c:v>0.112382</c:v>
                </c:pt>
                <c:pt idx="66">
                  <c:v>0.115425</c:v>
                </c:pt>
                <c:pt idx="67">
                  <c:v>0.112784</c:v>
                </c:pt>
                <c:pt idx="68">
                  <c:v>0.114277</c:v>
                </c:pt>
                <c:pt idx="69">
                  <c:v>0.114985</c:v>
                </c:pt>
                <c:pt idx="70">
                  <c:v>0.116685</c:v>
                </c:pt>
                <c:pt idx="71">
                  <c:v>0.11656900000000001</c:v>
                </c:pt>
                <c:pt idx="72">
                  <c:v>0.11887200000000001</c:v>
                </c:pt>
                <c:pt idx="73">
                  <c:v>0.119466</c:v>
                </c:pt>
                <c:pt idx="74">
                  <c:v>0.11959400000000001</c:v>
                </c:pt>
                <c:pt idx="75">
                  <c:v>0.123318</c:v>
                </c:pt>
                <c:pt idx="76">
                  <c:v>0.121916</c:v>
                </c:pt>
                <c:pt idx="77">
                  <c:v>0.12684500000000001</c:v>
                </c:pt>
                <c:pt idx="78">
                  <c:v>0.124545</c:v>
                </c:pt>
                <c:pt idx="79">
                  <c:v>0.13255</c:v>
                </c:pt>
                <c:pt idx="80">
                  <c:v>0.13140199999999999</c:v>
                </c:pt>
                <c:pt idx="81">
                  <c:v>0.13142100000000001</c:v>
                </c:pt>
                <c:pt idx="82">
                  <c:v>0.136683</c:v>
                </c:pt>
                <c:pt idx="83">
                  <c:v>0.13774900000000001</c:v>
                </c:pt>
                <c:pt idx="84">
                  <c:v>0.13920299999999999</c:v>
                </c:pt>
                <c:pt idx="85">
                  <c:v>0.140542</c:v>
                </c:pt>
                <c:pt idx="86">
                  <c:v>0.14380699999999999</c:v>
                </c:pt>
                <c:pt idx="87">
                  <c:v>0.14547499999999999</c:v>
                </c:pt>
                <c:pt idx="88">
                  <c:v>0.147401</c:v>
                </c:pt>
                <c:pt idx="89">
                  <c:v>0.15046999999999999</c:v>
                </c:pt>
                <c:pt idx="90">
                  <c:v>0.15324699999999999</c:v>
                </c:pt>
                <c:pt idx="91">
                  <c:v>0.15728</c:v>
                </c:pt>
                <c:pt idx="92">
                  <c:v>0.16156400000000001</c:v>
                </c:pt>
                <c:pt idx="93">
                  <c:v>0.170514</c:v>
                </c:pt>
                <c:pt idx="94">
                  <c:v>0.17583699999999999</c:v>
                </c:pt>
                <c:pt idx="95">
                  <c:v>0.17896100000000001</c:v>
                </c:pt>
                <c:pt idx="96">
                  <c:v>0.18539</c:v>
                </c:pt>
                <c:pt idx="97">
                  <c:v>0.185229</c:v>
                </c:pt>
                <c:pt idx="98">
                  <c:v>0.190994</c:v>
                </c:pt>
                <c:pt idx="99">
                  <c:v>0.192352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3-E044-9080-4B8B712A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8881248"/>
        <c:axId val="-1858349824"/>
      </c:scatterChart>
      <c:valAx>
        <c:axId val="-1858881248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8349824"/>
        <c:crosses val="autoZero"/>
        <c:crossBetween val="midCat"/>
      </c:valAx>
      <c:valAx>
        <c:axId val="-18583498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88812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Sheet1!$BF$2:$BF$102</c:f>
              <c:numCache>
                <c:formatCode>General</c:formatCode>
                <c:ptCount val="101"/>
                <c:pt idx="0">
                  <c:v>9.8178000000000001E-2</c:v>
                </c:pt>
                <c:pt idx="1">
                  <c:v>0.10040399999999999</c:v>
                </c:pt>
                <c:pt idx="3">
                  <c:v>0.28673399999999999</c:v>
                </c:pt>
                <c:pt idx="4">
                  <c:v>0.32676300000000003</c:v>
                </c:pt>
                <c:pt idx="5">
                  <c:v>0.34490500000000002</c:v>
                </c:pt>
                <c:pt idx="6">
                  <c:v>0.35103699999999999</c:v>
                </c:pt>
                <c:pt idx="7">
                  <c:v>0.34778300000000001</c:v>
                </c:pt>
                <c:pt idx="8">
                  <c:v>0.34364</c:v>
                </c:pt>
                <c:pt idx="9">
                  <c:v>0.33475700000000003</c:v>
                </c:pt>
                <c:pt idx="10">
                  <c:v>0.32372800000000002</c:v>
                </c:pt>
                <c:pt idx="11">
                  <c:v>0.31374200000000002</c:v>
                </c:pt>
                <c:pt idx="12">
                  <c:v>0.29319600000000001</c:v>
                </c:pt>
                <c:pt idx="13">
                  <c:v>0.286856</c:v>
                </c:pt>
                <c:pt idx="14">
                  <c:v>0.27377400000000002</c:v>
                </c:pt>
                <c:pt idx="15">
                  <c:v>0.26104899999999998</c:v>
                </c:pt>
                <c:pt idx="16">
                  <c:v>0.24796199999999999</c:v>
                </c:pt>
                <c:pt idx="17">
                  <c:v>0.23477799999999999</c:v>
                </c:pt>
                <c:pt idx="18">
                  <c:v>0.22428500000000001</c:v>
                </c:pt>
                <c:pt idx="19">
                  <c:v>0.213255</c:v>
                </c:pt>
                <c:pt idx="20">
                  <c:v>0.20747499999999999</c:v>
                </c:pt>
                <c:pt idx="21">
                  <c:v>0.19795499999999999</c:v>
                </c:pt>
                <c:pt idx="22">
                  <c:v>0.18070600000000001</c:v>
                </c:pt>
                <c:pt idx="23">
                  <c:v>0.164908</c:v>
                </c:pt>
                <c:pt idx="24">
                  <c:v>0.15403</c:v>
                </c:pt>
                <c:pt idx="25">
                  <c:v>0.146259</c:v>
                </c:pt>
                <c:pt idx="26">
                  <c:v>0.13734399999999999</c:v>
                </c:pt>
                <c:pt idx="27">
                  <c:v>0.13001199999999999</c:v>
                </c:pt>
                <c:pt idx="28">
                  <c:v>0.126912</c:v>
                </c:pt>
                <c:pt idx="29">
                  <c:v>0.11888700000000001</c:v>
                </c:pt>
                <c:pt idx="30">
                  <c:v>0.113651</c:v>
                </c:pt>
                <c:pt idx="31">
                  <c:v>0.111593</c:v>
                </c:pt>
                <c:pt idx="33">
                  <c:v>0.109948</c:v>
                </c:pt>
                <c:pt idx="34">
                  <c:v>0.110208</c:v>
                </c:pt>
                <c:pt idx="35">
                  <c:v>0.11032</c:v>
                </c:pt>
                <c:pt idx="36">
                  <c:v>0.10929</c:v>
                </c:pt>
                <c:pt idx="37">
                  <c:v>0.109737</c:v>
                </c:pt>
                <c:pt idx="38">
                  <c:v>0.10868800000000001</c:v>
                </c:pt>
                <c:pt idx="39">
                  <c:v>0.110334</c:v>
                </c:pt>
                <c:pt idx="40">
                  <c:v>0.11085</c:v>
                </c:pt>
                <c:pt idx="41">
                  <c:v>0.106613</c:v>
                </c:pt>
                <c:pt idx="42">
                  <c:v>0.107891</c:v>
                </c:pt>
                <c:pt idx="43">
                  <c:v>0.108851</c:v>
                </c:pt>
                <c:pt idx="44">
                  <c:v>0.11075599999999999</c:v>
                </c:pt>
                <c:pt idx="45">
                  <c:v>0.11096300000000001</c:v>
                </c:pt>
                <c:pt idx="46">
                  <c:v>0.112648</c:v>
                </c:pt>
                <c:pt idx="47">
                  <c:v>0.112952</c:v>
                </c:pt>
                <c:pt idx="48">
                  <c:v>0.11266</c:v>
                </c:pt>
                <c:pt idx="49">
                  <c:v>0.113304</c:v>
                </c:pt>
                <c:pt idx="50">
                  <c:v>0.113717</c:v>
                </c:pt>
                <c:pt idx="51">
                  <c:v>0.11540499999999999</c:v>
                </c:pt>
                <c:pt idx="52">
                  <c:v>0.11174099999999999</c:v>
                </c:pt>
                <c:pt idx="53">
                  <c:v>0.113691</c:v>
                </c:pt>
                <c:pt idx="54">
                  <c:v>0.110224</c:v>
                </c:pt>
                <c:pt idx="55">
                  <c:v>0.110572</c:v>
                </c:pt>
                <c:pt idx="56">
                  <c:v>0.111856</c:v>
                </c:pt>
                <c:pt idx="57">
                  <c:v>0.110734</c:v>
                </c:pt>
                <c:pt idx="58">
                  <c:v>0.111038</c:v>
                </c:pt>
                <c:pt idx="59">
                  <c:v>0.112399</c:v>
                </c:pt>
                <c:pt idx="60">
                  <c:v>0.11015999999999999</c:v>
                </c:pt>
                <c:pt idx="61">
                  <c:v>0.110883</c:v>
                </c:pt>
                <c:pt idx="62">
                  <c:v>0.110943</c:v>
                </c:pt>
                <c:pt idx="63">
                  <c:v>0.112736</c:v>
                </c:pt>
                <c:pt idx="64">
                  <c:v>0.109819</c:v>
                </c:pt>
                <c:pt idx="65">
                  <c:v>0.111063</c:v>
                </c:pt>
                <c:pt idx="66">
                  <c:v>0.114178</c:v>
                </c:pt>
                <c:pt idx="67">
                  <c:v>0.110858</c:v>
                </c:pt>
                <c:pt idx="68">
                  <c:v>0.113119</c:v>
                </c:pt>
                <c:pt idx="69">
                  <c:v>0.113342</c:v>
                </c:pt>
                <c:pt idx="70">
                  <c:v>0.115165</c:v>
                </c:pt>
                <c:pt idx="71">
                  <c:v>0.11507199999999999</c:v>
                </c:pt>
                <c:pt idx="72">
                  <c:v>0.117656</c:v>
                </c:pt>
                <c:pt idx="73">
                  <c:v>0.11737499999999999</c:v>
                </c:pt>
                <c:pt idx="74">
                  <c:v>0.116259</c:v>
                </c:pt>
                <c:pt idx="75">
                  <c:v>0.12074799999999999</c:v>
                </c:pt>
                <c:pt idx="76">
                  <c:v>0.117535</c:v>
                </c:pt>
                <c:pt idx="77">
                  <c:v>0.12217</c:v>
                </c:pt>
                <c:pt idx="78">
                  <c:v>0.12043</c:v>
                </c:pt>
                <c:pt idx="79">
                  <c:v>0.12754699999999999</c:v>
                </c:pt>
                <c:pt idx="80">
                  <c:v>0.12506800000000001</c:v>
                </c:pt>
                <c:pt idx="81">
                  <c:v>0.12391199999999999</c:v>
                </c:pt>
                <c:pt idx="82">
                  <c:v>0.129583</c:v>
                </c:pt>
                <c:pt idx="83">
                  <c:v>0.130186</c:v>
                </c:pt>
                <c:pt idx="84">
                  <c:v>0.131469</c:v>
                </c:pt>
                <c:pt idx="85">
                  <c:v>0.132573</c:v>
                </c:pt>
                <c:pt idx="86">
                  <c:v>0.134682</c:v>
                </c:pt>
                <c:pt idx="87">
                  <c:v>0.135597</c:v>
                </c:pt>
                <c:pt idx="88">
                  <c:v>0.13731099999999999</c:v>
                </c:pt>
                <c:pt idx="89">
                  <c:v>0.13884299999999999</c:v>
                </c:pt>
                <c:pt idx="90">
                  <c:v>0.14041400000000001</c:v>
                </c:pt>
                <c:pt idx="91">
                  <c:v>0.145952</c:v>
                </c:pt>
                <c:pt idx="92">
                  <c:v>0.146976</c:v>
                </c:pt>
                <c:pt idx="93">
                  <c:v>0.15132000000000001</c:v>
                </c:pt>
                <c:pt idx="94">
                  <c:v>0.15502299999999999</c:v>
                </c:pt>
                <c:pt idx="95">
                  <c:v>0.15556300000000001</c:v>
                </c:pt>
                <c:pt idx="96">
                  <c:v>0.15985199999999999</c:v>
                </c:pt>
                <c:pt idx="97">
                  <c:v>0.159722</c:v>
                </c:pt>
                <c:pt idx="98">
                  <c:v>0.166183</c:v>
                </c:pt>
                <c:pt idx="99">
                  <c:v>0.165799</c:v>
                </c:pt>
                <c:pt idx="100">
                  <c:v>0.171352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3-E74E-A68C-AE8AA915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980848"/>
        <c:axId val="-1959978528"/>
      </c:scatterChart>
      <c:valAx>
        <c:axId val="-195998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9978528"/>
        <c:crosses val="autoZero"/>
        <c:crossBetween val="midCat"/>
      </c:valAx>
      <c:valAx>
        <c:axId val="-19599785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9980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9.0772000000000005E-2</c:v>
                </c:pt>
                <c:pt idx="1">
                  <c:v>9.1702000000000006E-2</c:v>
                </c:pt>
                <c:pt idx="3">
                  <c:v>0.34640900000000002</c:v>
                </c:pt>
                <c:pt idx="4">
                  <c:v>0.36841800000000002</c:v>
                </c:pt>
                <c:pt idx="5">
                  <c:v>0.371388</c:v>
                </c:pt>
                <c:pt idx="6">
                  <c:v>0.36907499999999999</c:v>
                </c:pt>
                <c:pt idx="7">
                  <c:v>0.36167100000000002</c:v>
                </c:pt>
                <c:pt idx="8">
                  <c:v>0.35476600000000003</c:v>
                </c:pt>
                <c:pt idx="9">
                  <c:v>0.34585399999999999</c:v>
                </c:pt>
                <c:pt idx="10">
                  <c:v>0.33314300000000002</c:v>
                </c:pt>
                <c:pt idx="11">
                  <c:v>0.31962000000000002</c:v>
                </c:pt>
                <c:pt idx="12">
                  <c:v>0.29781800000000003</c:v>
                </c:pt>
                <c:pt idx="13">
                  <c:v>0.28995799999999999</c:v>
                </c:pt>
                <c:pt idx="14">
                  <c:v>0.27425100000000002</c:v>
                </c:pt>
                <c:pt idx="15">
                  <c:v>0.25881500000000002</c:v>
                </c:pt>
                <c:pt idx="16">
                  <c:v>0.24445</c:v>
                </c:pt>
                <c:pt idx="17">
                  <c:v>0.228052</c:v>
                </c:pt>
                <c:pt idx="18">
                  <c:v>0.217473</c:v>
                </c:pt>
                <c:pt idx="19">
                  <c:v>0.20404</c:v>
                </c:pt>
                <c:pt idx="20">
                  <c:v>0.19502</c:v>
                </c:pt>
                <c:pt idx="21">
                  <c:v>0.18439900000000001</c:v>
                </c:pt>
                <c:pt idx="22">
                  <c:v>0.164635</c:v>
                </c:pt>
                <c:pt idx="23">
                  <c:v>0.14858399999999999</c:v>
                </c:pt>
                <c:pt idx="24">
                  <c:v>0.13658100000000001</c:v>
                </c:pt>
                <c:pt idx="25">
                  <c:v>0.128937</c:v>
                </c:pt>
                <c:pt idx="26">
                  <c:v>0.120282</c:v>
                </c:pt>
                <c:pt idx="27">
                  <c:v>0.113201</c:v>
                </c:pt>
                <c:pt idx="28">
                  <c:v>0.108833</c:v>
                </c:pt>
                <c:pt idx="29">
                  <c:v>0.10186199999999999</c:v>
                </c:pt>
                <c:pt idx="30">
                  <c:v>9.7309000000000007E-2</c:v>
                </c:pt>
                <c:pt idx="31">
                  <c:v>9.4902E-2</c:v>
                </c:pt>
                <c:pt idx="33">
                  <c:v>9.7616999999999995E-2</c:v>
                </c:pt>
                <c:pt idx="34">
                  <c:v>9.6432000000000004E-2</c:v>
                </c:pt>
                <c:pt idx="35">
                  <c:v>9.6418000000000004E-2</c:v>
                </c:pt>
                <c:pt idx="36">
                  <c:v>9.6447000000000005E-2</c:v>
                </c:pt>
                <c:pt idx="37">
                  <c:v>9.5898999999999998E-2</c:v>
                </c:pt>
                <c:pt idx="38">
                  <c:v>9.6664E-2</c:v>
                </c:pt>
                <c:pt idx="39">
                  <c:v>9.6373E-2</c:v>
                </c:pt>
                <c:pt idx="40">
                  <c:v>9.733E-2</c:v>
                </c:pt>
                <c:pt idx="41">
                  <c:v>9.3482999999999997E-2</c:v>
                </c:pt>
                <c:pt idx="42">
                  <c:v>9.3982999999999997E-2</c:v>
                </c:pt>
                <c:pt idx="43">
                  <c:v>9.4749E-2</c:v>
                </c:pt>
                <c:pt idx="44">
                  <c:v>9.6070000000000003E-2</c:v>
                </c:pt>
                <c:pt idx="45">
                  <c:v>9.6443000000000001E-2</c:v>
                </c:pt>
                <c:pt idx="46">
                  <c:v>9.7207000000000002E-2</c:v>
                </c:pt>
                <c:pt idx="47">
                  <c:v>9.6623000000000001E-2</c:v>
                </c:pt>
                <c:pt idx="48">
                  <c:v>9.6609E-2</c:v>
                </c:pt>
                <c:pt idx="49">
                  <c:v>9.6860000000000002E-2</c:v>
                </c:pt>
                <c:pt idx="50">
                  <c:v>9.7240999999999994E-2</c:v>
                </c:pt>
                <c:pt idx="51">
                  <c:v>9.8030000000000006E-2</c:v>
                </c:pt>
                <c:pt idx="52">
                  <c:v>9.5998E-2</c:v>
                </c:pt>
                <c:pt idx="53">
                  <c:v>9.7238000000000005E-2</c:v>
                </c:pt>
                <c:pt idx="54">
                  <c:v>9.3828999999999996E-2</c:v>
                </c:pt>
                <c:pt idx="55">
                  <c:v>9.4197000000000003E-2</c:v>
                </c:pt>
                <c:pt idx="56">
                  <c:v>9.4466999999999995E-2</c:v>
                </c:pt>
                <c:pt idx="57">
                  <c:v>9.4428999999999999E-2</c:v>
                </c:pt>
                <c:pt idx="58">
                  <c:v>9.4646999999999995E-2</c:v>
                </c:pt>
                <c:pt idx="59">
                  <c:v>9.5311000000000007E-2</c:v>
                </c:pt>
                <c:pt idx="60">
                  <c:v>9.3836000000000003E-2</c:v>
                </c:pt>
                <c:pt idx="61">
                  <c:v>9.4137999999999999E-2</c:v>
                </c:pt>
                <c:pt idx="62">
                  <c:v>9.4506000000000007E-2</c:v>
                </c:pt>
                <c:pt idx="63">
                  <c:v>9.6591999999999997E-2</c:v>
                </c:pt>
                <c:pt idx="64">
                  <c:v>9.3801999999999996E-2</c:v>
                </c:pt>
                <c:pt idx="65">
                  <c:v>9.4283000000000006E-2</c:v>
                </c:pt>
                <c:pt idx="66">
                  <c:v>9.7683000000000006E-2</c:v>
                </c:pt>
                <c:pt idx="67">
                  <c:v>9.5189999999999997E-2</c:v>
                </c:pt>
                <c:pt idx="68">
                  <c:v>9.6825999999999995E-2</c:v>
                </c:pt>
                <c:pt idx="69">
                  <c:v>9.6382999999999996E-2</c:v>
                </c:pt>
                <c:pt idx="70">
                  <c:v>9.9011000000000002E-2</c:v>
                </c:pt>
                <c:pt idx="71">
                  <c:v>9.8114999999999994E-2</c:v>
                </c:pt>
                <c:pt idx="72">
                  <c:v>0.10036100000000001</c:v>
                </c:pt>
                <c:pt idx="73">
                  <c:v>0.100878</c:v>
                </c:pt>
                <c:pt idx="74">
                  <c:v>0.100553</c:v>
                </c:pt>
                <c:pt idx="75">
                  <c:v>0.103662</c:v>
                </c:pt>
                <c:pt idx="76">
                  <c:v>0.101244</c:v>
                </c:pt>
                <c:pt idx="77">
                  <c:v>0.104585</c:v>
                </c:pt>
                <c:pt idx="78">
                  <c:v>0.102563</c:v>
                </c:pt>
                <c:pt idx="79">
                  <c:v>0.108322</c:v>
                </c:pt>
                <c:pt idx="80">
                  <c:v>0.107803</c:v>
                </c:pt>
                <c:pt idx="81">
                  <c:v>0.106868</c:v>
                </c:pt>
                <c:pt idx="82">
                  <c:v>0.111345</c:v>
                </c:pt>
                <c:pt idx="83">
                  <c:v>0.111142</c:v>
                </c:pt>
                <c:pt idx="84">
                  <c:v>0.112263</c:v>
                </c:pt>
                <c:pt idx="85">
                  <c:v>0.11253100000000001</c:v>
                </c:pt>
                <c:pt idx="86">
                  <c:v>0.112849</c:v>
                </c:pt>
                <c:pt idx="87">
                  <c:v>0.11479499999999999</c:v>
                </c:pt>
                <c:pt idx="88">
                  <c:v>0.11654299999999999</c:v>
                </c:pt>
                <c:pt idx="89">
                  <c:v>0.115596</c:v>
                </c:pt>
                <c:pt idx="90">
                  <c:v>0.11791600000000001</c:v>
                </c:pt>
                <c:pt idx="91">
                  <c:v>0.120409</c:v>
                </c:pt>
                <c:pt idx="92">
                  <c:v>0.12216100000000001</c:v>
                </c:pt>
                <c:pt idx="93">
                  <c:v>0.124891</c:v>
                </c:pt>
                <c:pt idx="94">
                  <c:v>0.12728600000000001</c:v>
                </c:pt>
                <c:pt idx="95">
                  <c:v>0.12809699999999999</c:v>
                </c:pt>
                <c:pt idx="96">
                  <c:v>0.132629</c:v>
                </c:pt>
                <c:pt idx="97">
                  <c:v>0.133128</c:v>
                </c:pt>
                <c:pt idx="98">
                  <c:v>0.13954900000000001</c:v>
                </c:pt>
                <c:pt idx="99">
                  <c:v>0.140123</c:v>
                </c:pt>
                <c:pt idx="100">
                  <c:v>0.14582800000000001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6-484C-9690-975AA7D3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4758480"/>
        <c:axId val="-1888292656"/>
      </c:scatterChart>
      <c:valAx>
        <c:axId val="-1954758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8292656"/>
        <c:crosses val="autoZero"/>
        <c:crossBetween val="midCat"/>
      </c:valAx>
      <c:valAx>
        <c:axId val="-1888292656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4758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Sheet1!$BI$2:$BI$102</c:f>
              <c:numCache>
                <c:formatCode>General</c:formatCode>
                <c:ptCount val="101"/>
                <c:pt idx="0">
                  <c:v>0.104408</c:v>
                </c:pt>
                <c:pt idx="1">
                  <c:v>0.105534</c:v>
                </c:pt>
                <c:pt idx="3">
                  <c:v>0.254249</c:v>
                </c:pt>
                <c:pt idx="4">
                  <c:v>0.29756500000000002</c:v>
                </c:pt>
                <c:pt idx="5">
                  <c:v>0.32480700000000001</c:v>
                </c:pt>
                <c:pt idx="6">
                  <c:v>0.34007300000000001</c:v>
                </c:pt>
                <c:pt idx="7">
                  <c:v>0.345613</c:v>
                </c:pt>
                <c:pt idx="8">
                  <c:v>0.34780699999999998</c:v>
                </c:pt>
                <c:pt idx="9">
                  <c:v>0.34347100000000003</c:v>
                </c:pt>
                <c:pt idx="10">
                  <c:v>0.33846599999999999</c:v>
                </c:pt>
                <c:pt idx="11">
                  <c:v>0.32799099999999998</c:v>
                </c:pt>
                <c:pt idx="12">
                  <c:v>0.31390400000000002</c:v>
                </c:pt>
                <c:pt idx="13">
                  <c:v>0.30688199999999999</c:v>
                </c:pt>
                <c:pt idx="14">
                  <c:v>0.29470600000000002</c:v>
                </c:pt>
                <c:pt idx="15">
                  <c:v>0.28088099999999999</c:v>
                </c:pt>
                <c:pt idx="16">
                  <c:v>0.26816200000000001</c:v>
                </c:pt>
                <c:pt idx="17">
                  <c:v>0.25360500000000002</c:v>
                </c:pt>
                <c:pt idx="18">
                  <c:v>0.24614800000000001</c:v>
                </c:pt>
                <c:pt idx="19">
                  <c:v>0.23072100000000001</c:v>
                </c:pt>
                <c:pt idx="20">
                  <c:v>0.22533900000000001</c:v>
                </c:pt>
                <c:pt idx="21">
                  <c:v>0.21390500000000001</c:v>
                </c:pt>
                <c:pt idx="22">
                  <c:v>0.195608</c:v>
                </c:pt>
                <c:pt idx="23">
                  <c:v>0.179617</c:v>
                </c:pt>
                <c:pt idx="24">
                  <c:v>0.16709099999999999</c:v>
                </c:pt>
                <c:pt idx="25">
                  <c:v>0.15848699999999999</c:v>
                </c:pt>
                <c:pt idx="26">
                  <c:v>0.14918799999999999</c:v>
                </c:pt>
                <c:pt idx="27">
                  <c:v>0.14130899999999999</c:v>
                </c:pt>
                <c:pt idx="28">
                  <c:v>0.13552900000000001</c:v>
                </c:pt>
                <c:pt idx="29">
                  <c:v>0.12783</c:v>
                </c:pt>
                <c:pt idx="30">
                  <c:v>0.121919</c:v>
                </c:pt>
                <c:pt idx="31">
                  <c:v>0.120056</c:v>
                </c:pt>
                <c:pt idx="33">
                  <c:v>0.11687599999999999</c:v>
                </c:pt>
                <c:pt idx="34">
                  <c:v>0.116802</c:v>
                </c:pt>
                <c:pt idx="35">
                  <c:v>0.11663999999999999</c:v>
                </c:pt>
                <c:pt idx="36">
                  <c:v>0.11633499999999999</c:v>
                </c:pt>
                <c:pt idx="37">
                  <c:v>0.115768</c:v>
                </c:pt>
                <c:pt idx="38">
                  <c:v>0.115688</c:v>
                </c:pt>
                <c:pt idx="39">
                  <c:v>0.11565599999999999</c:v>
                </c:pt>
                <c:pt idx="40">
                  <c:v>0.116351</c:v>
                </c:pt>
                <c:pt idx="41">
                  <c:v>0.11208600000000001</c:v>
                </c:pt>
                <c:pt idx="42">
                  <c:v>0.112493</c:v>
                </c:pt>
                <c:pt idx="43">
                  <c:v>0.11366800000000001</c:v>
                </c:pt>
                <c:pt idx="44">
                  <c:v>0.115715</c:v>
                </c:pt>
                <c:pt idx="45">
                  <c:v>0.116462</c:v>
                </c:pt>
                <c:pt idx="46">
                  <c:v>0.116747</c:v>
                </c:pt>
                <c:pt idx="47">
                  <c:v>0.117937</c:v>
                </c:pt>
                <c:pt idx="48">
                  <c:v>0.117297</c:v>
                </c:pt>
                <c:pt idx="49">
                  <c:v>0.118244</c:v>
                </c:pt>
                <c:pt idx="50">
                  <c:v>0.117884</c:v>
                </c:pt>
                <c:pt idx="51">
                  <c:v>0.118793</c:v>
                </c:pt>
                <c:pt idx="52">
                  <c:v>0.117289</c:v>
                </c:pt>
                <c:pt idx="53">
                  <c:v>0.11776300000000001</c:v>
                </c:pt>
                <c:pt idx="54">
                  <c:v>0.11423800000000001</c:v>
                </c:pt>
                <c:pt idx="55">
                  <c:v>0.11469799999999999</c:v>
                </c:pt>
                <c:pt idx="56">
                  <c:v>0.11568199999999999</c:v>
                </c:pt>
                <c:pt idx="57">
                  <c:v>0.115539</c:v>
                </c:pt>
                <c:pt idx="58">
                  <c:v>0.11559</c:v>
                </c:pt>
                <c:pt idx="59">
                  <c:v>0.116435</c:v>
                </c:pt>
                <c:pt idx="60">
                  <c:v>0.11426</c:v>
                </c:pt>
                <c:pt idx="61">
                  <c:v>0.11468299999999999</c:v>
                </c:pt>
                <c:pt idx="62">
                  <c:v>0.11530799999999999</c:v>
                </c:pt>
                <c:pt idx="63">
                  <c:v>0.117878</c:v>
                </c:pt>
                <c:pt idx="64">
                  <c:v>0.113874</c:v>
                </c:pt>
                <c:pt idx="65">
                  <c:v>0.115971</c:v>
                </c:pt>
                <c:pt idx="66">
                  <c:v>0.118802</c:v>
                </c:pt>
                <c:pt idx="67">
                  <c:v>0.115797</c:v>
                </c:pt>
                <c:pt idx="68">
                  <c:v>0.11734700000000001</c:v>
                </c:pt>
                <c:pt idx="69">
                  <c:v>0.117656</c:v>
                </c:pt>
                <c:pt idx="70">
                  <c:v>0.11984499999999999</c:v>
                </c:pt>
                <c:pt idx="71">
                  <c:v>0.119757</c:v>
                </c:pt>
                <c:pt idx="72">
                  <c:v>0.12180100000000001</c:v>
                </c:pt>
                <c:pt idx="73">
                  <c:v>0.122907</c:v>
                </c:pt>
                <c:pt idx="74">
                  <c:v>0.12149500000000001</c:v>
                </c:pt>
                <c:pt idx="75">
                  <c:v>0.12698599999999999</c:v>
                </c:pt>
                <c:pt idx="76">
                  <c:v>0.122755</c:v>
                </c:pt>
                <c:pt idx="77">
                  <c:v>0.12765499999999999</c:v>
                </c:pt>
                <c:pt idx="78">
                  <c:v>0.12507099999999999</c:v>
                </c:pt>
                <c:pt idx="79">
                  <c:v>0.13370499999999999</c:v>
                </c:pt>
                <c:pt idx="80">
                  <c:v>0.13172300000000001</c:v>
                </c:pt>
                <c:pt idx="81">
                  <c:v>0.131607</c:v>
                </c:pt>
                <c:pt idx="82">
                  <c:v>0.13681399999999999</c:v>
                </c:pt>
                <c:pt idx="83">
                  <c:v>0.13694000000000001</c:v>
                </c:pt>
                <c:pt idx="84">
                  <c:v>0.137873</c:v>
                </c:pt>
                <c:pt idx="85">
                  <c:v>0.13967299999999999</c:v>
                </c:pt>
                <c:pt idx="86">
                  <c:v>0.14227699999999999</c:v>
                </c:pt>
                <c:pt idx="87">
                  <c:v>0.143119</c:v>
                </c:pt>
                <c:pt idx="88">
                  <c:v>0.14516799999999999</c:v>
                </c:pt>
                <c:pt idx="89">
                  <c:v>0.14579800000000001</c:v>
                </c:pt>
                <c:pt idx="90">
                  <c:v>0.14954799999999999</c:v>
                </c:pt>
                <c:pt idx="91">
                  <c:v>0.15368100000000001</c:v>
                </c:pt>
                <c:pt idx="92">
                  <c:v>0.15640200000000001</c:v>
                </c:pt>
                <c:pt idx="93">
                  <c:v>0.18087</c:v>
                </c:pt>
                <c:pt idx="94">
                  <c:v>0.178734</c:v>
                </c:pt>
                <c:pt idx="95">
                  <c:v>0.176894</c:v>
                </c:pt>
                <c:pt idx="96">
                  <c:v>0.181973</c:v>
                </c:pt>
                <c:pt idx="97">
                  <c:v>0.180141</c:v>
                </c:pt>
                <c:pt idx="98">
                  <c:v>0.18812000000000001</c:v>
                </c:pt>
                <c:pt idx="99">
                  <c:v>0.18782599999999999</c:v>
                </c:pt>
                <c:pt idx="100">
                  <c:v>0.19487299999999999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A-7948-A3CD-BF5E120E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8385504"/>
        <c:axId val="-1858383184"/>
      </c:scatterChart>
      <c:valAx>
        <c:axId val="-1858385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8383184"/>
        <c:crosses val="autoZero"/>
        <c:crossBetween val="midCat"/>
      </c:valAx>
      <c:valAx>
        <c:axId val="-18583831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8385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Sheet1!$BL$2:$BL$101</c:f>
              <c:numCache>
                <c:formatCode>General</c:formatCode>
                <c:ptCount val="100"/>
                <c:pt idx="0">
                  <c:v>0.13106499999999999</c:v>
                </c:pt>
                <c:pt idx="1">
                  <c:v>0.132858</c:v>
                </c:pt>
                <c:pt idx="3">
                  <c:v>0.28627999999999998</c:v>
                </c:pt>
                <c:pt idx="4">
                  <c:v>0.32532</c:v>
                </c:pt>
                <c:pt idx="5">
                  <c:v>0.34554499999999999</c:v>
                </c:pt>
                <c:pt idx="6">
                  <c:v>0.35508600000000001</c:v>
                </c:pt>
                <c:pt idx="7">
                  <c:v>0.358095</c:v>
                </c:pt>
                <c:pt idx="8">
                  <c:v>0.366979</c:v>
                </c:pt>
                <c:pt idx="9">
                  <c:v>0.35903000000000002</c:v>
                </c:pt>
                <c:pt idx="10">
                  <c:v>0.35444900000000001</c:v>
                </c:pt>
                <c:pt idx="11">
                  <c:v>0.342553</c:v>
                </c:pt>
                <c:pt idx="12">
                  <c:v>0.32632100000000003</c:v>
                </c:pt>
                <c:pt idx="13">
                  <c:v>0.32378299999999999</c:v>
                </c:pt>
                <c:pt idx="14">
                  <c:v>0.31214799999999998</c:v>
                </c:pt>
                <c:pt idx="15">
                  <c:v>0.29825800000000002</c:v>
                </c:pt>
                <c:pt idx="16">
                  <c:v>0.28729900000000003</c:v>
                </c:pt>
                <c:pt idx="17">
                  <c:v>0.27057399999999998</c:v>
                </c:pt>
                <c:pt idx="18">
                  <c:v>0.26135199999999997</c:v>
                </c:pt>
                <c:pt idx="19">
                  <c:v>0.24870700000000001</c:v>
                </c:pt>
                <c:pt idx="20">
                  <c:v>0.24422099999999999</c:v>
                </c:pt>
                <c:pt idx="21">
                  <c:v>0.234268</c:v>
                </c:pt>
                <c:pt idx="22">
                  <c:v>0.216727</c:v>
                </c:pt>
                <c:pt idx="23">
                  <c:v>0.199241</c:v>
                </c:pt>
                <c:pt idx="24">
                  <c:v>0.18853500000000001</c:v>
                </c:pt>
                <c:pt idx="25">
                  <c:v>0.18306800000000001</c:v>
                </c:pt>
                <c:pt idx="26">
                  <c:v>0.17186599999999999</c:v>
                </c:pt>
                <c:pt idx="27">
                  <c:v>0.164377</c:v>
                </c:pt>
                <c:pt idx="28">
                  <c:v>0.15901299999999999</c:v>
                </c:pt>
                <c:pt idx="29">
                  <c:v>0.15248800000000001</c:v>
                </c:pt>
                <c:pt idx="30">
                  <c:v>0.146338</c:v>
                </c:pt>
                <c:pt idx="31">
                  <c:v>0.14552399999999999</c:v>
                </c:pt>
                <c:pt idx="33">
                  <c:v>0.14690500000000001</c:v>
                </c:pt>
                <c:pt idx="34">
                  <c:v>0.148977</c:v>
                </c:pt>
                <c:pt idx="35">
                  <c:v>0.151945</c:v>
                </c:pt>
                <c:pt idx="36">
                  <c:v>0.149614</c:v>
                </c:pt>
                <c:pt idx="37">
                  <c:v>0.14727999999999999</c:v>
                </c:pt>
                <c:pt idx="38">
                  <c:v>0.14632800000000001</c:v>
                </c:pt>
                <c:pt idx="39">
                  <c:v>0.14707300000000001</c:v>
                </c:pt>
                <c:pt idx="40">
                  <c:v>0.14680699999999999</c:v>
                </c:pt>
                <c:pt idx="41">
                  <c:v>0.139261</c:v>
                </c:pt>
                <c:pt idx="42">
                  <c:v>0.141433</c:v>
                </c:pt>
                <c:pt idx="43">
                  <c:v>0.13957900000000001</c:v>
                </c:pt>
                <c:pt idx="44">
                  <c:v>0.141765</c:v>
                </c:pt>
                <c:pt idx="45">
                  <c:v>0.14201900000000001</c:v>
                </c:pt>
                <c:pt idx="46">
                  <c:v>0.14266899999999999</c:v>
                </c:pt>
                <c:pt idx="47">
                  <c:v>0.14671699999999999</c:v>
                </c:pt>
                <c:pt idx="48">
                  <c:v>0.144233</c:v>
                </c:pt>
                <c:pt idx="49">
                  <c:v>0.14413100000000001</c:v>
                </c:pt>
                <c:pt idx="50">
                  <c:v>0.14541200000000001</c:v>
                </c:pt>
                <c:pt idx="51">
                  <c:v>0.14879300000000001</c:v>
                </c:pt>
                <c:pt idx="52">
                  <c:v>0.144956</c:v>
                </c:pt>
                <c:pt idx="53">
                  <c:v>0.147066</c:v>
                </c:pt>
                <c:pt idx="54">
                  <c:v>0.141737</c:v>
                </c:pt>
                <c:pt idx="55">
                  <c:v>0.142819</c:v>
                </c:pt>
                <c:pt idx="56">
                  <c:v>0.14651800000000001</c:v>
                </c:pt>
                <c:pt idx="57">
                  <c:v>0.146706</c:v>
                </c:pt>
                <c:pt idx="58">
                  <c:v>0.146483</c:v>
                </c:pt>
                <c:pt idx="59">
                  <c:v>0.150229</c:v>
                </c:pt>
                <c:pt idx="60">
                  <c:v>0.152</c:v>
                </c:pt>
                <c:pt idx="61">
                  <c:v>0.149174</c:v>
                </c:pt>
                <c:pt idx="62">
                  <c:v>0.15225900000000001</c:v>
                </c:pt>
                <c:pt idx="63">
                  <c:v>0.15634500000000001</c:v>
                </c:pt>
                <c:pt idx="64">
                  <c:v>0.14941299999999999</c:v>
                </c:pt>
                <c:pt idx="65">
                  <c:v>0.152527</c:v>
                </c:pt>
                <c:pt idx="66">
                  <c:v>0.16034399999999999</c:v>
                </c:pt>
                <c:pt idx="67">
                  <c:v>0.15429300000000001</c:v>
                </c:pt>
                <c:pt idx="68">
                  <c:v>0.15745100000000001</c:v>
                </c:pt>
                <c:pt idx="69">
                  <c:v>0.155087</c:v>
                </c:pt>
                <c:pt idx="70">
                  <c:v>0.16558300000000001</c:v>
                </c:pt>
                <c:pt idx="71">
                  <c:v>0.166023</c:v>
                </c:pt>
                <c:pt idx="72">
                  <c:v>0.16538600000000001</c:v>
                </c:pt>
                <c:pt idx="73">
                  <c:v>0.17213700000000001</c:v>
                </c:pt>
                <c:pt idx="74">
                  <c:v>0.16503200000000001</c:v>
                </c:pt>
                <c:pt idx="75">
                  <c:v>0.17024800000000001</c:v>
                </c:pt>
                <c:pt idx="76">
                  <c:v>0.16625599999999999</c:v>
                </c:pt>
                <c:pt idx="77">
                  <c:v>0.17324200000000001</c:v>
                </c:pt>
                <c:pt idx="78">
                  <c:v>0.166242</c:v>
                </c:pt>
                <c:pt idx="79">
                  <c:v>0.179063</c:v>
                </c:pt>
                <c:pt idx="80">
                  <c:v>0.17543500000000001</c:v>
                </c:pt>
                <c:pt idx="81">
                  <c:v>0.17186599999999999</c:v>
                </c:pt>
                <c:pt idx="82">
                  <c:v>0.1792</c:v>
                </c:pt>
                <c:pt idx="83">
                  <c:v>0.19103000000000001</c:v>
                </c:pt>
                <c:pt idx="84">
                  <c:v>0.183397</c:v>
                </c:pt>
                <c:pt idx="85">
                  <c:v>0.184085</c:v>
                </c:pt>
                <c:pt idx="86">
                  <c:v>0.185693</c:v>
                </c:pt>
                <c:pt idx="87">
                  <c:v>0.18687500000000001</c:v>
                </c:pt>
                <c:pt idx="88">
                  <c:v>0.19045000000000001</c:v>
                </c:pt>
                <c:pt idx="89">
                  <c:v>0.190326</c:v>
                </c:pt>
                <c:pt idx="90">
                  <c:v>0.194914</c:v>
                </c:pt>
                <c:pt idx="91">
                  <c:v>0.197295</c:v>
                </c:pt>
                <c:pt idx="92">
                  <c:v>0.19892299999999999</c:v>
                </c:pt>
                <c:pt idx="93">
                  <c:v>0.199962</c:v>
                </c:pt>
                <c:pt idx="94">
                  <c:v>0.20537900000000001</c:v>
                </c:pt>
                <c:pt idx="95">
                  <c:v>0.20370199999999999</c:v>
                </c:pt>
                <c:pt idx="96">
                  <c:v>0.21292</c:v>
                </c:pt>
                <c:pt idx="97">
                  <c:v>0.206903</c:v>
                </c:pt>
                <c:pt idx="98">
                  <c:v>0.212058</c:v>
                </c:pt>
                <c:pt idx="99">
                  <c:v>0.20840400000000001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B-DD47-9EF8-5A9B0FE6C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8358112"/>
        <c:axId val="-1858355792"/>
      </c:scatterChart>
      <c:valAx>
        <c:axId val="-1858358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8355792"/>
        <c:crosses val="autoZero"/>
        <c:crossBetween val="midCat"/>
      </c:valAx>
      <c:valAx>
        <c:axId val="-18583557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8358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Sheet1!$BO$2:$BO$102</c:f>
              <c:numCache>
                <c:formatCode>General</c:formatCode>
                <c:ptCount val="101"/>
                <c:pt idx="0">
                  <c:v>0.113612</c:v>
                </c:pt>
                <c:pt idx="1">
                  <c:v>0.115257</c:v>
                </c:pt>
                <c:pt idx="3">
                  <c:v>0.32255699999999998</c:v>
                </c:pt>
                <c:pt idx="4">
                  <c:v>0.35460900000000001</c:v>
                </c:pt>
                <c:pt idx="5">
                  <c:v>0.36735400000000001</c:v>
                </c:pt>
                <c:pt idx="6">
                  <c:v>0.36919000000000002</c:v>
                </c:pt>
                <c:pt idx="7">
                  <c:v>0.36682599999999999</c:v>
                </c:pt>
                <c:pt idx="8">
                  <c:v>0.36303999999999997</c:v>
                </c:pt>
                <c:pt idx="9">
                  <c:v>0.35425699999999999</c:v>
                </c:pt>
                <c:pt idx="10">
                  <c:v>0.34199000000000002</c:v>
                </c:pt>
                <c:pt idx="11">
                  <c:v>0.32699299999999998</c:v>
                </c:pt>
                <c:pt idx="12">
                  <c:v>0.30640099999999998</c:v>
                </c:pt>
                <c:pt idx="13">
                  <c:v>0.29969899999999999</c:v>
                </c:pt>
                <c:pt idx="14">
                  <c:v>0.28333999999999998</c:v>
                </c:pt>
                <c:pt idx="15">
                  <c:v>0.27093800000000001</c:v>
                </c:pt>
                <c:pt idx="16">
                  <c:v>0.25743199999999999</c:v>
                </c:pt>
                <c:pt idx="17">
                  <c:v>0.241808</c:v>
                </c:pt>
                <c:pt idx="18">
                  <c:v>0.23389199999999999</c:v>
                </c:pt>
                <c:pt idx="19">
                  <c:v>0.22167600000000001</c:v>
                </c:pt>
                <c:pt idx="20">
                  <c:v>0.21601500000000001</c:v>
                </c:pt>
                <c:pt idx="21">
                  <c:v>0.207234</c:v>
                </c:pt>
                <c:pt idx="22">
                  <c:v>0.19181300000000001</c:v>
                </c:pt>
                <c:pt idx="23">
                  <c:v>0.177263</c:v>
                </c:pt>
                <c:pt idx="24">
                  <c:v>0.166736</c:v>
                </c:pt>
                <c:pt idx="25">
                  <c:v>0.15961700000000001</c:v>
                </c:pt>
                <c:pt idx="26">
                  <c:v>0.15198</c:v>
                </c:pt>
                <c:pt idx="27">
                  <c:v>0.14575399999999999</c:v>
                </c:pt>
                <c:pt idx="28">
                  <c:v>0.14248</c:v>
                </c:pt>
                <c:pt idx="29">
                  <c:v>0.136874</c:v>
                </c:pt>
                <c:pt idx="30">
                  <c:v>0.13183400000000001</c:v>
                </c:pt>
                <c:pt idx="31">
                  <c:v>0.13130900000000001</c:v>
                </c:pt>
                <c:pt idx="33">
                  <c:v>0.127218</c:v>
                </c:pt>
                <c:pt idx="34">
                  <c:v>0.12625400000000001</c:v>
                </c:pt>
                <c:pt idx="35">
                  <c:v>0.13003200000000001</c:v>
                </c:pt>
                <c:pt idx="36">
                  <c:v>0.130691</c:v>
                </c:pt>
                <c:pt idx="37">
                  <c:v>0.12970799999999999</c:v>
                </c:pt>
                <c:pt idx="38">
                  <c:v>0.13050100000000001</c:v>
                </c:pt>
                <c:pt idx="39">
                  <c:v>0.13165299999999999</c:v>
                </c:pt>
                <c:pt idx="40">
                  <c:v>0.133743</c:v>
                </c:pt>
                <c:pt idx="41">
                  <c:v>0.12851799999999999</c:v>
                </c:pt>
                <c:pt idx="42">
                  <c:v>0.130105</c:v>
                </c:pt>
                <c:pt idx="43">
                  <c:v>0.13139600000000001</c:v>
                </c:pt>
                <c:pt idx="44">
                  <c:v>0.13486999999999999</c:v>
                </c:pt>
                <c:pt idx="45">
                  <c:v>0.13653899999999999</c:v>
                </c:pt>
                <c:pt idx="46">
                  <c:v>0.13754</c:v>
                </c:pt>
                <c:pt idx="47">
                  <c:v>0.13869999999999999</c:v>
                </c:pt>
                <c:pt idx="48">
                  <c:v>0.13891600000000001</c:v>
                </c:pt>
                <c:pt idx="49">
                  <c:v>0.14014799999999999</c:v>
                </c:pt>
                <c:pt idx="50">
                  <c:v>0.13971500000000001</c:v>
                </c:pt>
                <c:pt idx="51">
                  <c:v>0.14202400000000001</c:v>
                </c:pt>
                <c:pt idx="52">
                  <c:v>0.13946800000000001</c:v>
                </c:pt>
                <c:pt idx="53">
                  <c:v>0.14066000000000001</c:v>
                </c:pt>
                <c:pt idx="54">
                  <c:v>0.13673299999999999</c:v>
                </c:pt>
                <c:pt idx="55">
                  <c:v>0.13870299999999999</c:v>
                </c:pt>
                <c:pt idx="56">
                  <c:v>0.139905</c:v>
                </c:pt>
                <c:pt idx="57">
                  <c:v>0.139713</c:v>
                </c:pt>
                <c:pt idx="58">
                  <c:v>0.14075399999999999</c:v>
                </c:pt>
                <c:pt idx="59">
                  <c:v>0.14255399999999999</c:v>
                </c:pt>
                <c:pt idx="60">
                  <c:v>0.14028499999999999</c:v>
                </c:pt>
                <c:pt idx="61">
                  <c:v>0.14077500000000001</c:v>
                </c:pt>
                <c:pt idx="62">
                  <c:v>0.14199700000000001</c:v>
                </c:pt>
                <c:pt idx="63">
                  <c:v>0.14648900000000001</c:v>
                </c:pt>
                <c:pt idx="64">
                  <c:v>0.14383599999999999</c:v>
                </c:pt>
                <c:pt idx="65">
                  <c:v>0.14775099999999999</c:v>
                </c:pt>
                <c:pt idx="66">
                  <c:v>0.15351799999999999</c:v>
                </c:pt>
                <c:pt idx="67">
                  <c:v>0.14983299999999999</c:v>
                </c:pt>
                <c:pt idx="68">
                  <c:v>0.15134</c:v>
                </c:pt>
                <c:pt idx="69">
                  <c:v>0.152918</c:v>
                </c:pt>
                <c:pt idx="70">
                  <c:v>0.15815699999999999</c:v>
                </c:pt>
                <c:pt idx="71">
                  <c:v>0.15670000000000001</c:v>
                </c:pt>
                <c:pt idx="72">
                  <c:v>0.16128400000000001</c:v>
                </c:pt>
                <c:pt idx="73">
                  <c:v>0.16319900000000001</c:v>
                </c:pt>
                <c:pt idx="74">
                  <c:v>0.16284100000000001</c:v>
                </c:pt>
                <c:pt idx="75">
                  <c:v>0.168902</c:v>
                </c:pt>
                <c:pt idx="76">
                  <c:v>0.164155</c:v>
                </c:pt>
                <c:pt idx="77">
                  <c:v>0.17106399999999999</c:v>
                </c:pt>
                <c:pt idx="78">
                  <c:v>0.166435</c:v>
                </c:pt>
                <c:pt idx="79">
                  <c:v>0.182009</c:v>
                </c:pt>
                <c:pt idx="80">
                  <c:v>0.17909</c:v>
                </c:pt>
                <c:pt idx="81">
                  <c:v>0.17740500000000001</c:v>
                </c:pt>
                <c:pt idx="82">
                  <c:v>0.18764400000000001</c:v>
                </c:pt>
                <c:pt idx="83">
                  <c:v>0.19034200000000001</c:v>
                </c:pt>
                <c:pt idx="84">
                  <c:v>0.19150500000000001</c:v>
                </c:pt>
                <c:pt idx="85">
                  <c:v>0.19575200000000001</c:v>
                </c:pt>
                <c:pt idx="86">
                  <c:v>0.20185500000000001</c:v>
                </c:pt>
                <c:pt idx="87">
                  <c:v>0.206923</c:v>
                </c:pt>
                <c:pt idx="88">
                  <c:v>0.21140600000000001</c:v>
                </c:pt>
                <c:pt idx="89">
                  <c:v>0.21632000000000001</c:v>
                </c:pt>
                <c:pt idx="90">
                  <c:v>0.223663</c:v>
                </c:pt>
                <c:pt idx="91">
                  <c:v>0.233932</c:v>
                </c:pt>
                <c:pt idx="92">
                  <c:v>0.24002299999999999</c:v>
                </c:pt>
                <c:pt idx="93">
                  <c:v>0.25168800000000002</c:v>
                </c:pt>
                <c:pt idx="94">
                  <c:v>0.264185</c:v>
                </c:pt>
                <c:pt idx="95">
                  <c:v>0.26593499999999998</c:v>
                </c:pt>
                <c:pt idx="96">
                  <c:v>0.28294399999999997</c:v>
                </c:pt>
                <c:pt idx="97">
                  <c:v>0.28936299999999998</c:v>
                </c:pt>
                <c:pt idx="98">
                  <c:v>0.30665700000000001</c:v>
                </c:pt>
                <c:pt idx="99">
                  <c:v>0.30668400000000001</c:v>
                </c:pt>
                <c:pt idx="100">
                  <c:v>0.31838100000000003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4-8546-B088-161A6D5C3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809232"/>
        <c:axId val="-1959806912"/>
      </c:scatterChart>
      <c:valAx>
        <c:axId val="-1959809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9806912"/>
        <c:crosses val="autoZero"/>
        <c:crossBetween val="midCat"/>
      </c:valAx>
      <c:valAx>
        <c:axId val="-19598069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9809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0.101686</c:v>
                </c:pt>
                <c:pt idx="1">
                  <c:v>0.103329</c:v>
                </c:pt>
                <c:pt idx="3">
                  <c:v>0.18362800000000001</c:v>
                </c:pt>
                <c:pt idx="4">
                  <c:v>0.20643500000000001</c:v>
                </c:pt>
                <c:pt idx="5">
                  <c:v>0.218888</c:v>
                </c:pt>
                <c:pt idx="6">
                  <c:v>0.22597300000000001</c:v>
                </c:pt>
                <c:pt idx="7">
                  <c:v>0.22778899999999999</c:v>
                </c:pt>
                <c:pt idx="8">
                  <c:v>0.23266300000000001</c:v>
                </c:pt>
                <c:pt idx="9">
                  <c:v>0.23184399999999999</c:v>
                </c:pt>
                <c:pt idx="10">
                  <c:v>0.23075000000000001</c:v>
                </c:pt>
                <c:pt idx="11">
                  <c:v>0.227048</c:v>
                </c:pt>
                <c:pt idx="12">
                  <c:v>0.21687999999999999</c:v>
                </c:pt>
                <c:pt idx="13">
                  <c:v>0.21531700000000001</c:v>
                </c:pt>
                <c:pt idx="14">
                  <c:v>0.20807600000000001</c:v>
                </c:pt>
                <c:pt idx="15">
                  <c:v>0.20267199999999999</c:v>
                </c:pt>
                <c:pt idx="16">
                  <c:v>0.195078</c:v>
                </c:pt>
                <c:pt idx="17">
                  <c:v>0.186697</c:v>
                </c:pt>
                <c:pt idx="18">
                  <c:v>0.17979100000000001</c:v>
                </c:pt>
                <c:pt idx="19">
                  <c:v>0.174294</c:v>
                </c:pt>
                <c:pt idx="20">
                  <c:v>0.17235900000000001</c:v>
                </c:pt>
                <c:pt idx="21">
                  <c:v>0.16549900000000001</c:v>
                </c:pt>
                <c:pt idx="22">
                  <c:v>0.15482699999999999</c:v>
                </c:pt>
                <c:pt idx="23">
                  <c:v>0.145119</c:v>
                </c:pt>
                <c:pt idx="24">
                  <c:v>0.13625200000000001</c:v>
                </c:pt>
                <c:pt idx="25">
                  <c:v>0.13289699999999999</c:v>
                </c:pt>
                <c:pt idx="26">
                  <c:v>0.126553</c:v>
                </c:pt>
                <c:pt idx="27">
                  <c:v>0.12145599999999999</c:v>
                </c:pt>
                <c:pt idx="28">
                  <c:v>0.119349</c:v>
                </c:pt>
                <c:pt idx="29">
                  <c:v>0.114147</c:v>
                </c:pt>
                <c:pt idx="30">
                  <c:v>0.111202</c:v>
                </c:pt>
                <c:pt idx="31">
                  <c:v>0.11022</c:v>
                </c:pt>
                <c:pt idx="33">
                  <c:v>0.10545499999999999</c:v>
                </c:pt>
                <c:pt idx="34">
                  <c:v>0.106409</c:v>
                </c:pt>
                <c:pt idx="35">
                  <c:v>0.107095</c:v>
                </c:pt>
                <c:pt idx="36">
                  <c:v>0.106862</c:v>
                </c:pt>
                <c:pt idx="37">
                  <c:v>0.10699400000000001</c:v>
                </c:pt>
                <c:pt idx="38">
                  <c:v>0.107431</c:v>
                </c:pt>
                <c:pt idx="39">
                  <c:v>0.10786800000000001</c:v>
                </c:pt>
                <c:pt idx="40">
                  <c:v>0.108373</c:v>
                </c:pt>
                <c:pt idx="41">
                  <c:v>0.104147</c:v>
                </c:pt>
                <c:pt idx="42">
                  <c:v>0.105332</c:v>
                </c:pt>
                <c:pt idx="43">
                  <c:v>0.10606</c:v>
                </c:pt>
                <c:pt idx="44">
                  <c:v>0.108538</c:v>
                </c:pt>
                <c:pt idx="45">
                  <c:v>0.10707700000000001</c:v>
                </c:pt>
                <c:pt idx="46">
                  <c:v>0.10716299999999999</c:v>
                </c:pt>
                <c:pt idx="47">
                  <c:v>0.108597</c:v>
                </c:pt>
                <c:pt idx="48">
                  <c:v>0.108247</c:v>
                </c:pt>
                <c:pt idx="49">
                  <c:v>0.10891199999999999</c:v>
                </c:pt>
                <c:pt idx="50">
                  <c:v>0.108408</c:v>
                </c:pt>
                <c:pt idx="51">
                  <c:v>0.10802200000000001</c:v>
                </c:pt>
                <c:pt idx="52">
                  <c:v>0.106257</c:v>
                </c:pt>
                <c:pt idx="53">
                  <c:v>0.107822</c:v>
                </c:pt>
                <c:pt idx="54">
                  <c:v>0.104577</c:v>
                </c:pt>
                <c:pt idx="55">
                  <c:v>0.10675900000000001</c:v>
                </c:pt>
                <c:pt idx="56">
                  <c:v>0.106602</c:v>
                </c:pt>
                <c:pt idx="57">
                  <c:v>0.105725</c:v>
                </c:pt>
                <c:pt idx="58">
                  <c:v>0.10630299999999999</c:v>
                </c:pt>
                <c:pt idx="59">
                  <c:v>0.10904</c:v>
                </c:pt>
                <c:pt idx="60">
                  <c:v>0.107047</c:v>
                </c:pt>
                <c:pt idx="61">
                  <c:v>0.106673</c:v>
                </c:pt>
                <c:pt idx="62">
                  <c:v>0.10813200000000001</c:v>
                </c:pt>
                <c:pt idx="63">
                  <c:v>0.111522</c:v>
                </c:pt>
                <c:pt idx="64">
                  <c:v>0.108764</c:v>
                </c:pt>
                <c:pt idx="65">
                  <c:v>0.109288</c:v>
                </c:pt>
                <c:pt idx="66">
                  <c:v>0.112515</c:v>
                </c:pt>
                <c:pt idx="67">
                  <c:v>0.11039499999999999</c:v>
                </c:pt>
                <c:pt idx="68">
                  <c:v>0.111706</c:v>
                </c:pt>
                <c:pt idx="69">
                  <c:v>0.110842</c:v>
                </c:pt>
                <c:pt idx="70">
                  <c:v>0.114449</c:v>
                </c:pt>
                <c:pt idx="71">
                  <c:v>0.112594</c:v>
                </c:pt>
                <c:pt idx="72">
                  <c:v>0.115248</c:v>
                </c:pt>
                <c:pt idx="73">
                  <c:v>0.11527999999999999</c:v>
                </c:pt>
                <c:pt idx="74">
                  <c:v>0.114343</c:v>
                </c:pt>
                <c:pt idx="75">
                  <c:v>0.118086</c:v>
                </c:pt>
                <c:pt idx="76">
                  <c:v>0.114454</c:v>
                </c:pt>
                <c:pt idx="77">
                  <c:v>0.120036</c:v>
                </c:pt>
                <c:pt idx="78">
                  <c:v>0.115607</c:v>
                </c:pt>
                <c:pt idx="79">
                  <c:v>0.123351</c:v>
                </c:pt>
                <c:pt idx="80">
                  <c:v>0.12223299999999999</c:v>
                </c:pt>
                <c:pt idx="81">
                  <c:v>0.119618</c:v>
                </c:pt>
                <c:pt idx="82">
                  <c:v>0.12621099999999999</c:v>
                </c:pt>
                <c:pt idx="83">
                  <c:v>0.12712799999999999</c:v>
                </c:pt>
                <c:pt idx="84">
                  <c:v>0.128717</c:v>
                </c:pt>
                <c:pt idx="85">
                  <c:v>0.127501</c:v>
                </c:pt>
                <c:pt idx="86">
                  <c:v>0.130389</c:v>
                </c:pt>
                <c:pt idx="87">
                  <c:v>0.13093399999999999</c:v>
                </c:pt>
                <c:pt idx="88">
                  <c:v>0.13130800000000001</c:v>
                </c:pt>
                <c:pt idx="89">
                  <c:v>0.131277</c:v>
                </c:pt>
                <c:pt idx="90">
                  <c:v>0.13231899999999999</c:v>
                </c:pt>
                <c:pt idx="91">
                  <c:v>0.137848</c:v>
                </c:pt>
                <c:pt idx="92">
                  <c:v>0.13655700000000001</c:v>
                </c:pt>
                <c:pt idx="93">
                  <c:v>0.14146700000000001</c:v>
                </c:pt>
                <c:pt idx="94">
                  <c:v>0.14570900000000001</c:v>
                </c:pt>
                <c:pt idx="95">
                  <c:v>0.14504400000000001</c:v>
                </c:pt>
                <c:pt idx="96">
                  <c:v>0.15089900000000001</c:v>
                </c:pt>
                <c:pt idx="97">
                  <c:v>0.15276600000000001</c:v>
                </c:pt>
                <c:pt idx="98">
                  <c:v>0.163961</c:v>
                </c:pt>
                <c:pt idx="99">
                  <c:v>0.16797699999999999</c:v>
                </c:pt>
                <c:pt idx="100">
                  <c:v>0.17680899999999999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7-4B43-8DB0-BC094C8C0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070816"/>
        <c:axId val="-1994741072"/>
      </c:scatterChart>
      <c:valAx>
        <c:axId val="-2070070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741072"/>
        <c:crosses val="autoZero"/>
        <c:crossBetween val="midCat"/>
      </c:valAx>
      <c:valAx>
        <c:axId val="-19947410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70070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Sheet1!$BU$2:$BU$102</c:f>
              <c:numCache>
                <c:formatCode>General</c:formatCode>
                <c:ptCount val="101"/>
                <c:pt idx="0">
                  <c:v>0.114104</c:v>
                </c:pt>
                <c:pt idx="1">
                  <c:v>0.11604299999999999</c:v>
                </c:pt>
                <c:pt idx="3">
                  <c:v>0.31215799999999999</c:v>
                </c:pt>
                <c:pt idx="4">
                  <c:v>0.35033500000000001</c:v>
                </c:pt>
                <c:pt idx="5">
                  <c:v>0.365651</c:v>
                </c:pt>
                <c:pt idx="6">
                  <c:v>0.36996200000000001</c:v>
                </c:pt>
                <c:pt idx="7">
                  <c:v>0.36675999999999997</c:v>
                </c:pt>
                <c:pt idx="8">
                  <c:v>0.363672</c:v>
                </c:pt>
                <c:pt idx="9">
                  <c:v>0.35241</c:v>
                </c:pt>
                <c:pt idx="10">
                  <c:v>0.33978700000000001</c:v>
                </c:pt>
                <c:pt idx="11">
                  <c:v>0.32364999999999999</c:v>
                </c:pt>
                <c:pt idx="12">
                  <c:v>0.30297099999999999</c:v>
                </c:pt>
                <c:pt idx="13">
                  <c:v>0.294574</c:v>
                </c:pt>
                <c:pt idx="14">
                  <c:v>0.27659299999999998</c:v>
                </c:pt>
                <c:pt idx="15">
                  <c:v>0.26427800000000001</c:v>
                </c:pt>
                <c:pt idx="16">
                  <c:v>0.25102200000000002</c:v>
                </c:pt>
                <c:pt idx="17">
                  <c:v>0.235182</c:v>
                </c:pt>
                <c:pt idx="18">
                  <c:v>0.22509000000000001</c:v>
                </c:pt>
                <c:pt idx="19">
                  <c:v>0.21466499999999999</c:v>
                </c:pt>
                <c:pt idx="20">
                  <c:v>0.20802699999999999</c:v>
                </c:pt>
                <c:pt idx="21">
                  <c:v>0.19914999999999999</c:v>
                </c:pt>
                <c:pt idx="22">
                  <c:v>0.185164</c:v>
                </c:pt>
                <c:pt idx="23">
                  <c:v>0.17071600000000001</c:v>
                </c:pt>
                <c:pt idx="24">
                  <c:v>0.161385</c:v>
                </c:pt>
                <c:pt idx="25">
                  <c:v>0.15424199999999999</c:v>
                </c:pt>
                <c:pt idx="26">
                  <c:v>0.14716499999999999</c:v>
                </c:pt>
                <c:pt idx="27">
                  <c:v>0.141654</c:v>
                </c:pt>
                <c:pt idx="28">
                  <c:v>0.13802800000000001</c:v>
                </c:pt>
                <c:pt idx="29">
                  <c:v>0.132411</c:v>
                </c:pt>
                <c:pt idx="30">
                  <c:v>0.128159</c:v>
                </c:pt>
                <c:pt idx="31">
                  <c:v>0.127225</c:v>
                </c:pt>
                <c:pt idx="33">
                  <c:v>0.12377100000000001</c:v>
                </c:pt>
                <c:pt idx="34">
                  <c:v>0.121743</c:v>
                </c:pt>
                <c:pt idx="35">
                  <c:v>0.124961</c:v>
                </c:pt>
                <c:pt idx="36">
                  <c:v>0.12607199999999999</c:v>
                </c:pt>
                <c:pt idx="37">
                  <c:v>0.12528300000000001</c:v>
                </c:pt>
                <c:pt idx="38">
                  <c:v>0.12579599999999999</c:v>
                </c:pt>
                <c:pt idx="39">
                  <c:v>0.12691</c:v>
                </c:pt>
                <c:pt idx="40">
                  <c:v>0.12756400000000001</c:v>
                </c:pt>
                <c:pt idx="41">
                  <c:v>0.122557</c:v>
                </c:pt>
                <c:pt idx="42">
                  <c:v>0.124115</c:v>
                </c:pt>
                <c:pt idx="43">
                  <c:v>0.125134</c:v>
                </c:pt>
                <c:pt idx="44">
                  <c:v>0.12767800000000001</c:v>
                </c:pt>
                <c:pt idx="45">
                  <c:v>0.12901000000000001</c:v>
                </c:pt>
                <c:pt idx="46">
                  <c:v>0.12978500000000001</c:v>
                </c:pt>
                <c:pt idx="47">
                  <c:v>0.13141</c:v>
                </c:pt>
                <c:pt idx="48">
                  <c:v>0.13181599999999999</c:v>
                </c:pt>
                <c:pt idx="49">
                  <c:v>0.132518</c:v>
                </c:pt>
                <c:pt idx="50">
                  <c:v>0.13295499999999999</c:v>
                </c:pt>
                <c:pt idx="51">
                  <c:v>0.13478100000000001</c:v>
                </c:pt>
                <c:pt idx="52">
                  <c:v>0.13220000000000001</c:v>
                </c:pt>
                <c:pt idx="53">
                  <c:v>0.13300799999999999</c:v>
                </c:pt>
                <c:pt idx="54">
                  <c:v>0.12984100000000001</c:v>
                </c:pt>
                <c:pt idx="55">
                  <c:v>0.13095100000000001</c:v>
                </c:pt>
                <c:pt idx="56">
                  <c:v>0.132188</c:v>
                </c:pt>
                <c:pt idx="57">
                  <c:v>0.13169400000000001</c:v>
                </c:pt>
                <c:pt idx="58">
                  <c:v>0.13223699999999999</c:v>
                </c:pt>
                <c:pt idx="59">
                  <c:v>0.13347899999999999</c:v>
                </c:pt>
                <c:pt idx="60">
                  <c:v>0.131217</c:v>
                </c:pt>
                <c:pt idx="61">
                  <c:v>0.13161100000000001</c:v>
                </c:pt>
                <c:pt idx="62">
                  <c:v>0.131852</c:v>
                </c:pt>
                <c:pt idx="63">
                  <c:v>0.134933</c:v>
                </c:pt>
                <c:pt idx="64">
                  <c:v>0.13090399999999999</c:v>
                </c:pt>
                <c:pt idx="65">
                  <c:v>0.132193</c:v>
                </c:pt>
                <c:pt idx="66">
                  <c:v>0.13592399999999999</c:v>
                </c:pt>
                <c:pt idx="67">
                  <c:v>0.13233900000000001</c:v>
                </c:pt>
                <c:pt idx="68">
                  <c:v>0.13339500000000001</c:v>
                </c:pt>
                <c:pt idx="69">
                  <c:v>0.13434399999999999</c:v>
                </c:pt>
                <c:pt idx="70">
                  <c:v>0.13692199999999999</c:v>
                </c:pt>
                <c:pt idx="71">
                  <c:v>0.13522100000000001</c:v>
                </c:pt>
                <c:pt idx="72">
                  <c:v>0.13911999999999999</c:v>
                </c:pt>
                <c:pt idx="73">
                  <c:v>0.13898199999999999</c:v>
                </c:pt>
                <c:pt idx="74">
                  <c:v>0.137708</c:v>
                </c:pt>
                <c:pt idx="75">
                  <c:v>0.14182600000000001</c:v>
                </c:pt>
                <c:pt idx="76">
                  <c:v>0.13766800000000001</c:v>
                </c:pt>
                <c:pt idx="77">
                  <c:v>0.142202</c:v>
                </c:pt>
                <c:pt idx="78">
                  <c:v>0.13858500000000001</c:v>
                </c:pt>
                <c:pt idx="79">
                  <c:v>0.14786299999999999</c:v>
                </c:pt>
                <c:pt idx="80">
                  <c:v>0.144539</c:v>
                </c:pt>
                <c:pt idx="81">
                  <c:v>0.143015</c:v>
                </c:pt>
                <c:pt idx="82">
                  <c:v>0.148476</c:v>
                </c:pt>
                <c:pt idx="83">
                  <c:v>0.148782</c:v>
                </c:pt>
                <c:pt idx="84">
                  <c:v>0.149396</c:v>
                </c:pt>
                <c:pt idx="85">
                  <c:v>0.150112</c:v>
                </c:pt>
                <c:pt idx="86">
                  <c:v>0.15246299999999999</c:v>
                </c:pt>
                <c:pt idx="87">
                  <c:v>0.15378700000000001</c:v>
                </c:pt>
                <c:pt idx="88">
                  <c:v>0.155337</c:v>
                </c:pt>
                <c:pt idx="89">
                  <c:v>0.15620700000000001</c:v>
                </c:pt>
                <c:pt idx="90">
                  <c:v>0.15975300000000001</c:v>
                </c:pt>
                <c:pt idx="91">
                  <c:v>0.163796</c:v>
                </c:pt>
                <c:pt idx="92">
                  <c:v>0.165543</c:v>
                </c:pt>
                <c:pt idx="93">
                  <c:v>0.170512</c:v>
                </c:pt>
                <c:pt idx="94">
                  <c:v>0.17435400000000001</c:v>
                </c:pt>
                <c:pt idx="95">
                  <c:v>0.174626</c:v>
                </c:pt>
                <c:pt idx="96">
                  <c:v>0.18190100000000001</c:v>
                </c:pt>
                <c:pt idx="97">
                  <c:v>0.180483</c:v>
                </c:pt>
                <c:pt idx="98">
                  <c:v>0.18892900000000001</c:v>
                </c:pt>
                <c:pt idx="99">
                  <c:v>0.18421699999999999</c:v>
                </c:pt>
                <c:pt idx="100">
                  <c:v>0.18970200000000001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A-2A4D-9C5A-C8C8CD86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8835792"/>
        <c:axId val="-1858694640"/>
      </c:scatterChart>
      <c:valAx>
        <c:axId val="-1858835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8694640"/>
        <c:crosses val="autoZero"/>
        <c:crossBetween val="midCat"/>
      </c:valAx>
      <c:valAx>
        <c:axId val="-18586946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8835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Sheet1!$BX$2:$BX$102</c:f>
              <c:numCache>
                <c:formatCode>General</c:formatCode>
                <c:ptCount val="101"/>
                <c:pt idx="0">
                  <c:v>0.121671</c:v>
                </c:pt>
                <c:pt idx="1">
                  <c:v>0.124165</c:v>
                </c:pt>
                <c:pt idx="3">
                  <c:v>0.42927999999999999</c:v>
                </c:pt>
                <c:pt idx="4">
                  <c:v>0.459976</c:v>
                </c:pt>
                <c:pt idx="5">
                  <c:v>0.46577299999999999</c:v>
                </c:pt>
                <c:pt idx="6">
                  <c:v>0.464258</c:v>
                </c:pt>
                <c:pt idx="7">
                  <c:v>0.45371800000000001</c:v>
                </c:pt>
                <c:pt idx="8">
                  <c:v>0.44780199999999998</c:v>
                </c:pt>
                <c:pt idx="9">
                  <c:v>0.43030400000000002</c:v>
                </c:pt>
                <c:pt idx="10">
                  <c:v>0.41341299999999997</c:v>
                </c:pt>
                <c:pt idx="11">
                  <c:v>0.393812</c:v>
                </c:pt>
                <c:pt idx="12">
                  <c:v>0.36272599999999999</c:v>
                </c:pt>
                <c:pt idx="13">
                  <c:v>0.35401100000000002</c:v>
                </c:pt>
                <c:pt idx="14">
                  <c:v>0.33025599999999999</c:v>
                </c:pt>
                <c:pt idx="15">
                  <c:v>0.31350800000000001</c:v>
                </c:pt>
                <c:pt idx="16">
                  <c:v>0.29550199999999999</c:v>
                </c:pt>
                <c:pt idx="17">
                  <c:v>0.27604299999999998</c:v>
                </c:pt>
                <c:pt idx="18">
                  <c:v>0.26333800000000002</c:v>
                </c:pt>
                <c:pt idx="19">
                  <c:v>0.24802299999999999</c:v>
                </c:pt>
                <c:pt idx="20">
                  <c:v>0.241511</c:v>
                </c:pt>
                <c:pt idx="21">
                  <c:v>0.22837399999999999</c:v>
                </c:pt>
                <c:pt idx="22">
                  <c:v>0.20929200000000001</c:v>
                </c:pt>
                <c:pt idx="23">
                  <c:v>0.192026</c:v>
                </c:pt>
                <c:pt idx="24">
                  <c:v>0.17946200000000001</c:v>
                </c:pt>
                <c:pt idx="25">
                  <c:v>0.17036799999999999</c:v>
                </c:pt>
                <c:pt idx="26">
                  <c:v>0.16131100000000001</c:v>
                </c:pt>
                <c:pt idx="27">
                  <c:v>0.153726</c:v>
                </c:pt>
                <c:pt idx="28">
                  <c:v>0.14863299999999999</c:v>
                </c:pt>
                <c:pt idx="29">
                  <c:v>0.140963</c:v>
                </c:pt>
                <c:pt idx="30">
                  <c:v>0.13434099999999999</c:v>
                </c:pt>
                <c:pt idx="31">
                  <c:v>0.13345599999999999</c:v>
                </c:pt>
                <c:pt idx="33">
                  <c:v>0.13337599999999999</c:v>
                </c:pt>
                <c:pt idx="34">
                  <c:v>0.13220199999999999</c:v>
                </c:pt>
                <c:pt idx="35">
                  <c:v>0.13755600000000001</c:v>
                </c:pt>
                <c:pt idx="36">
                  <c:v>0.13883899999999999</c:v>
                </c:pt>
                <c:pt idx="37">
                  <c:v>0.138796</c:v>
                </c:pt>
                <c:pt idx="38">
                  <c:v>0.14003099999999999</c:v>
                </c:pt>
                <c:pt idx="39">
                  <c:v>0.14102100000000001</c:v>
                </c:pt>
                <c:pt idx="40">
                  <c:v>0.14175599999999999</c:v>
                </c:pt>
                <c:pt idx="41">
                  <c:v>0.13556299999999999</c:v>
                </c:pt>
                <c:pt idx="42">
                  <c:v>0.13802</c:v>
                </c:pt>
                <c:pt idx="43">
                  <c:v>0.13870099999999999</c:v>
                </c:pt>
                <c:pt idx="44">
                  <c:v>0.14168700000000001</c:v>
                </c:pt>
                <c:pt idx="45">
                  <c:v>0.14319000000000001</c:v>
                </c:pt>
                <c:pt idx="46">
                  <c:v>0.14372199999999999</c:v>
                </c:pt>
                <c:pt idx="47">
                  <c:v>0.14572199999999999</c:v>
                </c:pt>
                <c:pt idx="48">
                  <c:v>0.145535</c:v>
                </c:pt>
                <c:pt idx="49">
                  <c:v>0.14587700000000001</c:v>
                </c:pt>
                <c:pt idx="50">
                  <c:v>0.14610899999999999</c:v>
                </c:pt>
                <c:pt idx="51">
                  <c:v>0.14773600000000001</c:v>
                </c:pt>
                <c:pt idx="52">
                  <c:v>0.144929</c:v>
                </c:pt>
                <c:pt idx="53">
                  <c:v>0.14457600000000001</c:v>
                </c:pt>
                <c:pt idx="54">
                  <c:v>0.141318</c:v>
                </c:pt>
                <c:pt idx="55">
                  <c:v>0.14272299999999999</c:v>
                </c:pt>
                <c:pt idx="56">
                  <c:v>0.143788</c:v>
                </c:pt>
                <c:pt idx="57">
                  <c:v>0.14388100000000001</c:v>
                </c:pt>
                <c:pt idx="58">
                  <c:v>0.14385000000000001</c:v>
                </c:pt>
                <c:pt idx="59">
                  <c:v>0.14608099999999999</c:v>
                </c:pt>
                <c:pt idx="60">
                  <c:v>0.14429900000000001</c:v>
                </c:pt>
                <c:pt idx="61">
                  <c:v>0.144792</c:v>
                </c:pt>
                <c:pt idx="62">
                  <c:v>0.14558099999999999</c:v>
                </c:pt>
                <c:pt idx="63">
                  <c:v>0.14951600000000001</c:v>
                </c:pt>
                <c:pt idx="64">
                  <c:v>0.14597499999999999</c:v>
                </c:pt>
                <c:pt idx="65">
                  <c:v>0.14913199999999999</c:v>
                </c:pt>
                <c:pt idx="66">
                  <c:v>0.154617</c:v>
                </c:pt>
                <c:pt idx="67">
                  <c:v>0.15044399999999999</c:v>
                </c:pt>
                <c:pt idx="68">
                  <c:v>0.15196999999999999</c:v>
                </c:pt>
                <c:pt idx="69">
                  <c:v>0.15293699999999999</c:v>
                </c:pt>
                <c:pt idx="70">
                  <c:v>0.15756400000000001</c:v>
                </c:pt>
                <c:pt idx="71">
                  <c:v>0.154331</c:v>
                </c:pt>
                <c:pt idx="72">
                  <c:v>0.16058800000000001</c:v>
                </c:pt>
                <c:pt idx="73">
                  <c:v>0.15987599999999999</c:v>
                </c:pt>
                <c:pt idx="74">
                  <c:v>0.159055</c:v>
                </c:pt>
                <c:pt idx="75">
                  <c:v>0.16425799999999999</c:v>
                </c:pt>
                <c:pt idx="76">
                  <c:v>0.15845999999999999</c:v>
                </c:pt>
                <c:pt idx="77">
                  <c:v>0.16503200000000001</c:v>
                </c:pt>
                <c:pt idx="78">
                  <c:v>0.16112000000000001</c:v>
                </c:pt>
                <c:pt idx="79">
                  <c:v>0.17546900000000001</c:v>
                </c:pt>
                <c:pt idx="80">
                  <c:v>0.17227799999999999</c:v>
                </c:pt>
                <c:pt idx="81">
                  <c:v>0.171019</c:v>
                </c:pt>
                <c:pt idx="82">
                  <c:v>0.180588</c:v>
                </c:pt>
                <c:pt idx="83">
                  <c:v>0.18451000000000001</c:v>
                </c:pt>
                <c:pt idx="84">
                  <c:v>0.186747</c:v>
                </c:pt>
                <c:pt idx="85">
                  <c:v>0.19032299999999999</c:v>
                </c:pt>
                <c:pt idx="86">
                  <c:v>0.19663700000000001</c:v>
                </c:pt>
                <c:pt idx="87">
                  <c:v>0.20205100000000001</c:v>
                </c:pt>
                <c:pt idx="88">
                  <c:v>0.20802799999999999</c:v>
                </c:pt>
                <c:pt idx="89">
                  <c:v>0.212502</c:v>
                </c:pt>
                <c:pt idx="90">
                  <c:v>0.22181600000000001</c:v>
                </c:pt>
                <c:pt idx="91">
                  <c:v>0.23064499999999999</c:v>
                </c:pt>
                <c:pt idx="92">
                  <c:v>0.235955</c:v>
                </c:pt>
                <c:pt idx="93">
                  <c:v>0.248281</c:v>
                </c:pt>
                <c:pt idx="94">
                  <c:v>0.26009900000000002</c:v>
                </c:pt>
                <c:pt idx="95">
                  <c:v>0.25870300000000002</c:v>
                </c:pt>
                <c:pt idx="96">
                  <c:v>0.27507900000000002</c:v>
                </c:pt>
                <c:pt idx="97">
                  <c:v>0.28063700000000003</c:v>
                </c:pt>
                <c:pt idx="98">
                  <c:v>0.296269</c:v>
                </c:pt>
                <c:pt idx="99">
                  <c:v>0.29022100000000001</c:v>
                </c:pt>
                <c:pt idx="100">
                  <c:v>0.30403799999999997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2-ED4C-84C6-8AD5134D9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866112"/>
        <c:axId val="-1959863792"/>
      </c:scatterChart>
      <c:valAx>
        <c:axId val="-1959866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9863792"/>
        <c:crosses val="autoZero"/>
        <c:crossBetween val="midCat"/>
      </c:valAx>
      <c:valAx>
        <c:axId val="-19598637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9866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Sheet1!$CA$2:$CA$102</c:f>
              <c:numCache>
                <c:formatCode>General</c:formatCode>
                <c:ptCount val="101"/>
                <c:pt idx="0">
                  <c:v>0.11443300000000001</c:v>
                </c:pt>
                <c:pt idx="1">
                  <c:v>0.117442</c:v>
                </c:pt>
                <c:pt idx="3">
                  <c:v>0.36835800000000002</c:v>
                </c:pt>
                <c:pt idx="4">
                  <c:v>0.416995</c:v>
                </c:pt>
                <c:pt idx="5">
                  <c:v>0.43701000000000001</c:v>
                </c:pt>
                <c:pt idx="6">
                  <c:v>0.44406899999999999</c:v>
                </c:pt>
                <c:pt idx="7">
                  <c:v>0.44443899999999997</c:v>
                </c:pt>
                <c:pt idx="8">
                  <c:v>0.450793</c:v>
                </c:pt>
                <c:pt idx="9">
                  <c:v>0.43798700000000002</c:v>
                </c:pt>
                <c:pt idx="10">
                  <c:v>0.428813</c:v>
                </c:pt>
                <c:pt idx="11">
                  <c:v>0.41430800000000001</c:v>
                </c:pt>
                <c:pt idx="12">
                  <c:v>0.39112599999999997</c:v>
                </c:pt>
                <c:pt idx="13">
                  <c:v>0.38795099999999999</c:v>
                </c:pt>
                <c:pt idx="14">
                  <c:v>0.36749700000000002</c:v>
                </c:pt>
                <c:pt idx="15">
                  <c:v>0.35708200000000001</c:v>
                </c:pt>
                <c:pt idx="16">
                  <c:v>0.33887600000000001</c:v>
                </c:pt>
                <c:pt idx="17">
                  <c:v>0.31885599999999997</c:v>
                </c:pt>
                <c:pt idx="18">
                  <c:v>0.31779099999999999</c:v>
                </c:pt>
                <c:pt idx="19">
                  <c:v>0.29043999999999998</c:v>
                </c:pt>
                <c:pt idx="20">
                  <c:v>0.28378500000000001</c:v>
                </c:pt>
                <c:pt idx="21">
                  <c:v>0.26820100000000002</c:v>
                </c:pt>
                <c:pt idx="22">
                  <c:v>0.247476</c:v>
                </c:pt>
                <c:pt idx="23">
                  <c:v>0.22340699999999999</c:v>
                </c:pt>
                <c:pt idx="24">
                  <c:v>0.207728</c:v>
                </c:pt>
                <c:pt idx="25">
                  <c:v>0.195664</c:v>
                </c:pt>
                <c:pt idx="26">
                  <c:v>0.183417</c:v>
                </c:pt>
                <c:pt idx="27">
                  <c:v>0.17443800000000001</c:v>
                </c:pt>
                <c:pt idx="28">
                  <c:v>0.16828399999999999</c:v>
                </c:pt>
                <c:pt idx="29">
                  <c:v>0.15611700000000001</c:v>
                </c:pt>
                <c:pt idx="30">
                  <c:v>0.145704</c:v>
                </c:pt>
                <c:pt idx="31">
                  <c:v>0.14198</c:v>
                </c:pt>
                <c:pt idx="33">
                  <c:v>0.14285600000000001</c:v>
                </c:pt>
                <c:pt idx="34">
                  <c:v>0.139935</c:v>
                </c:pt>
                <c:pt idx="35">
                  <c:v>0.14333499999999999</c:v>
                </c:pt>
                <c:pt idx="36">
                  <c:v>0.14413300000000001</c:v>
                </c:pt>
                <c:pt idx="37">
                  <c:v>0.14243700000000001</c:v>
                </c:pt>
                <c:pt idx="38">
                  <c:v>0.141877</c:v>
                </c:pt>
                <c:pt idx="39">
                  <c:v>0.14172499999999999</c:v>
                </c:pt>
                <c:pt idx="40">
                  <c:v>0.14166799999999999</c:v>
                </c:pt>
                <c:pt idx="41">
                  <c:v>0.13530300000000001</c:v>
                </c:pt>
                <c:pt idx="42">
                  <c:v>0.13545099999999999</c:v>
                </c:pt>
                <c:pt idx="43">
                  <c:v>0.13519999999999999</c:v>
                </c:pt>
                <c:pt idx="44">
                  <c:v>0.13744999999999999</c:v>
                </c:pt>
                <c:pt idx="45">
                  <c:v>0.13678599999999999</c:v>
                </c:pt>
                <c:pt idx="46">
                  <c:v>0.13666900000000001</c:v>
                </c:pt>
                <c:pt idx="47">
                  <c:v>0.13783599999999999</c:v>
                </c:pt>
                <c:pt idx="48">
                  <c:v>0.136772</c:v>
                </c:pt>
                <c:pt idx="49">
                  <c:v>0.137375</c:v>
                </c:pt>
                <c:pt idx="50">
                  <c:v>0.137043</c:v>
                </c:pt>
                <c:pt idx="51">
                  <c:v>0.13928199999999999</c:v>
                </c:pt>
                <c:pt idx="52">
                  <c:v>0.136077</c:v>
                </c:pt>
                <c:pt idx="53">
                  <c:v>0.135466</c:v>
                </c:pt>
                <c:pt idx="54">
                  <c:v>0.13248699999999999</c:v>
                </c:pt>
                <c:pt idx="55">
                  <c:v>0.13339699999999999</c:v>
                </c:pt>
                <c:pt idx="56">
                  <c:v>0.13511600000000001</c:v>
                </c:pt>
                <c:pt idx="57">
                  <c:v>0.13428100000000001</c:v>
                </c:pt>
                <c:pt idx="58">
                  <c:v>0.134022</c:v>
                </c:pt>
                <c:pt idx="59">
                  <c:v>0.13573399999999999</c:v>
                </c:pt>
                <c:pt idx="60">
                  <c:v>0.13395799999999999</c:v>
                </c:pt>
                <c:pt idx="61">
                  <c:v>0.134487</c:v>
                </c:pt>
                <c:pt idx="62">
                  <c:v>0.13733200000000001</c:v>
                </c:pt>
                <c:pt idx="63">
                  <c:v>0.13935600000000001</c:v>
                </c:pt>
                <c:pt idx="64">
                  <c:v>0.135578</c:v>
                </c:pt>
                <c:pt idx="65">
                  <c:v>0.13677900000000001</c:v>
                </c:pt>
                <c:pt idx="66">
                  <c:v>0.13943900000000001</c:v>
                </c:pt>
                <c:pt idx="67">
                  <c:v>0.13714499999999999</c:v>
                </c:pt>
                <c:pt idx="68">
                  <c:v>0.137237</c:v>
                </c:pt>
                <c:pt idx="69">
                  <c:v>0.13800999999999999</c:v>
                </c:pt>
                <c:pt idx="70">
                  <c:v>0.142044</c:v>
                </c:pt>
                <c:pt idx="71">
                  <c:v>0.13908100000000001</c:v>
                </c:pt>
                <c:pt idx="72">
                  <c:v>0.14526800000000001</c:v>
                </c:pt>
                <c:pt idx="73">
                  <c:v>0.14486399999999999</c:v>
                </c:pt>
                <c:pt idx="74">
                  <c:v>0.142457</c:v>
                </c:pt>
                <c:pt idx="75">
                  <c:v>0.14866599999999999</c:v>
                </c:pt>
                <c:pt idx="76">
                  <c:v>0.14242299999999999</c:v>
                </c:pt>
                <c:pt idx="77">
                  <c:v>0.148505</c:v>
                </c:pt>
                <c:pt idx="78">
                  <c:v>0.14332900000000001</c:v>
                </c:pt>
                <c:pt idx="79">
                  <c:v>0.15490399999999999</c:v>
                </c:pt>
                <c:pt idx="80">
                  <c:v>0.152339</c:v>
                </c:pt>
                <c:pt idx="81">
                  <c:v>0.15048</c:v>
                </c:pt>
                <c:pt idx="82">
                  <c:v>0.15759500000000001</c:v>
                </c:pt>
                <c:pt idx="83">
                  <c:v>0.15810399999999999</c:v>
                </c:pt>
                <c:pt idx="84">
                  <c:v>0.158942</c:v>
                </c:pt>
                <c:pt idx="85">
                  <c:v>0.15951699999999999</c:v>
                </c:pt>
                <c:pt idx="86">
                  <c:v>0.16334199999999999</c:v>
                </c:pt>
                <c:pt idx="87">
                  <c:v>0.16604099999999999</c:v>
                </c:pt>
                <c:pt idx="88">
                  <c:v>0.166884</c:v>
                </c:pt>
                <c:pt idx="89">
                  <c:v>0.169622</c:v>
                </c:pt>
                <c:pt idx="90">
                  <c:v>0.17721999999999999</c:v>
                </c:pt>
                <c:pt idx="91">
                  <c:v>0.183724</c:v>
                </c:pt>
                <c:pt idx="92">
                  <c:v>0.18376200000000001</c:v>
                </c:pt>
                <c:pt idx="93">
                  <c:v>0.19719200000000001</c:v>
                </c:pt>
                <c:pt idx="94">
                  <c:v>0.204433</c:v>
                </c:pt>
                <c:pt idx="95">
                  <c:v>0.20330300000000001</c:v>
                </c:pt>
                <c:pt idx="96">
                  <c:v>0.213782</c:v>
                </c:pt>
                <c:pt idx="97">
                  <c:v>0.21628</c:v>
                </c:pt>
                <c:pt idx="98">
                  <c:v>0.23097300000000001</c:v>
                </c:pt>
                <c:pt idx="99">
                  <c:v>0.222528</c:v>
                </c:pt>
                <c:pt idx="100">
                  <c:v>0.227608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5-5C43-B22A-5A830650D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838656"/>
        <c:axId val="-1959836336"/>
      </c:scatterChart>
      <c:valAx>
        <c:axId val="-1959838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9836336"/>
        <c:crosses val="autoZero"/>
        <c:crossBetween val="midCat"/>
      </c:valAx>
      <c:valAx>
        <c:axId val="-19598363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98386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Sheet1!$CD$2:$CD$102</c:f>
              <c:numCache>
                <c:formatCode>General</c:formatCode>
                <c:ptCount val="101"/>
                <c:pt idx="0">
                  <c:v>0.11952</c:v>
                </c:pt>
                <c:pt idx="1">
                  <c:v>0.120888</c:v>
                </c:pt>
                <c:pt idx="3">
                  <c:v>0.41081099999999998</c:v>
                </c:pt>
                <c:pt idx="4">
                  <c:v>0.458457</c:v>
                </c:pt>
                <c:pt idx="5">
                  <c:v>0.48391000000000001</c:v>
                </c:pt>
                <c:pt idx="6">
                  <c:v>0.48855900000000002</c:v>
                </c:pt>
                <c:pt idx="7">
                  <c:v>0.48583199999999999</c:v>
                </c:pt>
                <c:pt idx="8">
                  <c:v>0.49247200000000002</c:v>
                </c:pt>
                <c:pt idx="9">
                  <c:v>0.47474100000000002</c:v>
                </c:pt>
                <c:pt idx="10">
                  <c:v>0.46599800000000002</c:v>
                </c:pt>
                <c:pt idx="11">
                  <c:v>0.44899800000000001</c:v>
                </c:pt>
                <c:pt idx="12">
                  <c:v>0.42413699999999999</c:v>
                </c:pt>
                <c:pt idx="13">
                  <c:v>0.421651</c:v>
                </c:pt>
                <c:pt idx="14">
                  <c:v>0.39795999999999998</c:v>
                </c:pt>
                <c:pt idx="15">
                  <c:v>0.38547900000000002</c:v>
                </c:pt>
                <c:pt idx="16">
                  <c:v>0.36603000000000002</c:v>
                </c:pt>
                <c:pt idx="17">
                  <c:v>0.34686600000000001</c:v>
                </c:pt>
                <c:pt idx="18">
                  <c:v>0.32905299999999998</c:v>
                </c:pt>
                <c:pt idx="19">
                  <c:v>0.31816899999999998</c:v>
                </c:pt>
                <c:pt idx="20">
                  <c:v>0.30879600000000001</c:v>
                </c:pt>
                <c:pt idx="21">
                  <c:v>0.29437600000000003</c:v>
                </c:pt>
                <c:pt idx="22">
                  <c:v>0.26938800000000002</c:v>
                </c:pt>
                <c:pt idx="23">
                  <c:v>0.243647</c:v>
                </c:pt>
                <c:pt idx="24">
                  <c:v>0.22375</c:v>
                </c:pt>
                <c:pt idx="25">
                  <c:v>0.21473100000000001</c:v>
                </c:pt>
                <c:pt idx="26">
                  <c:v>0.19917599999999999</c:v>
                </c:pt>
                <c:pt idx="27">
                  <c:v>0.18859500000000001</c:v>
                </c:pt>
                <c:pt idx="28">
                  <c:v>0.18074799999999999</c:v>
                </c:pt>
                <c:pt idx="29">
                  <c:v>0.16725599999999999</c:v>
                </c:pt>
                <c:pt idx="30">
                  <c:v>0.15843099999999999</c:v>
                </c:pt>
                <c:pt idx="31">
                  <c:v>0.15382100000000001</c:v>
                </c:pt>
                <c:pt idx="33">
                  <c:v>0.14813799999999999</c:v>
                </c:pt>
                <c:pt idx="34">
                  <c:v>0.143285</c:v>
                </c:pt>
                <c:pt idx="35">
                  <c:v>0.14816199999999999</c:v>
                </c:pt>
                <c:pt idx="36">
                  <c:v>0.150035</c:v>
                </c:pt>
                <c:pt idx="37">
                  <c:v>0.147726</c:v>
                </c:pt>
                <c:pt idx="38">
                  <c:v>0.148394</c:v>
                </c:pt>
                <c:pt idx="39">
                  <c:v>0.14807000000000001</c:v>
                </c:pt>
                <c:pt idx="40">
                  <c:v>0.147567</c:v>
                </c:pt>
                <c:pt idx="41">
                  <c:v>0.14022200000000001</c:v>
                </c:pt>
                <c:pt idx="42">
                  <c:v>0.141211</c:v>
                </c:pt>
                <c:pt idx="43">
                  <c:v>0.14108200000000001</c:v>
                </c:pt>
                <c:pt idx="44">
                  <c:v>0.14266899999999999</c:v>
                </c:pt>
                <c:pt idx="45">
                  <c:v>0.14430499999999999</c:v>
                </c:pt>
                <c:pt idx="46">
                  <c:v>0.14347499999999999</c:v>
                </c:pt>
                <c:pt idx="47">
                  <c:v>0.14507300000000001</c:v>
                </c:pt>
                <c:pt idx="48">
                  <c:v>0.14330200000000001</c:v>
                </c:pt>
                <c:pt idx="49">
                  <c:v>0.143651</c:v>
                </c:pt>
                <c:pt idx="50">
                  <c:v>0.14318400000000001</c:v>
                </c:pt>
                <c:pt idx="51">
                  <c:v>0.14582899999999999</c:v>
                </c:pt>
                <c:pt idx="52">
                  <c:v>0.143375</c:v>
                </c:pt>
                <c:pt idx="53">
                  <c:v>0.14235400000000001</c:v>
                </c:pt>
                <c:pt idx="54">
                  <c:v>0.137762</c:v>
                </c:pt>
                <c:pt idx="55">
                  <c:v>0.140121</c:v>
                </c:pt>
                <c:pt idx="56">
                  <c:v>0.140234</c:v>
                </c:pt>
                <c:pt idx="57">
                  <c:v>0.14227600000000001</c:v>
                </c:pt>
                <c:pt idx="58">
                  <c:v>0.14102300000000001</c:v>
                </c:pt>
                <c:pt idx="59">
                  <c:v>0.14379500000000001</c:v>
                </c:pt>
                <c:pt idx="60">
                  <c:v>0.14152500000000001</c:v>
                </c:pt>
                <c:pt idx="61">
                  <c:v>0.141295</c:v>
                </c:pt>
                <c:pt idx="62">
                  <c:v>0.14108399999999999</c:v>
                </c:pt>
                <c:pt idx="63">
                  <c:v>0.14518700000000001</c:v>
                </c:pt>
                <c:pt idx="64">
                  <c:v>0.14003699999999999</c:v>
                </c:pt>
                <c:pt idx="65">
                  <c:v>0.141681</c:v>
                </c:pt>
                <c:pt idx="66">
                  <c:v>0.14635899999999999</c:v>
                </c:pt>
                <c:pt idx="67">
                  <c:v>0.14282600000000001</c:v>
                </c:pt>
                <c:pt idx="68">
                  <c:v>0.14285800000000001</c:v>
                </c:pt>
                <c:pt idx="69">
                  <c:v>0.14476800000000001</c:v>
                </c:pt>
                <c:pt idx="70">
                  <c:v>0.14895600000000001</c:v>
                </c:pt>
                <c:pt idx="71">
                  <c:v>0.14497699999999999</c:v>
                </c:pt>
                <c:pt idx="72">
                  <c:v>0.15137600000000001</c:v>
                </c:pt>
                <c:pt idx="73">
                  <c:v>0.148172</c:v>
                </c:pt>
                <c:pt idx="74">
                  <c:v>0.14674699999999999</c:v>
                </c:pt>
                <c:pt idx="75">
                  <c:v>0.15154699999999999</c:v>
                </c:pt>
                <c:pt idx="76">
                  <c:v>0.14885000000000001</c:v>
                </c:pt>
                <c:pt idx="77">
                  <c:v>0.15235599999999999</c:v>
                </c:pt>
                <c:pt idx="78">
                  <c:v>0.147649</c:v>
                </c:pt>
                <c:pt idx="79">
                  <c:v>0.159243</c:v>
                </c:pt>
                <c:pt idx="80">
                  <c:v>0.15595899999999999</c:v>
                </c:pt>
                <c:pt idx="81">
                  <c:v>0.15350800000000001</c:v>
                </c:pt>
                <c:pt idx="82">
                  <c:v>0.15979399999999999</c:v>
                </c:pt>
                <c:pt idx="83">
                  <c:v>0.159692</c:v>
                </c:pt>
                <c:pt idx="84">
                  <c:v>0.15951299999999999</c:v>
                </c:pt>
                <c:pt idx="85">
                  <c:v>0.163718</c:v>
                </c:pt>
                <c:pt idx="86">
                  <c:v>0.16389400000000001</c:v>
                </c:pt>
                <c:pt idx="87">
                  <c:v>0.16526399999999999</c:v>
                </c:pt>
                <c:pt idx="88">
                  <c:v>0.170266</c:v>
                </c:pt>
                <c:pt idx="89">
                  <c:v>0.17061999999999999</c:v>
                </c:pt>
                <c:pt idx="90">
                  <c:v>0.17499999999999999</c:v>
                </c:pt>
                <c:pt idx="91">
                  <c:v>0.18173600000000001</c:v>
                </c:pt>
                <c:pt idx="92">
                  <c:v>0.18387100000000001</c:v>
                </c:pt>
                <c:pt idx="93">
                  <c:v>0.190584</c:v>
                </c:pt>
                <c:pt idx="94">
                  <c:v>0.196662</c:v>
                </c:pt>
                <c:pt idx="95">
                  <c:v>0.19653999999999999</c:v>
                </c:pt>
                <c:pt idx="96">
                  <c:v>0.207929</c:v>
                </c:pt>
                <c:pt idx="97">
                  <c:v>0.20551900000000001</c:v>
                </c:pt>
                <c:pt idx="98">
                  <c:v>0.21940200000000001</c:v>
                </c:pt>
                <c:pt idx="99">
                  <c:v>0.21210100000000001</c:v>
                </c:pt>
                <c:pt idx="100">
                  <c:v>0.22070899999999999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8-204E-A206-655D9EB2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8529040"/>
        <c:axId val="-1858526720"/>
      </c:scatterChart>
      <c:valAx>
        <c:axId val="-1858529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8526720"/>
        <c:crosses val="autoZero"/>
        <c:crossBetween val="midCat"/>
      </c:valAx>
      <c:valAx>
        <c:axId val="-1858526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8529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Sheet1!$CG$2:$CG$102</c:f>
              <c:numCache>
                <c:formatCode>General</c:formatCode>
                <c:ptCount val="101"/>
                <c:pt idx="0">
                  <c:v>0.106978</c:v>
                </c:pt>
                <c:pt idx="1">
                  <c:v>0.108777</c:v>
                </c:pt>
                <c:pt idx="3">
                  <c:v>0.44023099999999998</c:v>
                </c:pt>
                <c:pt idx="4">
                  <c:v>0.47472199999999998</c:v>
                </c:pt>
                <c:pt idx="5">
                  <c:v>0.48877799999999999</c:v>
                </c:pt>
                <c:pt idx="6">
                  <c:v>0.49349399999999999</c:v>
                </c:pt>
                <c:pt idx="7">
                  <c:v>0.490226</c:v>
                </c:pt>
                <c:pt idx="8">
                  <c:v>0.49058099999999999</c:v>
                </c:pt>
                <c:pt idx="9">
                  <c:v>0.48162199999999999</c:v>
                </c:pt>
                <c:pt idx="10">
                  <c:v>0.47004000000000001</c:v>
                </c:pt>
                <c:pt idx="11">
                  <c:v>0.45113799999999998</c:v>
                </c:pt>
                <c:pt idx="12">
                  <c:v>0.428753</c:v>
                </c:pt>
                <c:pt idx="13">
                  <c:v>0.42065000000000002</c:v>
                </c:pt>
                <c:pt idx="14">
                  <c:v>0.39589099999999999</c:v>
                </c:pt>
                <c:pt idx="15">
                  <c:v>0.37765100000000001</c:v>
                </c:pt>
                <c:pt idx="16">
                  <c:v>0.35494399999999998</c:v>
                </c:pt>
                <c:pt idx="17">
                  <c:v>0.32977499999999998</c:v>
                </c:pt>
                <c:pt idx="18">
                  <c:v>0.31521199999999999</c:v>
                </c:pt>
                <c:pt idx="19">
                  <c:v>0.29055900000000001</c:v>
                </c:pt>
                <c:pt idx="20">
                  <c:v>0.27599400000000002</c:v>
                </c:pt>
                <c:pt idx="21">
                  <c:v>0.25794899999999998</c:v>
                </c:pt>
                <c:pt idx="22">
                  <c:v>0.22588</c:v>
                </c:pt>
                <c:pt idx="23">
                  <c:v>0.199465</c:v>
                </c:pt>
                <c:pt idx="24">
                  <c:v>0.18118500000000001</c:v>
                </c:pt>
                <c:pt idx="25">
                  <c:v>0.16792599999999999</c:v>
                </c:pt>
                <c:pt idx="26">
                  <c:v>0.15649099999999999</c:v>
                </c:pt>
                <c:pt idx="27">
                  <c:v>0.14673</c:v>
                </c:pt>
                <c:pt idx="28">
                  <c:v>0.14044899999999999</c:v>
                </c:pt>
                <c:pt idx="29">
                  <c:v>0.131767</c:v>
                </c:pt>
                <c:pt idx="30">
                  <c:v>0.124059</c:v>
                </c:pt>
                <c:pt idx="31">
                  <c:v>0.121514</c:v>
                </c:pt>
                <c:pt idx="33">
                  <c:v>0.12248000000000001</c:v>
                </c:pt>
                <c:pt idx="34">
                  <c:v>0.119722</c:v>
                </c:pt>
                <c:pt idx="35">
                  <c:v>0.123669</c:v>
                </c:pt>
                <c:pt idx="36">
                  <c:v>0.12503600000000001</c:v>
                </c:pt>
                <c:pt idx="37">
                  <c:v>0.123902</c:v>
                </c:pt>
                <c:pt idx="38">
                  <c:v>0.12325700000000001</c:v>
                </c:pt>
                <c:pt idx="39">
                  <c:v>0.12406300000000001</c:v>
                </c:pt>
                <c:pt idx="40">
                  <c:v>0.125554</c:v>
                </c:pt>
                <c:pt idx="41">
                  <c:v>0.121736</c:v>
                </c:pt>
                <c:pt idx="42">
                  <c:v>0.123684</c:v>
                </c:pt>
                <c:pt idx="43">
                  <c:v>0.125639</c:v>
                </c:pt>
                <c:pt idx="44">
                  <c:v>0.12879299999999999</c:v>
                </c:pt>
                <c:pt idx="45">
                  <c:v>0.129945</c:v>
                </c:pt>
                <c:pt idx="46">
                  <c:v>0.129938</c:v>
                </c:pt>
                <c:pt idx="47">
                  <c:v>0.131357</c:v>
                </c:pt>
                <c:pt idx="48">
                  <c:v>0.13053899999999999</c:v>
                </c:pt>
                <c:pt idx="49">
                  <c:v>0.13103600000000001</c:v>
                </c:pt>
                <c:pt idx="50">
                  <c:v>0.13086800000000001</c:v>
                </c:pt>
                <c:pt idx="51">
                  <c:v>0.13130800000000001</c:v>
                </c:pt>
                <c:pt idx="52">
                  <c:v>0.128381</c:v>
                </c:pt>
                <c:pt idx="53">
                  <c:v>0.12772500000000001</c:v>
                </c:pt>
                <c:pt idx="54">
                  <c:v>0.124635</c:v>
                </c:pt>
                <c:pt idx="55">
                  <c:v>0.125412</c:v>
                </c:pt>
                <c:pt idx="56">
                  <c:v>0.12581400000000001</c:v>
                </c:pt>
                <c:pt idx="57">
                  <c:v>0.124732</c:v>
                </c:pt>
                <c:pt idx="58">
                  <c:v>0.12472999999999999</c:v>
                </c:pt>
                <c:pt idx="59">
                  <c:v>0.12540399999999999</c:v>
                </c:pt>
                <c:pt idx="60">
                  <c:v>0.12287099999999999</c:v>
                </c:pt>
                <c:pt idx="61">
                  <c:v>0.122777</c:v>
                </c:pt>
                <c:pt idx="62">
                  <c:v>0.122742</c:v>
                </c:pt>
                <c:pt idx="63">
                  <c:v>0.123929</c:v>
                </c:pt>
                <c:pt idx="64">
                  <c:v>0.12053899999999999</c:v>
                </c:pt>
                <c:pt idx="65">
                  <c:v>0.121168</c:v>
                </c:pt>
                <c:pt idx="66">
                  <c:v>0.124182</c:v>
                </c:pt>
                <c:pt idx="67">
                  <c:v>0.120309</c:v>
                </c:pt>
                <c:pt idx="68">
                  <c:v>0.12020500000000001</c:v>
                </c:pt>
                <c:pt idx="69">
                  <c:v>0.119953</c:v>
                </c:pt>
                <c:pt idx="70">
                  <c:v>0.12205000000000001</c:v>
                </c:pt>
                <c:pt idx="71">
                  <c:v>0.119058</c:v>
                </c:pt>
                <c:pt idx="72">
                  <c:v>0.122196</c:v>
                </c:pt>
                <c:pt idx="73">
                  <c:v>0.121128</c:v>
                </c:pt>
                <c:pt idx="74">
                  <c:v>0.11896</c:v>
                </c:pt>
                <c:pt idx="75">
                  <c:v>0.1221</c:v>
                </c:pt>
                <c:pt idx="76">
                  <c:v>0.117003</c:v>
                </c:pt>
                <c:pt idx="77">
                  <c:v>0.120499</c:v>
                </c:pt>
                <c:pt idx="78">
                  <c:v>0.116651</c:v>
                </c:pt>
                <c:pt idx="79">
                  <c:v>0.124013</c:v>
                </c:pt>
                <c:pt idx="80">
                  <c:v>0.120355</c:v>
                </c:pt>
                <c:pt idx="81">
                  <c:v>0.117641</c:v>
                </c:pt>
                <c:pt idx="82">
                  <c:v>0.121376</c:v>
                </c:pt>
                <c:pt idx="83">
                  <c:v>0.12109300000000001</c:v>
                </c:pt>
                <c:pt idx="84">
                  <c:v>0.120145</c:v>
                </c:pt>
                <c:pt idx="85">
                  <c:v>0.11905399999999999</c:v>
                </c:pt>
                <c:pt idx="86">
                  <c:v>0.120185</c:v>
                </c:pt>
                <c:pt idx="87">
                  <c:v>0.119756</c:v>
                </c:pt>
                <c:pt idx="88">
                  <c:v>0.120001</c:v>
                </c:pt>
                <c:pt idx="89">
                  <c:v>0.119172</c:v>
                </c:pt>
                <c:pt idx="90">
                  <c:v>0.120083</c:v>
                </c:pt>
                <c:pt idx="91">
                  <c:v>0.12281</c:v>
                </c:pt>
                <c:pt idx="92">
                  <c:v>0.12361800000000001</c:v>
                </c:pt>
                <c:pt idx="93">
                  <c:v>0.126778</c:v>
                </c:pt>
                <c:pt idx="94">
                  <c:v>0.128132</c:v>
                </c:pt>
                <c:pt idx="95">
                  <c:v>0.12583800000000001</c:v>
                </c:pt>
                <c:pt idx="96">
                  <c:v>0.13028699999999999</c:v>
                </c:pt>
                <c:pt idx="97">
                  <c:v>0.128307</c:v>
                </c:pt>
                <c:pt idx="98">
                  <c:v>0.13270599999999999</c:v>
                </c:pt>
                <c:pt idx="99">
                  <c:v>0.128163</c:v>
                </c:pt>
                <c:pt idx="100">
                  <c:v>0.130772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9-1F40-A518-2F15FF8E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8501136"/>
        <c:axId val="-1858498816"/>
      </c:scatterChart>
      <c:valAx>
        <c:axId val="-1858501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8498816"/>
        <c:crosses val="autoZero"/>
        <c:crossBetween val="midCat"/>
      </c:valAx>
      <c:valAx>
        <c:axId val="-1858498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8501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Sheet1!$CJ$2:$CJ$103</c:f>
              <c:numCache>
                <c:formatCode>General</c:formatCode>
                <c:ptCount val="102"/>
                <c:pt idx="0">
                  <c:v>0.113192</c:v>
                </c:pt>
                <c:pt idx="1">
                  <c:v>0.114526</c:v>
                </c:pt>
                <c:pt idx="3">
                  <c:v>0.41231800000000002</c:v>
                </c:pt>
                <c:pt idx="4">
                  <c:v>0.43713200000000002</c:v>
                </c:pt>
                <c:pt idx="5">
                  <c:v>0.44343199999999999</c:v>
                </c:pt>
                <c:pt idx="6">
                  <c:v>0.438529</c:v>
                </c:pt>
                <c:pt idx="7">
                  <c:v>0.43227900000000002</c:v>
                </c:pt>
                <c:pt idx="8">
                  <c:v>0.432836</c:v>
                </c:pt>
                <c:pt idx="9">
                  <c:v>0.42287999999999998</c:v>
                </c:pt>
                <c:pt idx="10">
                  <c:v>0.41319600000000001</c:v>
                </c:pt>
                <c:pt idx="11">
                  <c:v>0.39999200000000001</c:v>
                </c:pt>
                <c:pt idx="12">
                  <c:v>0.376859</c:v>
                </c:pt>
                <c:pt idx="13">
                  <c:v>0.376577</c:v>
                </c:pt>
                <c:pt idx="14">
                  <c:v>0.359261</c:v>
                </c:pt>
                <c:pt idx="15">
                  <c:v>0.34378900000000001</c:v>
                </c:pt>
                <c:pt idx="16">
                  <c:v>0.32860400000000001</c:v>
                </c:pt>
                <c:pt idx="17">
                  <c:v>0.31223299999999998</c:v>
                </c:pt>
                <c:pt idx="18">
                  <c:v>0.29918699999999998</c:v>
                </c:pt>
                <c:pt idx="19">
                  <c:v>0.28353200000000001</c:v>
                </c:pt>
                <c:pt idx="20">
                  <c:v>0.27567399999999997</c:v>
                </c:pt>
                <c:pt idx="21">
                  <c:v>0.26030700000000001</c:v>
                </c:pt>
                <c:pt idx="22">
                  <c:v>0.23755399999999999</c:v>
                </c:pt>
                <c:pt idx="23">
                  <c:v>0.21592500000000001</c:v>
                </c:pt>
                <c:pt idx="24">
                  <c:v>0.199158</c:v>
                </c:pt>
                <c:pt idx="25">
                  <c:v>0.184529</c:v>
                </c:pt>
                <c:pt idx="26">
                  <c:v>0.17311299999999999</c:v>
                </c:pt>
                <c:pt idx="27">
                  <c:v>0.162657</c:v>
                </c:pt>
                <c:pt idx="28">
                  <c:v>0.15612999999999999</c:v>
                </c:pt>
                <c:pt idx="29">
                  <c:v>0.14718400000000001</c:v>
                </c:pt>
                <c:pt idx="30">
                  <c:v>0.138878</c:v>
                </c:pt>
                <c:pt idx="31">
                  <c:v>0.13528799999999999</c:v>
                </c:pt>
                <c:pt idx="33">
                  <c:v>0.13331699999999999</c:v>
                </c:pt>
                <c:pt idx="34">
                  <c:v>0.132275</c:v>
                </c:pt>
                <c:pt idx="35">
                  <c:v>0.13478899999999999</c:v>
                </c:pt>
                <c:pt idx="36">
                  <c:v>0.136519</c:v>
                </c:pt>
                <c:pt idx="37">
                  <c:v>0.133437</c:v>
                </c:pt>
                <c:pt idx="38">
                  <c:v>0.135133</c:v>
                </c:pt>
                <c:pt idx="39">
                  <c:v>0.13606599999999999</c:v>
                </c:pt>
                <c:pt idx="40">
                  <c:v>0.13758000000000001</c:v>
                </c:pt>
                <c:pt idx="41">
                  <c:v>0.12930700000000001</c:v>
                </c:pt>
                <c:pt idx="42">
                  <c:v>0.13153999999999999</c:v>
                </c:pt>
                <c:pt idx="43">
                  <c:v>0.13417499999999999</c:v>
                </c:pt>
                <c:pt idx="44">
                  <c:v>0.137215</c:v>
                </c:pt>
                <c:pt idx="45">
                  <c:v>0.13766100000000001</c:v>
                </c:pt>
                <c:pt idx="46">
                  <c:v>0.138989</c:v>
                </c:pt>
                <c:pt idx="47">
                  <c:v>0.138989</c:v>
                </c:pt>
                <c:pt idx="48">
                  <c:v>0.13944000000000001</c:v>
                </c:pt>
                <c:pt idx="49">
                  <c:v>0.14058699999999999</c:v>
                </c:pt>
                <c:pt idx="50">
                  <c:v>0.139378</c:v>
                </c:pt>
                <c:pt idx="51">
                  <c:v>0.140711</c:v>
                </c:pt>
                <c:pt idx="52">
                  <c:v>0.13716</c:v>
                </c:pt>
                <c:pt idx="53">
                  <c:v>0.13732900000000001</c:v>
                </c:pt>
                <c:pt idx="54">
                  <c:v>0.13350200000000001</c:v>
                </c:pt>
                <c:pt idx="55">
                  <c:v>0.135516</c:v>
                </c:pt>
                <c:pt idx="56">
                  <c:v>0.13528299999999999</c:v>
                </c:pt>
                <c:pt idx="57">
                  <c:v>0.133997</c:v>
                </c:pt>
                <c:pt idx="58">
                  <c:v>0.135268</c:v>
                </c:pt>
                <c:pt idx="59">
                  <c:v>0.13538</c:v>
                </c:pt>
                <c:pt idx="60">
                  <c:v>0.133271</c:v>
                </c:pt>
                <c:pt idx="61">
                  <c:v>0.133824</c:v>
                </c:pt>
                <c:pt idx="62">
                  <c:v>0.13450000000000001</c:v>
                </c:pt>
                <c:pt idx="63">
                  <c:v>0.13706299999999999</c:v>
                </c:pt>
                <c:pt idx="64">
                  <c:v>0.13381399999999999</c:v>
                </c:pt>
                <c:pt idx="65">
                  <c:v>0.13519300000000001</c:v>
                </c:pt>
                <c:pt idx="66">
                  <c:v>0.13923099999999999</c:v>
                </c:pt>
                <c:pt idx="67">
                  <c:v>0.13501099999999999</c:v>
                </c:pt>
                <c:pt idx="68">
                  <c:v>0.13520399999999999</c:v>
                </c:pt>
                <c:pt idx="69">
                  <c:v>0.13689899999999999</c:v>
                </c:pt>
                <c:pt idx="70">
                  <c:v>0.14124900000000001</c:v>
                </c:pt>
                <c:pt idx="71">
                  <c:v>0.13927300000000001</c:v>
                </c:pt>
                <c:pt idx="72">
                  <c:v>0.142425</c:v>
                </c:pt>
                <c:pt idx="73">
                  <c:v>0.14226</c:v>
                </c:pt>
                <c:pt idx="74">
                  <c:v>0.14288699999999999</c:v>
                </c:pt>
                <c:pt idx="75">
                  <c:v>0.148172</c:v>
                </c:pt>
                <c:pt idx="76">
                  <c:v>0.14019499999999999</c:v>
                </c:pt>
                <c:pt idx="77">
                  <c:v>0.147008</c:v>
                </c:pt>
                <c:pt idx="78">
                  <c:v>0.14197499999999999</c:v>
                </c:pt>
                <c:pt idx="79">
                  <c:v>0.15405199999999999</c:v>
                </c:pt>
                <c:pt idx="80">
                  <c:v>0.15021999999999999</c:v>
                </c:pt>
                <c:pt idx="81">
                  <c:v>0.147982</c:v>
                </c:pt>
                <c:pt idx="82">
                  <c:v>0.15348500000000001</c:v>
                </c:pt>
                <c:pt idx="83">
                  <c:v>0.154284</c:v>
                </c:pt>
                <c:pt idx="84">
                  <c:v>0.15473600000000001</c:v>
                </c:pt>
                <c:pt idx="85">
                  <c:v>0.15608900000000001</c:v>
                </c:pt>
                <c:pt idx="86">
                  <c:v>0.15662799999999999</c:v>
                </c:pt>
                <c:pt idx="87">
                  <c:v>0.15931799999999999</c:v>
                </c:pt>
                <c:pt idx="88">
                  <c:v>0.16031300000000001</c:v>
                </c:pt>
                <c:pt idx="89">
                  <c:v>0.159723</c:v>
                </c:pt>
                <c:pt idx="90">
                  <c:v>0.163552</c:v>
                </c:pt>
                <c:pt idx="91">
                  <c:v>0.16846700000000001</c:v>
                </c:pt>
                <c:pt idx="92">
                  <c:v>0.17098099999999999</c:v>
                </c:pt>
                <c:pt idx="93">
                  <c:v>0.175874</c:v>
                </c:pt>
                <c:pt idx="94">
                  <c:v>0.18051</c:v>
                </c:pt>
                <c:pt idx="95">
                  <c:v>0.17930499999999999</c:v>
                </c:pt>
                <c:pt idx="96">
                  <c:v>0.190196</c:v>
                </c:pt>
                <c:pt idx="97">
                  <c:v>0.18787499999999999</c:v>
                </c:pt>
                <c:pt idx="98">
                  <c:v>0.19437599999999999</c:v>
                </c:pt>
                <c:pt idx="99">
                  <c:v>0.190082</c:v>
                </c:pt>
                <c:pt idx="100">
                  <c:v>0.19509000000000001</c:v>
                </c:pt>
                <c:pt idx="101">
                  <c:v>0.19761799999999999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4-6840-825E-A05D0C47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8473952"/>
        <c:axId val="-1858471632"/>
      </c:scatterChart>
      <c:valAx>
        <c:axId val="-1858473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8471632"/>
        <c:crosses val="autoZero"/>
        <c:crossBetween val="midCat"/>
      </c:valAx>
      <c:valAx>
        <c:axId val="-18584716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8473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9.0013999999999997E-2</c:v>
                </c:pt>
                <c:pt idx="1">
                  <c:v>9.1606999999999994E-2</c:v>
                </c:pt>
                <c:pt idx="3">
                  <c:v>0.28425899999999998</c:v>
                </c:pt>
                <c:pt idx="4">
                  <c:v>0.3206</c:v>
                </c:pt>
                <c:pt idx="5">
                  <c:v>0.33476699999999998</c:v>
                </c:pt>
                <c:pt idx="6">
                  <c:v>0.33957199999999998</c:v>
                </c:pt>
                <c:pt idx="7">
                  <c:v>0.33990500000000001</c:v>
                </c:pt>
                <c:pt idx="8">
                  <c:v>0.33855600000000002</c:v>
                </c:pt>
                <c:pt idx="9">
                  <c:v>0.33372600000000002</c:v>
                </c:pt>
                <c:pt idx="10">
                  <c:v>0.32896799999999998</c:v>
                </c:pt>
                <c:pt idx="11">
                  <c:v>0.319714</c:v>
                </c:pt>
                <c:pt idx="12">
                  <c:v>0.30786799999999998</c:v>
                </c:pt>
                <c:pt idx="13">
                  <c:v>0.30193199999999998</c:v>
                </c:pt>
                <c:pt idx="14">
                  <c:v>0.29419699999999999</c:v>
                </c:pt>
                <c:pt idx="15">
                  <c:v>0.28310200000000002</c:v>
                </c:pt>
                <c:pt idx="16">
                  <c:v>0.27357300000000001</c:v>
                </c:pt>
                <c:pt idx="17">
                  <c:v>0.25986900000000002</c:v>
                </c:pt>
                <c:pt idx="18">
                  <c:v>0.25056299999999998</c:v>
                </c:pt>
                <c:pt idx="19">
                  <c:v>0.24021799999999999</c:v>
                </c:pt>
                <c:pt idx="20">
                  <c:v>0.23328299999999999</c:v>
                </c:pt>
                <c:pt idx="21">
                  <c:v>0.22353899999999999</c:v>
                </c:pt>
                <c:pt idx="22">
                  <c:v>0.20424100000000001</c:v>
                </c:pt>
                <c:pt idx="23">
                  <c:v>0.18584100000000001</c:v>
                </c:pt>
                <c:pt idx="24">
                  <c:v>0.170511</c:v>
                </c:pt>
                <c:pt idx="25">
                  <c:v>0.16012199999999999</c:v>
                </c:pt>
                <c:pt idx="26">
                  <c:v>0.14935300000000001</c:v>
                </c:pt>
                <c:pt idx="27">
                  <c:v>0.13855100000000001</c:v>
                </c:pt>
                <c:pt idx="28">
                  <c:v>0.13198599999999999</c:v>
                </c:pt>
                <c:pt idx="29">
                  <c:v>0.121499</c:v>
                </c:pt>
                <c:pt idx="30">
                  <c:v>0.112884</c:v>
                </c:pt>
                <c:pt idx="31">
                  <c:v>0.107946</c:v>
                </c:pt>
                <c:pt idx="33">
                  <c:v>0.107261</c:v>
                </c:pt>
                <c:pt idx="34">
                  <c:v>0.106339</c:v>
                </c:pt>
                <c:pt idx="35">
                  <c:v>0.105513</c:v>
                </c:pt>
                <c:pt idx="36">
                  <c:v>0.10499699999999999</c:v>
                </c:pt>
                <c:pt idx="37">
                  <c:v>0.10334</c:v>
                </c:pt>
                <c:pt idx="38">
                  <c:v>0.103405</c:v>
                </c:pt>
                <c:pt idx="39">
                  <c:v>0.103226</c:v>
                </c:pt>
                <c:pt idx="40">
                  <c:v>0.103834</c:v>
                </c:pt>
                <c:pt idx="41">
                  <c:v>9.9927000000000002E-2</c:v>
                </c:pt>
                <c:pt idx="42">
                  <c:v>0.100566</c:v>
                </c:pt>
                <c:pt idx="43">
                  <c:v>0.10119499999999999</c:v>
                </c:pt>
                <c:pt idx="44">
                  <c:v>0.103183</c:v>
                </c:pt>
                <c:pt idx="45">
                  <c:v>0.103716</c:v>
                </c:pt>
                <c:pt idx="46">
                  <c:v>0.10443</c:v>
                </c:pt>
                <c:pt idx="47">
                  <c:v>0.105156</c:v>
                </c:pt>
                <c:pt idx="48">
                  <c:v>0.105712</c:v>
                </c:pt>
                <c:pt idx="49">
                  <c:v>0.10587000000000001</c:v>
                </c:pt>
                <c:pt idx="50">
                  <c:v>0.10624599999999999</c:v>
                </c:pt>
                <c:pt idx="51">
                  <c:v>0.107201</c:v>
                </c:pt>
                <c:pt idx="52">
                  <c:v>0.105007</c:v>
                </c:pt>
                <c:pt idx="53">
                  <c:v>0.10734</c:v>
                </c:pt>
                <c:pt idx="54">
                  <c:v>0.103864</c:v>
                </c:pt>
                <c:pt idx="55">
                  <c:v>0.105035</c:v>
                </c:pt>
                <c:pt idx="56">
                  <c:v>0.105169</c:v>
                </c:pt>
                <c:pt idx="57">
                  <c:v>0.104433</c:v>
                </c:pt>
                <c:pt idx="58">
                  <c:v>0.105175</c:v>
                </c:pt>
                <c:pt idx="59">
                  <c:v>0.105571</c:v>
                </c:pt>
                <c:pt idx="60">
                  <c:v>0.104312</c:v>
                </c:pt>
                <c:pt idx="61">
                  <c:v>0.105326</c:v>
                </c:pt>
                <c:pt idx="62">
                  <c:v>0.105381</c:v>
                </c:pt>
                <c:pt idx="63">
                  <c:v>0.107574</c:v>
                </c:pt>
                <c:pt idx="64">
                  <c:v>0.104909</c:v>
                </c:pt>
                <c:pt idx="65">
                  <c:v>0.107011</c:v>
                </c:pt>
                <c:pt idx="66">
                  <c:v>0.11024200000000001</c:v>
                </c:pt>
                <c:pt idx="67">
                  <c:v>0.108336</c:v>
                </c:pt>
                <c:pt idx="68">
                  <c:v>0.110072</c:v>
                </c:pt>
                <c:pt idx="69">
                  <c:v>0.10939599999999999</c:v>
                </c:pt>
                <c:pt idx="70">
                  <c:v>0.11142100000000001</c:v>
                </c:pt>
                <c:pt idx="71">
                  <c:v>0.11096200000000001</c:v>
                </c:pt>
                <c:pt idx="72">
                  <c:v>0.113603</c:v>
                </c:pt>
                <c:pt idx="73">
                  <c:v>0.113995</c:v>
                </c:pt>
                <c:pt idx="74">
                  <c:v>0.113256</c:v>
                </c:pt>
                <c:pt idx="75">
                  <c:v>0.11656</c:v>
                </c:pt>
                <c:pt idx="76">
                  <c:v>0.114096</c:v>
                </c:pt>
                <c:pt idx="77">
                  <c:v>0.117979</c:v>
                </c:pt>
                <c:pt idx="78">
                  <c:v>0.11543399999999999</c:v>
                </c:pt>
                <c:pt idx="79">
                  <c:v>0.121825</c:v>
                </c:pt>
                <c:pt idx="80">
                  <c:v>0.119798</c:v>
                </c:pt>
                <c:pt idx="81">
                  <c:v>0.118321</c:v>
                </c:pt>
                <c:pt idx="82">
                  <c:v>0.12350700000000001</c:v>
                </c:pt>
                <c:pt idx="83">
                  <c:v>0.124364</c:v>
                </c:pt>
                <c:pt idx="84">
                  <c:v>0.12415</c:v>
                </c:pt>
                <c:pt idx="85">
                  <c:v>0.12501300000000001</c:v>
                </c:pt>
                <c:pt idx="86">
                  <c:v>0.12595200000000001</c:v>
                </c:pt>
                <c:pt idx="87">
                  <c:v>0.12699199999999999</c:v>
                </c:pt>
                <c:pt idx="88">
                  <c:v>0.12893099999999999</c:v>
                </c:pt>
                <c:pt idx="89">
                  <c:v>0.12973799999999999</c:v>
                </c:pt>
                <c:pt idx="90">
                  <c:v>0.132184</c:v>
                </c:pt>
                <c:pt idx="91">
                  <c:v>0.13559399999999999</c:v>
                </c:pt>
                <c:pt idx="92">
                  <c:v>0.13752300000000001</c:v>
                </c:pt>
                <c:pt idx="93">
                  <c:v>0.14035600000000001</c:v>
                </c:pt>
                <c:pt idx="94">
                  <c:v>0.14366100000000001</c:v>
                </c:pt>
                <c:pt idx="95">
                  <c:v>0.14407600000000001</c:v>
                </c:pt>
                <c:pt idx="96">
                  <c:v>0.148364</c:v>
                </c:pt>
                <c:pt idx="97">
                  <c:v>0.14910699999999999</c:v>
                </c:pt>
                <c:pt idx="98">
                  <c:v>0.15451799999999999</c:v>
                </c:pt>
                <c:pt idx="99">
                  <c:v>0.15400700000000001</c:v>
                </c:pt>
                <c:pt idx="100">
                  <c:v>0.16037499999999999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8-9E4A-88D7-F26FF5415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4905120"/>
        <c:axId val="-1954862640"/>
      </c:scatterChart>
      <c:valAx>
        <c:axId val="-1954905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4862640"/>
        <c:crosses val="autoZero"/>
        <c:crossBetween val="midCat"/>
      </c:valAx>
      <c:valAx>
        <c:axId val="-19548626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4905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  <c:pt idx="0">
                  <c:v>0.103584</c:v>
                </c:pt>
                <c:pt idx="1">
                  <c:v>0.105126</c:v>
                </c:pt>
                <c:pt idx="3">
                  <c:v>0.28618199999999999</c:v>
                </c:pt>
                <c:pt idx="4">
                  <c:v>0.320579</c:v>
                </c:pt>
                <c:pt idx="5">
                  <c:v>0.33892800000000001</c:v>
                </c:pt>
                <c:pt idx="6">
                  <c:v>0.34387899999999999</c:v>
                </c:pt>
                <c:pt idx="7">
                  <c:v>0.34388400000000002</c:v>
                </c:pt>
                <c:pt idx="8">
                  <c:v>0.34298899999999999</c:v>
                </c:pt>
                <c:pt idx="9">
                  <c:v>0.33782400000000001</c:v>
                </c:pt>
                <c:pt idx="10">
                  <c:v>0.33267799999999997</c:v>
                </c:pt>
                <c:pt idx="11">
                  <c:v>0.32283899999999999</c:v>
                </c:pt>
                <c:pt idx="12">
                  <c:v>0.31085499999999999</c:v>
                </c:pt>
                <c:pt idx="13">
                  <c:v>0.305925</c:v>
                </c:pt>
                <c:pt idx="14">
                  <c:v>0.293738</c:v>
                </c:pt>
                <c:pt idx="15">
                  <c:v>0.28478700000000001</c:v>
                </c:pt>
                <c:pt idx="16">
                  <c:v>0.274725</c:v>
                </c:pt>
                <c:pt idx="17">
                  <c:v>0.26080999999999999</c:v>
                </c:pt>
                <c:pt idx="18">
                  <c:v>0.25511800000000001</c:v>
                </c:pt>
                <c:pt idx="19">
                  <c:v>0.24163499999999999</c:v>
                </c:pt>
                <c:pt idx="20">
                  <c:v>0.23485900000000001</c:v>
                </c:pt>
                <c:pt idx="21">
                  <c:v>0.22541700000000001</c:v>
                </c:pt>
                <c:pt idx="22">
                  <c:v>0.20783099999999999</c:v>
                </c:pt>
                <c:pt idx="23">
                  <c:v>0.19042400000000001</c:v>
                </c:pt>
                <c:pt idx="24">
                  <c:v>0.17807600000000001</c:v>
                </c:pt>
                <c:pt idx="25">
                  <c:v>0.16833600000000001</c:v>
                </c:pt>
                <c:pt idx="26">
                  <c:v>0.15882099999999999</c:v>
                </c:pt>
                <c:pt idx="27">
                  <c:v>0.14979799999999999</c:v>
                </c:pt>
                <c:pt idx="28">
                  <c:v>0.14352799999999999</c:v>
                </c:pt>
                <c:pt idx="29">
                  <c:v>0.13459599999999999</c:v>
                </c:pt>
                <c:pt idx="30">
                  <c:v>0.12724099999999999</c:v>
                </c:pt>
                <c:pt idx="31">
                  <c:v>0.123074</c:v>
                </c:pt>
                <c:pt idx="33">
                  <c:v>0.122642</c:v>
                </c:pt>
                <c:pt idx="34">
                  <c:v>0.12177399999999999</c:v>
                </c:pt>
                <c:pt idx="35">
                  <c:v>0.12169199999999999</c:v>
                </c:pt>
                <c:pt idx="36">
                  <c:v>0.12087000000000001</c:v>
                </c:pt>
                <c:pt idx="37">
                  <c:v>0.11988600000000001</c:v>
                </c:pt>
                <c:pt idx="38">
                  <c:v>0.11910800000000001</c:v>
                </c:pt>
                <c:pt idx="39">
                  <c:v>0.11938500000000001</c:v>
                </c:pt>
                <c:pt idx="40">
                  <c:v>0.12027599999999999</c:v>
                </c:pt>
                <c:pt idx="41">
                  <c:v>0.117036</c:v>
                </c:pt>
                <c:pt idx="42">
                  <c:v>0.118578</c:v>
                </c:pt>
                <c:pt idx="43">
                  <c:v>0.120148</c:v>
                </c:pt>
                <c:pt idx="44">
                  <c:v>0.122432</c:v>
                </c:pt>
                <c:pt idx="45">
                  <c:v>0.124309</c:v>
                </c:pt>
                <c:pt idx="46">
                  <c:v>0.124704</c:v>
                </c:pt>
                <c:pt idx="47">
                  <c:v>0.12617500000000001</c:v>
                </c:pt>
                <c:pt idx="48">
                  <c:v>0.12582499999999999</c:v>
                </c:pt>
                <c:pt idx="49">
                  <c:v>0.12720899999999999</c:v>
                </c:pt>
                <c:pt idx="50">
                  <c:v>0.126669</c:v>
                </c:pt>
                <c:pt idx="51">
                  <c:v>0.12731100000000001</c:v>
                </c:pt>
                <c:pt idx="52">
                  <c:v>0.12509700000000001</c:v>
                </c:pt>
                <c:pt idx="53">
                  <c:v>0.125365</c:v>
                </c:pt>
                <c:pt idx="54">
                  <c:v>0.12185</c:v>
                </c:pt>
                <c:pt idx="55">
                  <c:v>0.12331399999999999</c:v>
                </c:pt>
                <c:pt idx="56">
                  <c:v>0.123756</c:v>
                </c:pt>
                <c:pt idx="57">
                  <c:v>0.12309199999999999</c:v>
                </c:pt>
                <c:pt idx="58">
                  <c:v>0.123114</c:v>
                </c:pt>
                <c:pt idx="59">
                  <c:v>0.124413</c:v>
                </c:pt>
                <c:pt idx="60">
                  <c:v>0.121585</c:v>
                </c:pt>
                <c:pt idx="61">
                  <c:v>0.12323099999999999</c:v>
                </c:pt>
                <c:pt idx="62">
                  <c:v>0.123268</c:v>
                </c:pt>
                <c:pt idx="63">
                  <c:v>0.12610099999999999</c:v>
                </c:pt>
                <c:pt idx="64">
                  <c:v>0.122305</c:v>
                </c:pt>
                <c:pt idx="65">
                  <c:v>0.12299599999999999</c:v>
                </c:pt>
                <c:pt idx="66">
                  <c:v>0.12633</c:v>
                </c:pt>
                <c:pt idx="67">
                  <c:v>0.124808</c:v>
                </c:pt>
                <c:pt idx="68">
                  <c:v>0.124915</c:v>
                </c:pt>
                <c:pt idx="69">
                  <c:v>0.12506600000000001</c:v>
                </c:pt>
                <c:pt idx="70">
                  <c:v>0.12764300000000001</c:v>
                </c:pt>
                <c:pt idx="71">
                  <c:v>0.12684100000000001</c:v>
                </c:pt>
                <c:pt idx="72">
                  <c:v>0.128055</c:v>
                </c:pt>
                <c:pt idx="73">
                  <c:v>0.12837499999999999</c:v>
                </c:pt>
                <c:pt idx="74">
                  <c:v>0.12695799999999999</c:v>
                </c:pt>
                <c:pt idx="75">
                  <c:v>0.131992</c:v>
                </c:pt>
                <c:pt idx="76">
                  <c:v>0.12759000000000001</c:v>
                </c:pt>
                <c:pt idx="77">
                  <c:v>0.13089600000000001</c:v>
                </c:pt>
                <c:pt idx="78">
                  <c:v>0.12859200000000001</c:v>
                </c:pt>
                <c:pt idx="79">
                  <c:v>0.13553399999999999</c:v>
                </c:pt>
                <c:pt idx="80">
                  <c:v>0.13209799999999999</c:v>
                </c:pt>
                <c:pt idx="81">
                  <c:v>0.13149</c:v>
                </c:pt>
                <c:pt idx="82">
                  <c:v>0.13583400000000001</c:v>
                </c:pt>
                <c:pt idx="83">
                  <c:v>0.13633799999999999</c:v>
                </c:pt>
                <c:pt idx="84">
                  <c:v>0.13558799999999999</c:v>
                </c:pt>
                <c:pt idx="85">
                  <c:v>0.13639499999999999</c:v>
                </c:pt>
                <c:pt idx="86">
                  <c:v>0.13852800000000001</c:v>
                </c:pt>
                <c:pt idx="87">
                  <c:v>0.13864799999999999</c:v>
                </c:pt>
                <c:pt idx="88">
                  <c:v>0.13985300000000001</c:v>
                </c:pt>
                <c:pt idx="89">
                  <c:v>0.13993</c:v>
                </c:pt>
                <c:pt idx="90">
                  <c:v>0.142267</c:v>
                </c:pt>
                <c:pt idx="91">
                  <c:v>0.146782</c:v>
                </c:pt>
                <c:pt idx="92">
                  <c:v>0.14893200000000001</c:v>
                </c:pt>
                <c:pt idx="93">
                  <c:v>0.154504</c:v>
                </c:pt>
                <c:pt idx="94">
                  <c:v>0.156999</c:v>
                </c:pt>
                <c:pt idx="95">
                  <c:v>0.15756000000000001</c:v>
                </c:pt>
                <c:pt idx="96">
                  <c:v>0.164269</c:v>
                </c:pt>
                <c:pt idx="97">
                  <c:v>0.164135</c:v>
                </c:pt>
                <c:pt idx="98">
                  <c:v>0.170048</c:v>
                </c:pt>
                <c:pt idx="99">
                  <c:v>0.16763600000000001</c:v>
                </c:pt>
                <c:pt idx="100">
                  <c:v>0.17183300000000001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D-2E42-B0E3-D036FFBC3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657616"/>
        <c:axId val="-2106655296"/>
      </c:scatterChart>
      <c:valAx>
        <c:axId val="-2106657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6655296"/>
        <c:crosses val="autoZero"/>
        <c:crossBetween val="midCat"/>
      </c:valAx>
      <c:valAx>
        <c:axId val="-2106655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6657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  <c:pt idx="0">
                  <c:v>0.114956</c:v>
                </c:pt>
                <c:pt idx="1">
                  <c:v>0.116117</c:v>
                </c:pt>
                <c:pt idx="3">
                  <c:v>0.35546299999999997</c:v>
                </c:pt>
                <c:pt idx="4">
                  <c:v>0.39577499999999999</c:v>
                </c:pt>
                <c:pt idx="5">
                  <c:v>0.41986800000000002</c:v>
                </c:pt>
                <c:pt idx="6">
                  <c:v>0.42255700000000002</c:v>
                </c:pt>
                <c:pt idx="7">
                  <c:v>0.418848</c:v>
                </c:pt>
                <c:pt idx="8">
                  <c:v>0.42530800000000002</c:v>
                </c:pt>
                <c:pt idx="9">
                  <c:v>0.416744</c:v>
                </c:pt>
                <c:pt idx="10">
                  <c:v>0.40670400000000001</c:v>
                </c:pt>
                <c:pt idx="11">
                  <c:v>0.39630799999999999</c:v>
                </c:pt>
                <c:pt idx="12">
                  <c:v>0.37859199999999998</c:v>
                </c:pt>
                <c:pt idx="13">
                  <c:v>0.37300800000000001</c:v>
                </c:pt>
                <c:pt idx="14">
                  <c:v>0.35673899999999997</c:v>
                </c:pt>
                <c:pt idx="15">
                  <c:v>0.34021499999999999</c:v>
                </c:pt>
                <c:pt idx="16">
                  <c:v>0.32813300000000001</c:v>
                </c:pt>
                <c:pt idx="17">
                  <c:v>0.30848199999999998</c:v>
                </c:pt>
                <c:pt idx="18">
                  <c:v>0.29681000000000002</c:v>
                </c:pt>
                <c:pt idx="19">
                  <c:v>0.28184700000000001</c:v>
                </c:pt>
                <c:pt idx="20">
                  <c:v>0.274704</c:v>
                </c:pt>
                <c:pt idx="21">
                  <c:v>0.26252900000000001</c:v>
                </c:pt>
                <c:pt idx="22">
                  <c:v>0.23663799999999999</c:v>
                </c:pt>
                <c:pt idx="23">
                  <c:v>0.218301</c:v>
                </c:pt>
                <c:pt idx="24">
                  <c:v>0.200263</c:v>
                </c:pt>
                <c:pt idx="25">
                  <c:v>0.18950400000000001</c:v>
                </c:pt>
                <c:pt idx="26">
                  <c:v>0.178171</c:v>
                </c:pt>
                <c:pt idx="27">
                  <c:v>0.16855100000000001</c:v>
                </c:pt>
                <c:pt idx="28">
                  <c:v>0.16144800000000001</c:v>
                </c:pt>
                <c:pt idx="29">
                  <c:v>0.15251000000000001</c:v>
                </c:pt>
                <c:pt idx="30">
                  <c:v>0.14330999999999999</c:v>
                </c:pt>
                <c:pt idx="31">
                  <c:v>0.13850000000000001</c:v>
                </c:pt>
                <c:pt idx="33">
                  <c:v>0.13661999999999999</c:v>
                </c:pt>
                <c:pt idx="34">
                  <c:v>0.136876</c:v>
                </c:pt>
                <c:pt idx="35">
                  <c:v>0.138125</c:v>
                </c:pt>
                <c:pt idx="36">
                  <c:v>0.13653799999999999</c:v>
                </c:pt>
                <c:pt idx="37">
                  <c:v>0.13478299999999999</c:v>
                </c:pt>
                <c:pt idx="38">
                  <c:v>0.133322</c:v>
                </c:pt>
                <c:pt idx="39">
                  <c:v>0.13308900000000001</c:v>
                </c:pt>
                <c:pt idx="40">
                  <c:v>0.132829</c:v>
                </c:pt>
                <c:pt idx="41">
                  <c:v>0.12829499999999999</c:v>
                </c:pt>
                <c:pt idx="42">
                  <c:v>0.12928000000000001</c:v>
                </c:pt>
                <c:pt idx="43">
                  <c:v>0.13009699999999999</c:v>
                </c:pt>
                <c:pt idx="44">
                  <c:v>0.13242000000000001</c:v>
                </c:pt>
                <c:pt idx="45">
                  <c:v>0.13450400000000001</c:v>
                </c:pt>
                <c:pt idx="46">
                  <c:v>0.13656599999999999</c:v>
                </c:pt>
                <c:pt idx="47">
                  <c:v>0.136661</c:v>
                </c:pt>
                <c:pt idx="48">
                  <c:v>0.13619400000000001</c:v>
                </c:pt>
                <c:pt idx="49">
                  <c:v>0.137795</c:v>
                </c:pt>
                <c:pt idx="50">
                  <c:v>0.13721900000000001</c:v>
                </c:pt>
                <c:pt idx="51">
                  <c:v>0.13819100000000001</c:v>
                </c:pt>
                <c:pt idx="52">
                  <c:v>0.13691300000000001</c:v>
                </c:pt>
                <c:pt idx="53">
                  <c:v>0.13908699999999999</c:v>
                </c:pt>
                <c:pt idx="54">
                  <c:v>0.13564000000000001</c:v>
                </c:pt>
                <c:pt idx="55">
                  <c:v>0.13569899999999999</c:v>
                </c:pt>
                <c:pt idx="56">
                  <c:v>0.136742</c:v>
                </c:pt>
                <c:pt idx="57">
                  <c:v>0.13691500000000001</c:v>
                </c:pt>
                <c:pt idx="58">
                  <c:v>0.13647899999999999</c:v>
                </c:pt>
                <c:pt idx="59">
                  <c:v>0.140068</c:v>
                </c:pt>
                <c:pt idx="60">
                  <c:v>0.137909</c:v>
                </c:pt>
                <c:pt idx="61">
                  <c:v>0.13847799999999999</c:v>
                </c:pt>
                <c:pt idx="62">
                  <c:v>0.137601</c:v>
                </c:pt>
                <c:pt idx="63">
                  <c:v>0.14147199999999999</c:v>
                </c:pt>
                <c:pt idx="64">
                  <c:v>0.13830500000000001</c:v>
                </c:pt>
                <c:pt idx="65">
                  <c:v>0.14107800000000001</c:v>
                </c:pt>
                <c:pt idx="66">
                  <c:v>0.143846</c:v>
                </c:pt>
                <c:pt idx="67">
                  <c:v>0.14060800000000001</c:v>
                </c:pt>
                <c:pt idx="68">
                  <c:v>0.14176800000000001</c:v>
                </c:pt>
                <c:pt idx="69">
                  <c:v>0.140317</c:v>
                </c:pt>
                <c:pt idx="70">
                  <c:v>0.146009</c:v>
                </c:pt>
                <c:pt idx="71">
                  <c:v>0.14455000000000001</c:v>
                </c:pt>
                <c:pt idx="72">
                  <c:v>0.14757500000000001</c:v>
                </c:pt>
                <c:pt idx="73">
                  <c:v>0.14779100000000001</c:v>
                </c:pt>
                <c:pt idx="74">
                  <c:v>0.14768000000000001</c:v>
                </c:pt>
                <c:pt idx="75">
                  <c:v>0.15135999999999999</c:v>
                </c:pt>
                <c:pt idx="76">
                  <c:v>0.148093</c:v>
                </c:pt>
                <c:pt idx="77">
                  <c:v>0.15338399999999999</c:v>
                </c:pt>
                <c:pt idx="78">
                  <c:v>0.15001700000000001</c:v>
                </c:pt>
                <c:pt idx="79">
                  <c:v>0.160968</c:v>
                </c:pt>
                <c:pt idx="80">
                  <c:v>0.15871299999999999</c:v>
                </c:pt>
                <c:pt idx="81">
                  <c:v>0.15693799999999999</c:v>
                </c:pt>
                <c:pt idx="82">
                  <c:v>0.16670599999999999</c:v>
                </c:pt>
                <c:pt idx="83">
                  <c:v>0.167403</c:v>
                </c:pt>
                <c:pt idx="84">
                  <c:v>0.16905400000000001</c:v>
                </c:pt>
                <c:pt idx="85">
                  <c:v>0.173184</c:v>
                </c:pt>
                <c:pt idx="86">
                  <c:v>0.17341100000000001</c:v>
                </c:pt>
                <c:pt idx="87">
                  <c:v>0.17741399999999999</c:v>
                </c:pt>
                <c:pt idx="88">
                  <c:v>0.17969299999999999</c:v>
                </c:pt>
                <c:pt idx="89">
                  <c:v>0.18448400000000001</c:v>
                </c:pt>
                <c:pt idx="90">
                  <c:v>0.18701300000000001</c:v>
                </c:pt>
                <c:pt idx="91">
                  <c:v>0.198437</c:v>
                </c:pt>
                <c:pt idx="92">
                  <c:v>0.205258</c:v>
                </c:pt>
                <c:pt idx="93">
                  <c:v>0.21903900000000001</c:v>
                </c:pt>
                <c:pt idx="94">
                  <c:v>0.22764999999999999</c:v>
                </c:pt>
                <c:pt idx="95">
                  <c:v>0.22881899999999999</c:v>
                </c:pt>
                <c:pt idx="96">
                  <c:v>0.23446400000000001</c:v>
                </c:pt>
                <c:pt idx="97">
                  <c:v>0.237675</c:v>
                </c:pt>
                <c:pt idx="98">
                  <c:v>0.25257499999999999</c:v>
                </c:pt>
                <c:pt idx="99">
                  <c:v>0.25176300000000001</c:v>
                </c:pt>
                <c:pt idx="100">
                  <c:v>0.25535000000000002</c:v>
                </c:pt>
                <c:pt idx="101">
                  <c:v>0.26102300000000001</c:v>
                </c:pt>
                <c:pt idx="102">
                  <c:v>0.26346199999999997</c:v>
                </c:pt>
                <c:pt idx="103">
                  <c:v>0.27316800000000002</c:v>
                </c:pt>
                <c:pt idx="104">
                  <c:v>0.29242600000000002</c:v>
                </c:pt>
                <c:pt idx="105">
                  <c:v>0.28711799999999998</c:v>
                </c:pt>
                <c:pt idx="106">
                  <c:v>0.29420499999999999</c:v>
                </c:pt>
                <c:pt idx="107">
                  <c:v>0.31222100000000003</c:v>
                </c:pt>
                <c:pt idx="108">
                  <c:v>0.30680499999999999</c:v>
                </c:pt>
                <c:pt idx="109">
                  <c:v>0.31645800000000002</c:v>
                </c:pt>
                <c:pt idx="110">
                  <c:v>0.31509300000000001</c:v>
                </c:pt>
                <c:pt idx="111">
                  <c:v>0.32500499999999999</c:v>
                </c:pt>
                <c:pt idx="112">
                  <c:v>0.32949200000000001</c:v>
                </c:pt>
                <c:pt idx="113">
                  <c:v>0.33921200000000001</c:v>
                </c:pt>
                <c:pt idx="114">
                  <c:v>0.35214699999999999</c:v>
                </c:pt>
                <c:pt idx="115">
                  <c:v>0.35813200000000001</c:v>
                </c:pt>
                <c:pt idx="116">
                  <c:v>0.36393500000000001</c:v>
                </c:pt>
                <c:pt idx="117">
                  <c:v>0.35645399999999999</c:v>
                </c:pt>
                <c:pt idx="118">
                  <c:v>0.376772</c:v>
                </c:pt>
                <c:pt idx="119">
                  <c:v>0.37898599999999999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F-8E45-8DCF-3CDCA23F8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626752"/>
        <c:axId val="-2106624432"/>
      </c:scatterChart>
      <c:valAx>
        <c:axId val="-2106626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6624432"/>
        <c:crosses val="autoZero"/>
        <c:crossBetween val="midCat"/>
      </c:valAx>
      <c:valAx>
        <c:axId val="-2106624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6626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  <c:pt idx="0">
                  <c:v>0.11447499999999999</c:v>
                </c:pt>
                <c:pt idx="1">
                  <c:v>0.115991</c:v>
                </c:pt>
                <c:pt idx="3">
                  <c:v>0.249551</c:v>
                </c:pt>
                <c:pt idx="4">
                  <c:v>0.28987800000000002</c:v>
                </c:pt>
                <c:pt idx="5">
                  <c:v>0.31531700000000001</c:v>
                </c:pt>
                <c:pt idx="6">
                  <c:v>0.33135500000000001</c:v>
                </c:pt>
                <c:pt idx="7">
                  <c:v>0.33846900000000002</c:v>
                </c:pt>
                <c:pt idx="8">
                  <c:v>0.343891</c:v>
                </c:pt>
                <c:pt idx="9">
                  <c:v>0.34513700000000003</c:v>
                </c:pt>
                <c:pt idx="10">
                  <c:v>0.34050999999999998</c:v>
                </c:pt>
                <c:pt idx="11">
                  <c:v>0.33504899999999999</c:v>
                </c:pt>
                <c:pt idx="12">
                  <c:v>0.32189600000000002</c:v>
                </c:pt>
                <c:pt idx="13">
                  <c:v>0.32048199999999999</c:v>
                </c:pt>
                <c:pt idx="14">
                  <c:v>0.31125399999999998</c:v>
                </c:pt>
                <c:pt idx="15">
                  <c:v>0.29929299999999998</c:v>
                </c:pt>
                <c:pt idx="16">
                  <c:v>0.28960999999999998</c:v>
                </c:pt>
                <c:pt idx="17">
                  <c:v>0.275445</c:v>
                </c:pt>
                <c:pt idx="18">
                  <c:v>0.265287</c:v>
                </c:pt>
                <c:pt idx="19">
                  <c:v>0.25659500000000002</c:v>
                </c:pt>
                <c:pt idx="20">
                  <c:v>0.25005300000000003</c:v>
                </c:pt>
                <c:pt idx="21">
                  <c:v>0.23927999999999999</c:v>
                </c:pt>
                <c:pt idx="22">
                  <c:v>0.22166</c:v>
                </c:pt>
                <c:pt idx="23">
                  <c:v>0.20238500000000001</c:v>
                </c:pt>
                <c:pt idx="24">
                  <c:v>0.18894</c:v>
                </c:pt>
                <c:pt idx="25">
                  <c:v>0.17841099999999999</c:v>
                </c:pt>
                <c:pt idx="26">
                  <c:v>0.16744800000000001</c:v>
                </c:pt>
                <c:pt idx="27">
                  <c:v>0.15887299999999999</c:v>
                </c:pt>
                <c:pt idx="28">
                  <c:v>0.15487500000000001</c:v>
                </c:pt>
                <c:pt idx="29">
                  <c:v>0.14355000000000001</c:v>
                </c:pt>
                <c:pt idx="30">
                  <c:v>0.13577800000000001</c:v>
                </c:pt>
                <c:pt idx="31">
                  <c:v>0.13258200000000001</c:v>
                </c:pt>
                <c:pt idx="33">
                  <c:v>0.13380600000000001</c:v>
                </c:pt>
                <c:pt idx="34">
                  <c:v>0.133742</c:v>
                </c:pt>
                <c:pt idx="35">
                  <c:v>0.13567699999999999</c:v>
                </c:pt>
                <c:pt idx="36">
                  <c:v>0.132192</c:v>
                </c:pt>
                <c:pt idx="37">
                  <c:v>0.131966</c:v>
                </c:pt>
                <c:pt idx="38">
                  <c:v>0.130577</c:v>
                </c:pt>
                <c:pt idx="39">
                  <c:v>0.13104399999999999</c:v>
                </c:pt>
                <c:pt idx="40">
                  <c:v>0.13180500000000001</c:v>
                </c:pt>
                <c:pt idx="41">
                  <c:v>0.125885</c:v>
                </c:pt>
                <c:pt idx="42">
                  <c:v>0.12684999999999999</c:v>
                </c:pt>
                <c:pt idx="43">
                  <c:v>0.12675600000000001</c:v>
                </c:pt>
                <c:pt idx="44">
                  <c:v>0.128687</c:v>
                </c:pt>
                <c:pt idx="45">
                  <c:v>0.12976399999999999</c:v>
                </c:pt>
                <c:pt idx="46">
                  <c:v>0.13006200000000001</c:v>
                </c:pt>
                <c:pt idx="47">
                  <c:v>0.13062099999999999</c:v>
                </c:pt>
                <c:pt idx="48">
                  <c:v>0.13281100000000001</c:v>
                </c:pt>
                <c:pt idx="49">
                  <c:v>0.13441800000000001</c:v>
                </c:pt>
                <c:pt idx="50">
                  <c:v>0.13346</c:v>
                </c:pt>
                <c:pt idx="51">
                  <c:v>0.13613700000000001</c:v>
                </c:pt>
                <c:pt idx="52">
                  <c:v>0.13400699999999999</c:v>
                </c:pt>
                <c:pt idx="53">
                  <c:v>0.13528299999999999</c:v>
                </c:pt>
                <c:pt idx="54">
                  <c:v>0.132326</c:v>
                </c:pt>
                <c:pt idx="55">
                  <c:v>0.134103</c:v>
                </c:pt>
                <c:pt idx="56">
                  <c:v>0.13469</c:v>
                </c:pt>
                <c:pt idx="57">
                  <c:v>0.13534099999999999</c:v>
                </c:pt>
                <c:pt idx="58">
                  <c:v>0.137209</c:v>
                </c:pt>
                <c:pt idx="59">
                  <c:v>0.139403</c:v>
                </c:pt>
                <c:pt idx="60">
                  <c:v>0.136319</c:v>
                </c:pt>
                <c:pt idx="61">
                  <c:v>0.13545499999999999</c:v>
                </c:pt>
                <c:pt idx="62">
                  <c:v>0.13669400000000001</c:v>
                </c:pt>
                <c:pt idx="63">
                  <c:v>0.14132600000000001</c:v>
                </c:pt>
                <c:pt idx="64">
                  <c:v>0.13785600000000001</c:v>
                </c:pt>
                <c:pt idx="65">
                  <c:v>0.13986299999999999</c:v>
                </c:pt>
                <c:pt idx="66">
                  <c:v>0.14438699999999999</c:v>
                </c:pt>
                <c:pt idx="67">
                  <c:v>0.141736</c:v>
                </c:pt>
                <c:pt idx="68">
                  <c:v>0.14508799999999999</c:v>
                </c:pt>
                <c:pt idx="69">
                  <c:v>0.14599999999999999</c:v>
                </c:pt>
                <c:pt idx="70">
                  <c:v>0.14881800000000001</c:v>
                </c:pt>
                <c:pt idx="71">
                  <c:v>0.149397</c:v>
                </c:pt>
                <c:pt idx="72">
                  <c:v>0.152896</c:v>
                </c:pt>
                <c:pt idx="73">
                  <c:v>0.15238499999999999</c:v>
                </c:pt>
                <c:pt idx="74">
                  <c:v>0.151394</c:v>
                </c:pt>
                <c:pt idx="75">
                  <c:v>0.157497</c:v>
                </c:pt>
                <c:pt idx="76">
                  <c:v>0.153639</c:v>
                </c:pt>
                <c:pt idx="77">
                  <c:v>0.161193</c:v>
                </c:pt>
                <c:pt idx="78">
                  <c:v>0.15625900000000001</c:v>
                </c:pt>
                <c:pt idx="79">
                  <c:v>0.16864899999999999</c:v>
                </c:pt>
                <c:pt idx="80">
                  <c:v>0.165381</c:v>
                </c:pt>
                <c:pt idx="81">
                  <c:v>0.16397100000000001</c:v>
                </c:pt>
                <c:pt idx="82">
                  <c:v>0.17315900000000001</c:v>
                </c:pt>
                <c:pt idx="83">
                  <c:v>0.17194200000000001</c:v>
                </c:pt>
                <c:pt idx="84">
                  <c:v>0.172461</c:v>
                </c:pt>
                <c:pt idx="85">
                  <c:v>0.17424799999999999</c:v>
                </c:pt>
                <c:pt idx="86">
                  <c:v>0.17846200000000001</c:v>
                </c:pt>
                <c:pt idx="87">
                  <c:v>0.18132400000000001</c:v>
                </c:pt>
                <c:pt idx="88">
                  <c:v>0.18328800000000001</c:v>
                </c:pt>
                <c:pt idx="89">
                  <c:v>0.18744</c:v>
                </c:pt>
                <c:pt idx="90">
                  <c:v>0.191221</c:v>
                </c:pt>
                <c:pt idx="91">
                  <c:v>0.19777900000000001</c:v>
                </c:pt>
                <c:pt idx="92">
                  <c:v>0.200568</c:v>
                </c:pt>
                <c:pt idx="93">
                  <c:v>0.20702699999999999</c:v>
                </c:pt>
                <c:pt idx="94">
                  <c:v>0.21454999999999999</c:v>
                </c:pt>
                <c:pt idx="95">
                  <c:v>0.218782</c:v>
                </c:pt>
                <c:pt idx="96">
                  <c:v>0.22701499999999999</c:v>
                </c:pt>
                <c:pt idx="97">
                  <c:v>0.23017499999999999</c:v>
                </c:pt>
                <c:pt idx="98">
                  <c:v>0.23802000000000001</c:v>
                </c:pt>
                <c:pt idx="99">
                  <c:v>0.24404600000000001</c:v>
                </c:pt>
                <c:pt idx="100">
                  <c:v>0.25310300000000002</c:v>
                </c:pt>
                <c:pt idx="101">
                  <c:v>0.26242100000000002</c:v>
                </c:pt>
                <c:pt idx="102">
                  <c:v>0.26481900000000003</c:v>
                </c:pt>
                <c:pt idx="103">
                  <c:v>0.27526600000000001</c:v>
                </c:pt>
                <c:pt idx="104">
                  <c:v>0.29291499999999998</c:v>
                </c:pt>
                <c:pt idx="105">
                  <c:v>0.293041</c:v>
                </c:pt>
                <c:pt idx="106">
                  <c:v>0.30637399999999998</c:v>
                </c:pt>
                <c:pt idx="107">
                  <c:v>0.32763700000000001</c:v>
                </c:pt>
                <c:pt idx="108">
                  <c:v>0.324376</c:v>
                </c:pt>
                <c:pt idx="109">
                  <c:v>0.335567</c:v>
                </c:pt>
                <c:pt idx="110">
                  <c:v>0.34226200000000001</c:v>
                </c:pt>
                <c:pt idx="111">
                  <c:v>0.34708600000000001</c:v>
                </c:pt>
                <c:pt idx="112">
                  <c:v>0.35419499999999998</c:v>
                </c:pt>
                <c:pt idx="113">
                  <c:v>0.35829499999999997</c:v>
                </c:pt>
                <c:pt idx="114">
                  <c:v>0.37267299999999998</c:v>
                </c:pt>
                <c:pt idx="115">
                  <c:v>0.38000600000000001</c:v>
                </c:pt>
                <c:pt idx="116">
                  <c:v>0.37580599999999997</c:v>
                </c:pt>
                <c:pt idx="117">
                  <c:v>0.37748700000000002</c:v>
                </c:pt>
                <c:pt idx="118">
                  <c:v>0.393318</c:v>
                </c:pt>
                <c:pt idx="119">
                  <c:v>0.39085900000000001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D-D246-9E57-982727A1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8448928"/>
        <c:axId val="-1858446608"/>
      </c:scatterChart>
      <c:valAx>
        <c:axId val="-1858448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8446608"/>
        <c:crosses val="autoZero"/>
        <c:crossBetween val="midCat"/>
      </c:valAx>
      <c:valAx>
        <c:axId val="-1858446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8448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  <c:pt idx="0">
                  <c:v>0.11836000000000001</c:v>
                </c:pt>
                <c:pt idx="1">
                  <c:v>0.11928</c:v>
                </c:pt>
                <c:pt idx="3">
                  <c:v>0.374307</c:v>
                </c:pt>
                <c:pt idx="4">
                  <c:v>0.403976</c:v>
                </c:pt>
                <c:pt idx="5">
                  <c:v>0.41072500000000001</c:v>
                </c:pt>
                <c:pt idx="6">
                  <c:v>0.41121799999999997</c:v>
                </c:pt>
                <c:pt idx="7">
                  <c:v>0.40789199999999998</c:v>
                </c:pt>
                <c:pt idx="8">
                  <c:v>0.40576899999999999</c:v>
                </c:pt>
                <c:pt idx="9">
                  <c:v>0.39327200000000001</c:v>
                </c:pt>
                <c:pt idx="10">
                  <c:v>0.380604</c:v>
                </c:pt>
                <c:pt idx="11">
                  <c:v>0.36547499999999999</c:v>
                </c:pt>
                <c:pt idx="12">
                  <c:v>0.34629100000000002</c:v>
                </c:pt>
                <c:pt idx="13">
                  <c:v>0.33797500000000003</c:v>
                </c:pt>
                <c:pt idx="14">
                  <c:v>0.31887100000000002</c:v>
                </c:pt>
                <c:pt idx="15">
                  <c:v>0.30434299999999997</c:v>
                </c:pt>
                <c:pt idx="16">
                  <c:v>0.28755399999999998</c:v>
                </c:pt>
                <c:pt idx="17">
                  <c:v>0.27171299999999998</c:v>
                </c:pt>
                <c:pt idx="18">
                  <c:v>0.25764300000000001</c:v>
                </c:pt>
                <c:pt idx="19">
                  <c:v>0.246112</c:v>
                </c:pt>
                <c:pt idx="20">
                  <c:v>0.23952799999999999</c:v>
                </c:pt>
                <c:pt idx="21">
                  <c:v>0.227766</c:v>
                </c:pt>
                <c:pt idx="22">
                  <c:v>0.207841</c:v>
                </c:pt>
                <c:pt idx="23">
                  <c:v>0.190612</c:v>
                </c:pt>
                <c:pt idx="24">
                  <c:v>0.17735100000000001</c:v>
                </c:pt>
                <c:pt idx="25">
                  <c:v>0.16775899999999999</c:v>
                </c:pt>
                <c:pt idx="26">
                  <c:v>0.15933700000000001</c:v>
                </c:pt>
                <c:pt idx="27">
                  <c:v>0.15182000000000001</c:v>
                </c:pt>
                <c:pt idx="28">
                  <c:v>0.14738100000000001</c:v>
                </c:pt>
                <c:pt idx="29">
                  <c:v>0.139486</c:v>
                </c:pt>
                <c:pt idx="30">
                  <c:v>0.133744</c:v>
                </c:pt>
                <c:pt idx="31">
                  <c:v>0.13150899999999999</c:v>
                </c:pt>
                <c:pt idx="33">
                  <c:v>0.129996</c:v>
                </c:pt>
                <c:pt idx="34">
                  <c:v>0.130246</c:v>
                </c:pt>
                <c:pt idx="35">
                  <c:v>0.13256599999999999</c:v>
                </c:pt>
                <c:pt idx="36">
                  <c:v>0.13395699999999999</c:v>
                </c:pt>
                <c:pt idx="37">
                  <c:v>0.133635</c:v>
                </c:pt>
                <c:pt idx="38">
                  <c:v>0.134299</c:v>
                </c:pt>
                <c:pt idx="39">
                  <c:v>0.135517</c:v>
                </c:pt>
                <c:pt idx="40">
                  <c:v>0.13683899999999999</c:v>
                </c:pt>
                <c:pt idx="41">
                  <c:v>0.13127</c:v>
                </c:pt>
                <c:pt idx="42">
                  <c:v>0.13297400000000001</c:v>
                </c:pt>
                <c:pt idx="43">
                  <c:v>0.133412</c:v>
                </c:pt>
                <c:pt idx="44">
                  <c:v>0.13703099999999999</c:v>
                </c:pt>
                <c:pt idx="45">
                  <c:v>0.13653899999999999</c:v>
                </c:pt>
                <c:pt idx="46">
                  <c:v>0.137323</c:v>
                </c:pt>
                <c:pt idx="47">
                  <c:v>0.137822</c:v>
                </c:pt>
                <c:pt idx="48">
                  <c:v>0.13747799999999999</c:v>
                </c:pt>
                <c:pt idx="49">
                  <c:v>0.13824</c:v>
                </c:pt>
                <c:pt idx="50">
                  <c:v>0.13783500000000001</c:v>
                </c:pt>
                <c:pt idx="51">
                  <c:v>0.13789199999999999</c:v>
                </c:pt>
                <c:pt idx="52">
                  <c:v>0.134543</c:v>
                </c:pt>
                <c:pt idx="53">
                  <c:v>0.135546</c:v>
                </c:pt>
                <c:pt idx="54">
                  <c:v>0.13078899999999999</c:v>
                </c:pt>
                <c:pt idx="55">
                  <c:v>0.132352</c:v>
                </c:pt>
                <c:pt idx="56">
                  <c:v>0.13211899999999999</c:v>
                </c:pt>
                <c:pt idx="57">
                  <c:v>0.131492</c:v>
                </c:pt>
                <c:pt idx="58">
                  <c:v>0.13208800000000001</c:v>
                </c:pt>
                <c:pt idx="59">
                  <c:v>0.13324900000000001</c:v>
                </c:pt>
                <c:pt idx="60">
                  <c:v>0.13054299999999999</c:v>
                </c:pt>
                <c:pt idx="61">
                  <c:v>0.132267</c:v>
                </c:pt>
                <c:pt idx="62">
                  <c:v>0.13126599999999999</c:v>
                </c:pt>
                <c:pt idx="63">
                  <c:v>0.134241</c:v>
                </c:pt>
                <c:pt idx="64">
                  <c:v>0.13038</c:v>
                </c:pt>
                <c:pt idx="65">
                  <c:v>0.13244</c:v>
                </c:pt>
                <c:pt idx="66">
                  <c:v>0.13611699999999999</c:v>
                </c:pt>
                <c:pt idx="67">
                  <c:v>0.133744</c:v>
                </c:pt>
                <c:pt idx="68">
                  <c:v>0.134552</c:v>
                </c:pt>
                <c:pt idx="69">
                  <c:v>0.1358</c:v>
                </c:pt>
                <c:pt idx="70">
                  <c:v>0.13905899999999999</c:v>
                </c:pt>
                <c:pt idx="71">
                  <c:v>0.13810800000000001</c:v>
                </c:pt>
                <c:pt idx="72">
                  <c:v>0.141319</c:v>
                </c:pt>
                <c:pt idx="73">
                  <c:v>0.14214199999999999</c:v>
                </c:pt>
                <c:pt idx="74">
                  <c:v>0.14158299999999999</c:v>
                </c:pt>
                <c:pt idx="75">
                  <c:v>0.14577300000000001</c:v>
                </c:pt>
                <c:pt idx="76">
                  <c:v>0.14300199999999999</c:v>
                </c:pt>
                <c:pt idx="77">
                  <c:v>0.14871799999999999</c:v>
                </c:pt>
                <c:pt idx="78">
                  <c:v>0.14618400000000001</c:v>
                </c:pt>
                <c:pt idx="79">
                  <c:v>0.15504200000000001</c:v>
                </c:pt>
                <c:pt idx="80">
                  <c:v>0.153059</c:v>
                </c:pt>
                <c:pt idx="81">
                  <c:v>0.15307299999999999</c:v>
                </c:pt>
                <c:pt idx="82">
                  <c:v>0.16009200000000001</c:v>
                </c:pt>
                <c:pt idx="83">
                  <c:v>0.16281499999999999</c:v>
                </c:pt>
                <c:pt idx="84">
                  <c:v>0.166494</c:v>
                </c:pt>
                <c:pt idx="85">
                  <c:v>0.17003799999999999</c:v>
                </c:pt>
                <c:pt idx="86">
                  <c:v>0.174287</c:v>
                </c:pt>
                <c:pt idx="87">
                  <c:v>0.180816</c:v>
                </c:pt>
                <c:pt idx="88">
                  <c:v>0.18526999999999999</c:v>
                </c:pt>
                <c:pt idx="89">
                  <c:v>0.19353100000000001</c:v>
                </c:pt>
                <c:pt idx="90">
                  <c:v>0.207868</c:v>
                </c:pt>
                <c:pt idx="91">
                  <c:v>0.24270800000000001</c:v>
                </c:pt>
                <c:pt idx="92">
                  <c:v>0.26483400000000001</c:v>
                </c:pt>
                <c:pt idx="93">
                  <c:v>0.28423500000000002</c:v>
                </c:pt>
                <c:pt idx="94">
                  <c:v>0.30314200000000002</c:v>
                </c:pt>
                <c:pt idx="95">
                  <c:v>0.31281399999999998</c:v>
                </c:pt>
                <c:pt idx="96">
                  <c:v>0.33188400000000001</c:v>
                </c:pt>
                <c:pt idx="97">
                  <c:v>0.33514500000000003</c:v>
                </c:pt>
                <c:pt idx="98">
                  <c:v>0.36716500000000002</c:v>
                </c:pt>
                <c:pt idx="99">
                  <c:v>0.34407300000000002</c:v>
                </c:pt>
                <c:pt idx="100">
                  <c:v>0.36025600000000002</c:v>
                </c:pt>
                <c:pt idx="101">
                  <c:v>0.368674</c:v>
                </c:pt>
                <c:pt idx="102">
                  <c:v>0.36671799999999999</c:v>
                </c:pt>
                <c:pt idx="103">
                  <c:v>0.37787700000000002</c:v>
                </c:pt>
                <c:pt idx="104">
                  <c:v>0.41792800000000002</c:v>
                </c:pt>
                <c:pt idx="105">
                  <c:v>0.39877600000000002</c:v>
                </c:pt>
                <c:pt idx="106">
                  <c:v>0.41012399999999999</c:v>
                </c:pt>
                <c:pt idx="107">
                  <c:v>0.43879000000000001</c:v>
                </c:pt>
                <c:pt idx="108">
                  <c:v>0.42888599999999999</c:v>
                </c:pt>
                <c:pt idx="109">
                  <c:v>0.431334</c:v>
                </c:pt>
                <c:pt idx="110">
                  <c:v>0.442602</c:v>
                </c:pt>
                <c:pt idx="111">
                  <c:v>0.44834299999999999</c:v>
                </c:pt>
                <c:pt idx="112">
                  <c:v>0.44340499999999999</c:v>
                </c:pt>
                <c:pt idx="113">
                  <c:v>0.47091699999999997</c:v>
                </c:pt>
                <c:pt idx="114">
                  <c:v>0.48490100000000003</c:v>
                </c:pt>
                <c:pt idx="115">
                  <c:v>0.49282300000000001</c:v>
                </c:pt>
                <c:pt idx="116">
                  <c:v>0.49430600000000002</c:v>
                </c:pt>
                <c:pt idx="117">
                  <c:v>0.47595300000000001</c:v>
                </c:pt>
                <c:pt idx="118">
                  <c:v>0.51890199999999997</c:v>
                </c:pt>
                <c:pt idx="119">
                  <c:v>0.52313100000000001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7-C641-87FE-24C43E81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8421072"/>
        <c:axId val="-1858418752"/>
      </c:scatterChart>
      <c:valAx>
        <c:axId val="-1858421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8418752"/>
        <c:crosses val="autoZero"/>
        <c:crossBetween val="midCat"/>
      </c:valAx>
      <c:valAx>
        <c:axId val="-18584187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8421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  <c:pt idx="0">
                  <c:v>0.103923</c:v>
                </c:pt>
                <c:pt idx="1">
                  <c:v>0.10772900000000001</c:v>
                </c:pt>
                <c:pt idx="3">
                  <c:v>0.311608</c:v>
                </c:pt>
                <c:pt idx="4">
                  <c:v>0.34729700000000002</c:v>
                </c:pt>
                <c:pt idx="5">
                  <c:v>0.37187999999999999</c:v>
                </c:pt>
                <c:pt idx="6">
                  <c:v>0.38649099999999997</c:v>
                </c:pt>
                <c:pt idx="7">
                  <c:v>0.39197500000000002</c:v>
                </c:pt>
                <c:pt idx="8">
                  <c:v>0.39851500000000001</c:v>
                </c:pt>
                <c:pt idx="9">
                  <c:v>0.38840799999999998</c:v>
                </c:pt>
                <c:pt idx="10">
                  <c:v>0.379471</c:v>
                </c:pt>
                <c:pt idx="11">
                  <c:v>0.36672900000000003</c:v>
                </c:pt>
                <c:pt idx="12">
                  <c:v>0.34545300000000001</c:v>
                </c:pt>
                <c:pt idx="13">
                  <c:v>0.340729</c:v>
                </c:pt>
                <c:pt idx="14">
                  <c:v>0.31609199999999998</c:v>
                </c:pt>
                <c:pt idx="15">
                  <c:v>0.30357099999999998</c:v>
                </c:pt>
                <c:pt idx="16">
                  <c:v>0.29436899999999999</c:v>
                </c:pt>
                <c:pt idx="17">
                  <c:v>0.270812</c:v>
                </c:pt>
                <c:pt idx="18">
                  <c:v>0.26284400000000002</c:v>
                </c:pt>
                <c:pt idx="19">
                  <c:v>0.24502299999999999</c:v>
                </c:pt>
                <c:pt idx="20">
                  <c:v>0.23371600000000001</c:v>
                </c:pt>
                <c:pt idx="21">
                  <c:v>0.22436600000000001</c:v>
                </c:pt>
                <c:pt idx="22">
                  <c:v>0.20048099999999999</c:v>
                </c:pt>
                <c:pt idx="23">
                  <c:v>0.180315</c:v>
                </c:pt>
                <c:pt idx="24">
                  <c:v>0.166522</c:v>
                </c:pt>
                <c:pt idx="25">
                  <c:v>0.15753200000000001</c:v>
                </c:pt>
                <c:pt idx="26">
                  <c:v>0.14933399999999999</c:v>
                </c:pt>
                <c:pt idx="27">
                  <c:v>0.141625</c:v>
                </c:pt>
                <c:pt idx="28">
                  <c:v>0.13756499999999999</c:v>
                </c:pt>
                <c:pt idx="29">
                  <c:v>0.130356</c:v>
                </c:pt>
                <c:pt idx="30">
                  <c:v>0.126276</c:v>
                </c:pt>
                <c:pt idx="31">
                  <c:v>0.1232</c:v>
                </c:pt>
                <c:pt idx="33">
                  <c:v>0.13059699999999999</c:v>
                </c:pt>
                <c:pt idx="34">
                  <c:v>0.12435</c:v>
                </c:pt>
                <c:pt idx="35">
                  <c:v>0.131857</c:v>
                </c:pt>
                <c:pt idx="36">
                  <c:v>0.134265</c:v>
                </c:pt>
                <c:pt idx="37">
                  <c:v>0.13159399999999999</c:v>
                </c:pt>
                <c:pt idx="38">
                  <c:v>0.129914</c:v>
                </c:pt>
                <c:pt idx="39">
                  <c:v>0.13159799999999999</c:v>
                </c:pt>
                <c:pt idx="40">
                  <c:v>0.12829199999999999</c:v>
                </c:pt>
                <c:pt idx="41">
                  <c:v>0.12184200000000001</c:v>
                </c:pt>
                <c:pt idx="42">
                  <c:v>0.12191299999999999</c:v>
                </c:pt>
                <c:pt idx="43">
                  <c:v>0.11980300000000001</c:v>
                </c:pt>
                <c:pt idx="44">
                  <c:v>0.122512</c:v>
                </c:pt>
                <c:pt idx="45">
                  <c:v>0.122267</c:v>
                </c:pt>
                <c:pt idx="46">
                  <c:v>0.122276</c:v>
                </c:pt>
                <c:pt idx="47">
                  <c:v>0.12482600000000001</c:v>
                </c:pt>
                <c:pt idx="48">
                  <c:v>0.12132800000000001</c:v>
                </c:pt>
                <c:pt idx="49">
                  <c:v>0.124153</c:v>
                </c:pt>
                <c:pt idx="50">
                  <c:v>0.124885</c:v>
                </c:pt>
                <c:pt idx="51">
                  <c:v>0.12280000000000001</c:v>
                </c:pt>
                <c:pt idx="52">
                  <c:v>0.121725</c:v>
                </c:pt>
                <c:pt idx="53">
                  <c:v>0.120598</c:v>
                </c:pt>
                <c:pt idx="54">
                  <c:v>0.119063</c:v>
                </c:pt>
                <c:pt idx="55">
                  <c:v>0.119865</c:v>
                </c:pt>
                <c:pt idx="56">
                  <c:v>0.12123100000000001</c:v>
                </c:pt>
                <c:pt idx="57">
                  <c:v>0.121696</c:v>
                </c:pt>
                <c:pt idx="58">
                  <c:v>0.12262099999999999</c:v>
                </c:pt>
                <c:pt idx="59">
                  <c:v>0.122762</c:v>
                </c:pt>
                <c:pt idx="60">
                  <c:v>0.122735</c:v>
                </c:pt>
                <c:pt idx="61">
                  <c:v>0.122059</c:v>
                </c:pt>
                <c:pt idx="62">
                  <c:v>0.120563</c:v>
                </c:pt>
                <c:pt idx="63">
                  <c:v>0.12596599999999999</c:v>
                </c:pt>
                <c:pt idx="64">
                  <c:v>0.119396</c:v>
                </c:pt>
                <c:pt idx="65">
                  <c:v>0.12046</c:v>
                </c:pt>
                <c:pt idx="66">
                  <c:v>0.125052</c:v>
                </c:pt>
                <c:pt idx="67">
                  <c:v>0.118953</c:v>
                </c:pt>
                <c:pt idx="68">
                  <c:v>0.117662</c:v>
                </c:pt>
                <c:pt idx="69">
                  <c:v>0.119155</c:v>
                </c:pt>
                <c:pt idx="70">
                  <c:v>0.119295</c:v>
                </c:pt>
                <c:pt idx="71">
                  <c:v>0.116964</c:v>
                </c:pt>
                <c:pt idx="72">
                  <c:v>0.118301</c:v>
                </c:pt>
                <c:pt idx="73">
                  <c:v>0.120784</c:v>
                </c:pt>
                <c:pt idx="74">
                  <c:v>0.118396</c:v>
                </c:pt>
                <c:pt idx="75">
                  <c:v>0.121034</c:v>
                </c:pt>
                <c:pt idx="76">
                  <c:v>0.11369700000000001</c:v>
                </c:pt>
                <c:pt idx="77">
                  <c:v>0.11902500000000001</c:v>
                </c:pt>
                <c:pt idx="78">
                  <c:v>0.11534700000000001</c:v>
                </c:pt>
                <c:pt idx="79">
                  <c:v>0.122378</c:v>
                </c:pt>
                <c:pt idx="80">
                  <c:v>0.119851</c:v>
                </c:pt>
                <c:pt idx="81">
                  <c:v>0.117686</c:v>
                </c:pt>
                <c:pt idx="82">
                  <c:v>0.120736</c:v>
                </c:pt>
                <c:pt idx="83">
                  <c:v>0.11931799999999999</c:v>
                </c:pt>
                <c:pt idx="84">
                  <c:v>0.11966300000000001</c:v>
                </c:pt>
                <c:pt idx="85">
                  <c:v>0.118544</c:v>
                </c:pt>
                <c:pt idx="86">
                  <c:v>0.118835</c:v>
                </c:pt>
                <c:pt idx="87">
                  <c:v>0.117564</c:v>
                </c:pt>
                <c:pt idx="88">
                  <c:v>0.117746</c:v>
                </c:pt>
                <c:pt idx="89">
                  <c:v>0.116309</c:v>
                </c:pt>
                <c:pt idx="90">
                  <c:v>0.116372</c:v>
                </c:pt>
                <c:pt idx="91">
                  <c:v>0.121181</c:v>
                </c:pt>
                <c:pt idx="92">
                  <c:v>0.11877799999999999</c:v>
                </c:pt>
                <c:pt idx="93">
                  <c:v>0.121798</c:v>
                </c:pt>
                <c:pt idx="94">
                  <c:v>0.124616</c:v>
                </c:pt>
                <c:pt idx="95">
                  <c:v>0.118057</c:v>
                </c:pt>
                <c:pt idx="96">
                  <c:v>0.124983</c:v>
                </c:pt>
                <c:pt idx="97">
                  <c:v>0.12170300000000001</c:v>
                </c:pt>
                <c:pt idx="98">
                  <c:v>0.124991</c:v>
                </c:pt>
                <c:pt idx="99">
                  <c:v>0.122808</c:v>
                </c:pt>
                <c:pt idx="100">
                  <c:v>0.121964</c:v>
                </c:pt>
                <c:pt idx="101">
                  <c:v>0.120957</c:v>
                </c:pt>
                <c:pt idx="102">
                  <c:v>0.11666700000000001</c:v>
                </c:pt>
                <c:pt idx="103">
                  <c:v>0.119815</c:v>
                </c:pt>
                <c:pt idx="104">
                  <c:v>0.128191</c:v>
                </c:pt>
                <c:pt idx="105">
                  <c:v>0.13491700000000001</c:v>
                </c:pt>
                <c:pt idx="106">
                  <c:v>0.134718</c:v>
                </c:pt>
                <c:pt idx="107">
                  <c:v>0.13958599999999999</c:v>
                </c:pt>
                <c:pt idx="108">
                  <c:v>0.135353</c:v>
                </c:pt>
                <c:pt idx="109">
                  <c:v>0.14180499999999999</c:v>
                </c:pt>
                <c:pt idx="110">
                  <c:v>0.13952999999999999</c:v>
                </c:pt>
                <c:pt idx="111">
                  <c:v>0.141066</c:v>
                </c:pt>
                <c:pt idx="112">
                  <c:v>0.14446999999999999</c:v>
                </c:pt>
                <c:pt idx="113">
                  <c:v>0.147207</c:v>
                </c:pt>
                <c:pt idx="114">
                  <c:v>0.15174399999999999</c:v>
                </c:pt>
                <c:pt idx="115">
                  <c:v>0.15775800000000001</c:v>
                </c:pt>
                <c:pt idx="116">
                  <c:v>0.149925</c:v>
                </c:pt>
                <c:pt idx="117">
                  <c:v>0.15263199999999999</c:v>
                </c:pt>
                <c:pt idx="118">
                  <c:v>0.163524</c:v>
                </c:pt>
                <c:pt idx="119">
                  <c:v>0.167132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7-274C-8ED1-B56ADE8F6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703760"/>
        <c:axId val="-1994815072"/>
      </c:scatterChart>
      <c:valAx>
        <c:axId val="-199470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815072"/>
        <c:crosses val="autoZero"/>
        <c:crossBetween val="midCat"/>
      </c:valAx>
      <c:valAx>
        <c:axId val="-19948150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47037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  <c:pt idx="0">
                  <c:v>1.0972010000000001</c:v>
                </c:pt>
                <c:pt idx="1">
                  <c:v>0.54484299999999997</c:v>
                </c:pt>
                <c:pt idx="3">
                  <c:v>1.426275</c:v>
                </c:pt>
                <c:pt idx="4">
                  <c:v>1.7193940000000001</c:v>
                </c:pt>
                <c:pt idx="5">
                  <c:v>1.5348900000000001</c:v>
                </c:pt>
                <c:pt idx="6">
                  <c:v>1.0688139999999999</c:v>
                </c:pt>
                <c:pt idx="7">
                  <c:v>1.1340049999999999</c:v>
                </c:pt>
                <c:pt idx="8">
                  <c:v>1.764624</c:v>
                </c:pt>
                <c:pt idx="9">
                  <c:v>0.98660700000000001</c:v>
                </c:pt>
                <c:pt idx="10">
                  <c:v>1.1027149999999999</c:v>
                </c:pt>
                <c:pt idx="11">
                  <c:v>0.35804799999999998</c:v>
                </c:pt>
                <c:pt idx="12">
                  <c:v>2.7230270000000001</c:v>
                </c:pt>
                <c:pt idx="13">
                  <c:v>2.5053169999999998</c:v>
                </c:pt>
                <c:pt idx="14">
                  <c:v>2.831518</c:v>
                </c:pt>
                <c:pt idx="15">
                  <c:v>1.267088</c:v>
                </c:pt>
                <c:pt idx="16">
                  <c:v>1.5326010000000001</c:v>
                </c:pt>
                <c:pt idx="17">
                  <c:v>2.6810969999999998</c:v>
                </c:pt>
                <c:pt idx="18">
                  <c:v>0.68122799999999994</c:v>
                </c:pt>
                <c:pt idx="19">
                  <c:v>2.32321</c:v>
                </c:pt>
                <c:pt idx="20">
                  <c:v>1.601389</c:v>
                </c:pt>
                <c:pt idx="21">
                  <c:v>0.81578200000000001</c:v>
                </c:pt>
                <c:pt idx="22">
                  <c:v>2.0231050000000002</c:v>
                </c:pt>
                <c:pt idx="23">
                  <c:v>2.4324240000000001</c:v>
                </c:pt>
                <c:pt idx="24">
                  <c:v>1.3340399999999999</c:v>
                </c:pt>
                <c:pt idx="25">
                  <c:v>1.1297980000000001</c:v>
                </c:pt>
                <c:pt idx="26">
                  <c:v>0.93394100000000002</c:v>
                </c:pt>
                <c:pt idx="27">
                  <c:v>0.70085900000000001</c:v>
                </c:pt>
                <c:pt idx="28">
                  <c:v>0.82038999999999995</c:v>
                </c:pt>
                <c:pt idx="29">
                  <c:v>1.2016709999999999</c:v>
                </c:pt>
                <c:pt idx="30">
                  <c:v>1.6365479999999999</c:v>
                </c:pt>
                <c:pt idx="31">
                  <c:v>1.4099839999999999</c:v>
                </c:pt>
                <c:pt idx="33">
                  <c:v>0.81944399999999995</c:v>
                </c:pt>
                <c:pt idx="34">
                  <c:v>3.5419520000000002</c:v>
                </c:pt>
                <c:pt idx="35">
                  <c:v>1.04383</c:v>
                </c:pt>
                <c:pt idx="36">
                  <c:v>1.9819519999999999</c:v>
                </c:pt>
                <c:pt idx="37">
                  <c:v>1.9318280000000001</c:v>
                </c:pt>
                <c:pt idx="38">
                  <c:v>0.80338600000000004</c:v>
                </c:pt>
                <c:pt idx="39">
                  <c:v>0.75591799999999998</c:v>
                </c:pt>
                <c:pt idx="40">
                  <c:v>1.0773900000000001</c:v>
                </c:pt>
                <c:pt idx="41">
                  <c:v>0.78612300000000002</c:v>
                </c:pt>
                <c:pt idx="42">
                  <c:v>1.5404819999999999</c:v>
                </c:pt>
                <c:pt idx="43">
                  <c:v>1.638263</c:v>
                </c:pt>
                <c:pt idx="44">
                  <c:v>1.6899169999999999</c:v>
                </c:pt>
                <c:pt idx="45">
                  <c:v>0.55482100000000001</c:v>
                </c:pt>
                <c:pt idx="46">
                  <c:v>2.431378</c:v>
                </c:pt>
                <c:pt idx="47">
                  <c:v>1.019253</c:v>
                </c:pt>
                <c:pt idx="48">
                  <c:v>1.5953550000000001</c:v>
                </c:pt>
                <c:pt idx="49">
                  <c:v>1.1538079999999999</c:v>
                </c:pt>
                <c:pt idx="50">
                  <c:v>1.3898280000000001</c:v>
                </c:pt>
                <c:pt idx="51">
                  <c:v>1.810519</c:v>
                </c:pt>
                <c:pt idx="52">
                  <c:v>1.406072</c:v>
                </c:pt>
                <c:pt idx="53">
                  <c:v>0.76517599999999997</c:v>
                </c:pt>
                <c:pt idx="54">
                  <c:v>2.2280609999999998</c:v>
                </c:pt>
                <c:pt idx="55">
                  <c:v>1.8414680000000001</c:v>
                </c:pt>
                <c:pt idx="56">
                  <c:v>1.0320530000000001</c:v>
                </c:pt>
                <c:pt idx="57">
                  <c:v>1.3424229999999999</c:v>
                </c:pt>
                <c:pt idx="58">
                  <c:v>1.2299150000000001</c:v>
                </c:pt>
                <c:pt idx="59">
                  <c:v>1.656927</c:v>
                </c:pt>
                <c:pt idx="60">
                  <c:v>2.4559280000000001</c:v>
                </c:pt>
                <c:pt idx="61">
                  <c:v>0.73466100000000001</c:v>
                </c:pt>
                <c:pt idx="62">
                  <c:v>0.79462900000000003</c:v>
                </c:pt>
                <c:pt idx="63">
                  <c:v>2.0207169999999999</c:v>
                </c:pt>
                <c:pt idx="64">
                  <c:v>0.65071800000000002</c:v>
                </c:pt>
                <c:pt idx="65">
                  <c:v>2.0263309999999999</c:v>
                </c:pt>
                <c:pt idx="66">
                  <c:v>0.92454499999999995</c:v>
                </c:pt>
                <c:pt idx="67">
                  <c:v>0.52485599999999999</c:v>
                </c:pt>
                <c:pt idx="68">
                  <c:v>1.4020239999999999</c:v>
                </c:pt>
                <c:pt idx="69">
                  <c:v>1.2014499999999999</c:v>
                </c:pt>
                <c:pt idx="70">
                  <c:v>2.1297389999999998</c:v>
                </c:pt>
                <c:pt idx="71">
                  <c:v>1.7176039999999999</c:v>
                </c:pt>
                <c:pt idx="72">
                  <c:v>1.573831</c:v>
                </c:pt>
                <c:pt idx="73">
                  <c:v>2.0249730000000001</c:v>
                </c:pt>
                <c:pt idx="74">
                  <c:v>0.55118199999999995</c:v>
                </c:pt>
                <c:pt idx="75">
                  <c:v>1.347788</c:v>
                </c:pt>
                <c:pt idx="76">
                  <c:v>1.4625509999999999</c:v>
                </c:pt>
                <c:pt idx="77">
                  <c:v>0.93538500000000002</c:v>
                </c:pt>
                <c:pt idx="78">
                  <c:v>1.996408</c:v>
                </c:pt>
                <c:pt idx="79">
                  <c:v>3.3989180000000001</c:v>
                </c:pt>
                <c:pt idx="80">
                  <c:v>2.5780780000000001</c:v>
                </c:pt>
                <c:pt idx="81">
                  <c:v>2.215608</c:v>
                </c:pt>
                <c:pt idx="82">
                  <c:v>0.80179900000000004</c:v>
                </c:pt>
                <c:pt idx="83">
                  <c:v>0.99422699999999997</c:v>
                </c:pt>
                <c:pt idx="84">
                  <c:v>1.1458330000000001</c:v>
                </c:pt>
                <c:pt idx="85">
                  <c:v>2.1367349999999998</c:v>
                </c:pt>
                <c:pt idx="86">
                  <c:v>1.2633190000000001</c:v>
                </c:pt>
                <c:pt idx="87">
                  <c:v>0.57697900000000002</c:v>
                </c:pt>
                <c:pt idx="88">
                  <c:v>0.88888900000000004</c:v>
                </c:pt>
                <c:pt idx="89">
                  <c:v>2.0862259999999999</c:v>
                </c:pt>
                <c:pt idx="90">
                  <c:v>1.357254</c:v>
                </c:pt>
                <c:pt idx="91">
                  <c:v>2.0126189999999999</c:v>
                </c:pt>
                <c:pt idx="92">
                  <c:v>2.4729700000000001</c:v>
                </c:pt>
                <c:pt idx="93">
                  <c:v>0.51891500000000002</c:v>
                </c:pt>
                <c:pt idx="94">
                  <c:v>2.0063219999999999</c:v>
                </c:pt>
                <c:pt idx="95">
                  <c:v>1.490972</c:v>
                </c:pt>
                <c:pt idx="96">
                  <c:v>0.95037099999999997</c:v>
                </c:pt>
                <c:pt idx="97">
                  <c:v>2.9834329999999998</c:v>
                </c:pt>
                <c:pt idx="98">
                  <c:v>1.484232</c:v>
                </c:pt>
                <c:pt idx="99">
                  <c:v>1.745455</c:v>
                </c:pt>
                <c:pt idx="100">
                  <c:v>2.650992</c:v>
                </c:pt>
                <c:pt idx="101">
                  <c:v>1.6669050000000001</c:v>
                </c:pt>
                <c:pt idx="102">
                  <c:v>2.2232599999999998</c:v>
                </c:pt>
                <c:pt idx="103">
                  <c:v>1.0839829999999999</c:v>
                </c:pt>
                <c:pt idx="104">
                  <c:v>1.9045829999999999</c:v>
                </c:pt>
                <c:pt idx="105">
                  <c:v>3.155303</c:v>
                </c:pt>
                <c:pt idx="106">
                  <c:v>2.7064629999999998</c:v>
                </c:pt>
                <c:pt idx="107">
                  <c:v>0.73748499999999995</c:v>
                </c:pt>
                <c:pt idx="108">
                  <c:v>2.3441179999999999</c:v>
                </c:pt>
                <c:pt idx="109">
                  <c:v>1.4815970000000001</c:v>
                </c:pt>
                <c:pt idx="110">
                  <c:v>1.6084499999999999</c:v>
                </c:pt>
                <c:pt idx="111">
                  <c:v>2.6428569999999998</c:v>
                </c:pt>
                <c:pt idx="112">
                  <c:v>0.48317500000000002</c:v>
                </c:pt>
                <c:pt idx="113">
                  <c:v>1.1174599999999999</c:v>
                </c:pt>
                <c:pt idx="114">
                  <c:v>1.160056</c:v>
                </c:pt>
                <c:pt idx="115">
                  <c:v>1.65</c:v>
                </c:pt>
                <c:pt idx="116">
                  <c:v>2.7968860000000002</c:v>
                </c:pt>
                <c:pt idx="117">
                  <c:v>1.9166589999999999</c:v>
                </c:pt>
                <c:pt idx="118">
                  <c:v>1.7281340000000001</c:v>
                </c:pt>
                <c:pt idx="119">
                  <c:v>3.9571909999999999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F-7A40-8E29-9F981DC0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8818864"/>
        <c:axId val="-1858817088"/>
      </c:scatterChart>
      <c:valAx>
        <c:axId val="-1858818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8817088"/>
        <c:crosses val="autoZero"/>
        <c:crossBetween val="midCat"/>
      </c:valAx>
      <c:valAx>
        <c:axId val="-1858817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8818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  <c:pt idx="0">
                  <c:v>0.10897</c:v>
                </c:pt>
                <c:pt idx="1">
                  <c:v>0.111341</c:v>
                </c:pt>
                <c:pt idx="3">
                  <c:v>0.51135399999999998</c:v>
                </c:pt>
                <c:pt idx="4">
                  <c:v>0.54055200000000003</c:v>
                </c:pt>
                <c:pt idx="5">
                  <c:v>0.54516200000000004</c:v>
                </c:pt>
                <c:pt idx="6">
                  <c:v>0.54227300000000001</c:v>
                </c:pt>
                <c:pt idx="7">
                  <c:v>0.53275899999999998</c:v>
                </c:pt>
                <c:pt idx="8">
                  <c:v>0.51854199999999995</c:v>
                </c:pt>
                <c:pt idx="9">
                  <c:v>0.498056</c:v>
                </c:pt>
                <c:pt idx="10">
                  <c:v>0.473383</c:v>
                </c:pt>
                <c:pt idx="11">
                  <c:v>0.44642900000000002</c:v>
                </c:pt>
                <c:pt idx="12">
                  <c:v>0.41162599999999999</c:v>
                </c:pt>
                <c:pt idx="13">
                  <c:v>0.392567</c:v>
                </c:pt>
                <c:pt idx="14">
                  <c:v>0.36154500000000001</c:v>
                </c:pt>
                <c:pt idx="15">
                  <c:v>0.33896700000000002</c:v>
                </c:pt>
                <c:pt idx="16">
                  <c:v>0.31236999999999998</c:v>
                </c:pt>
                <c:pt idx="17">
                  <c:v>0.28719299999999998</c:v>
                </c:pt>
                <c:pt idx="18">
                  <c:v>0.26985399999999998</c:v>
                </c:pt>
                <c:pt idx="19">
                  <c:v>0.25129000000000001</c:v>
                </c:pt>
                <c:pt idx="20">
                  <c:v>0.23865</c:v>
                </c:pt>
                <c:pt idx="21">
                  <c:v>0.224969</c:v>
                </c:pt>
                <c:pt idx="22">
                  <c:v>0.19947200000000001</c:v>
                </c:pt>
                <c:pt idx="23">
                  <c:v>0.17882500000000001</c:v>
                </c:pt>
                <c:pt idx="24">
                  <c:v>0.16425100000000001</c:v>
                </c:pt>
                <c:pt idx="25">
                  <c:v>0.15417900000000001</c:v>
                </c:pt>
                <c:pt idx="26">
                  <c:v>0.14596799999999999</c:v>
                </c:pt>
                <c:pt idx="27">
                  <c:v>0.137016</c:v>
                </c:pt>
                <c:pt idx="28">
                  <c:v>0.13247700000000001</c:v>
                </c:pt>
                <c:pt idx="29">
                  <c:v>0.12458900000000001</c:v>
                </c:pt>
                <c:pt idx="30">
                  <c:v>0.118912</c:v>
                </c:pt>
                <c:pt idx="31">
                  <c:v>0.117103</c:v>
                </c:pt>
                <c:pt idx="33">
                  <c:v>0.117155</c:v>
                </c:pt>
                <c:pt idx="34">
                  <c:v>0.113342</c:v>
                </c:pt>
                <c:pt idx="35">
                  <c:v>0.11852600000000001</c:v>
                </c:pt>
                <c:pt idx="36">
                  <c:v>0.12127599999999999</c:v>
                </c:pt>
                <c:pt idx="37">
                  <c:v>0.120605</c:v>
                </c:pt>
                <c:pt idx="38">
                  <c:v>0.11983000000000001</c:v>
                </c:pt>
                <c:pt idx="39">
                  <c:v>0.120502</c:v>
                </c:pt>
                <c:pt idx="40">
                  <c:v>0.120505</c:v>
                </c:pt>
                <c:pt idx="41">
                  <c:v>0.115083</c:v>
                </c:pt>
                <c:pt idx="42">
                  <c:v>0.115744</c:v>
                </c:pt>
                <c:pt idx="43">
                  <c:v>0.114884</c:v>
                </c:pt>
                <c:pt idx="44">
                  <c:v>0.11573799999999999</c:v>
                </c:pt>
                <c:pt idx="45">
                  <c:v>0.116219</c:v>
                </c:pt>
                <c:pt idx="46">
                  <c:v>0.115854</c:v>
                </c:pt>
                <c:pt idx="47">
                  <c:v>0.116427</c:v>
                </c:pt>
                <c:pt idx="48">
                  <c:v>0.11589000000000001</c:v>
                </c:pt>
                <c:pt idx="49">
                  <c:v>0.115637</c:v>
                </c:pt>
                <c:pt idx="50">
                  <c:v>0.11537799999999999</c:v>
                </c:pt>
                <c:pt idx="51">
                  <c:v>0.116255</c:v>
                </c:pt>
                <c:pt idx="52">
                  <c:v>0.114019</c:v>
                </c:pt>
                <c:pt idx="53">
                  <c:v>0.114173</c:v>
                </c:pt>
                <c:pt idx="54">
                  <c:v>0.111538</c:v>
                </c:pt>
                <c:pt idx="55">
                  <c:v>0.11256099999999999</c:v>
                </c:pt>
                <c:pt idx="56">
                  <c:v>0.113621</c:v>
                </c:pt>
                <c:pt idx="57">
                  <c:v>0.11305999999999999</c:v>
                </c:pt>
                <c:pt idx="58">
                  <c:v>0.11355999999999999</c:v>
                </c:pt>
                <c:pt idx="59">
                  <c:v>0.114508</c:v>
                </c:pt>
                <c:pt idx="60">
                  <c:v>0.11322</c:v>
                </c:pt>
                <c:pt idx="61">
                  <c:v>0.113236</c:v>
                </c:pt>
                <c:pt idx="62">
                  <c:v>0.11325399999999999</c:v>
                </c:pt>
                <c:pt idx="63">
                  <c:v>0.114981</c:v>
                </c:pt>
                <c:pt idx="64">
                  <c:v>0.11154799999999999</c:v>
                </c:pt>
                <c:pt idx="65">
                  <c:v>0.112525</c:v>
                </c:pt>
                <c:pt idx="66">
                  <c:v>0.114916</c:v>
                </c:pt>
                <c:pt idx="67">
                  <c:v>0.11131099999999999</c:v>
                </c:pt>
                <c:pt idx="68">
                  <c:v>0.11154600000000001</c:v>
                </c:pt>
                <c:pt idx="69">
                  <c:v>0.11119800000000001</c:v>
                </c:pt>
                <c:pt idx="70">
                  <c:v>0.11250400000000001</c:v>
                </c:pt>
                <c:pt idx="71">
                  <c:v>0.110107</c:v>
                </c:pt>
                <c:pt idx="72">
                  <c:v>0.11210100000000001</c:v>
                </c:pt>
                <c:pt idx="73">
                  <c:v>0.11064</c:v>
                </c:pt>
                <c:pt idx="74">
                  <c:v>0.108602</c:v>
                </c:pt>
                <c:pt idx="75">
                  <c:v>0.110911</c:v>
                </c:pt>
                <c:pt idx="76">
                  <c:v>0.106501</c:v>
                </c:pt>
                <c:pt idx="77">
                  <c:v>0.109005</c:v>
                </c:pt>
                <c:pt idx="78">
                  <c:v>0.104769</c:v>
                </c:pt>
                <c:pt idx="79">
                  <c:v>0.11125400000000001</c:v>
                </c:pt>
                <c:pt idx="80">
                  <c:v>0.107041</c:v>
                </c:pt>
                <c:pt idx="81">
                  <c:v>0.10466399999999999</c:v>
                </c:pt>
                <c:pt idx="82">
                  <c:v>0.10773099999999999</c:v>
                </c:pt>
                <c:pt idx="83">
                  <c:v>0.107014</c:v>
                </c:pt>
                <c:pt idx="84">
                  <c:v>0.10513400000000001</c:v>
                </c:pt>
                <c:pt idx="85">
                  <c:v>0.10407</c:v>
                </c:pt>
                <c:pt idx="86">
                  <c:v>0.10419299999999999</c:v>
                </c:pt>
                <c:pt idx="87">
                  <c:v>0.103587</c:v>
                </c:pt>
                <c:pt idx="88">
                  <c:v>0.103251</c:v>
                </c:pt>
                <c:pt idx="89">
                  <c:v>0.102454</c:v>
                </c:pt>
                <c:pt idx="90">
                  <c:v>0.10227700000000001</c:v>
                </c:pt>
                <c:pt idx="91">
                  <c:v>0.103509</c:v>
                </c:pt>
                <c:pt idx="92">
                  <c:v>0.103203</c:v>
                </c:pt>
                <c:pt idx="93">
                  <c:v>0.105243</c:v>
                </c:pt>
                <c:pt idx="94">
                  <c:v>0.105255</c:v>
                </c:pt>
                <c:pt idx="95">
                  <c:v>0.10269300000000001</c:v>
                </c:pt>
                <c:pt idx="96">
                  <c:v>0.105222</c:v>
                </c:pt>
                <c:pt idx="97">
                  <c:v>0.104517</c:v>
                </c:pt>
                <c:pt idx="98">
                  <c:v>0.10704</c:v>
                </c:pt>
                <c:pt idx="99">
                  <c:v>0.10237599999999999</c:v>
                </c:pt>
                <c:pt idx="100">
                  <c:v>0.104044</c:v>
                </c:pt>
                <c:pt idx="101">
                  <c:v>0.104384</c:v>
                </c:pt>
                <c:pt idx="102">
                  <c:v>0.102641</c:v>
                </c:pt>
                <c:pt idx="103">
                  <c:v>0.103687</c:v>
                </c:pt>
                <c:pt idx="104">
                  <c:v>0.10956299999999999</c:v>
                </c:pt>
                <c:pt idx="105">
                  <c:v>0.11249199999999999</c:v>
                </c:pt>
                <c:pt idx="106">
                  <c:v>0.114496</c:v>
                </c:pt>
                <c:pt idx="107">
                  <c:v>0.118737</c:v>
                </c:pt>
                <c:pt idx="108">
                  <c:v>0.11526500000000001</c:v>
                </c:pt>
                <c:pt idx="109">
                  <c:v>0.11708300000000001</c:v>
                </c:pt>
                <c:pt idx="110">
                  <c:v>0.118062</c:v>
                </c:pt>
                <c:pt idx="111">
                  <c:v>0.116692</c:v>
                </c:pt>
                <c:pt idx="112">
                  <c:v>0.117923</c:v>
                </c:pt>
                <c:pt idx="113">
                  <c:v>0.12162100000000001</c:v>
                </c:pt>
                <c:pt idx="114">
                  <c:v>0.12327399999999999</c:v>
                </c:pt>
                <c:pt idx="115">
                  <c:v>0.126111</c:v>
                </c:pt>
                <c:pt idx="116">
                  <c:v>0.12224</c:v>
                </c:pt>
                <c:pt idx="117">
                  <c:v>0.124237</c:v>
                </c:pt>
                <c:pt idx="118">
                  <c:v>0.12989899999999999</c:v>
                </c:pt>
                <c:pt idx="119">
                  <c:v>0.13109799999999999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E-7043-A030-95C74722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8901952"/>
        <c:axId val="-1858899904"/>
      </c:scatterChart>
      <c:valAx>
        <c:axId val="-1858901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8899904"/>
        <c:crosses val="autoZero"/>
        <c:crossBetween val="midCat"/>
      </c:valAx>
      <c:valAx>
        <c:axId val="-18588999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8901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  <c:pt idx="0">
                  <c:v>0.11749900000000001</c:v>
                </c:pt>
                <c:pt idx="1">
                  <c:v>0.119426</c:v>
                </c:pt>
                <c:pt idx="3">
                  <c:v>0.35259000000000001</c:v>
                </c:pt>
                <c:pt idx="4">
                  <c:v>0.39690599999999998</c:v>
                </c:pt>
                <c:pt idx="5">
                  <c:v>0.41281499999999999</c:v>
                </c:pt>
                <c:pt idx="6">
                  <c:v>0.41684900000000003</c:v>
                </c:pt>
                <c:pt idx="7">
                  <c:v>0.41372900000000001</c:v>
                </c:pt>
                <c:pt idx="8">
                  <c:v>0.41392299999999999</c:v>
                </c:pt>
                <c:pt idx="9">
                  <c:v>0.400057</c:v>
                </c:pt>
                <c:pt idx="10">
                  <c:v>0.38613799999999998</c:v>
                </c:pt>
                <c:pt idx="11">
                  <c:v>0.36798799999999998</c:v>
                </c:pt>
                <c:pt idx="12">
                  <c:v>0.33867000000000003</c:v>
                </c:pt>
                <c:pt idx="13">
                  <c:v>0.33311600000000002</c:v>
                </c:pt>
                <c:pt idx="14">
                  <c:v>0.310394</c:v>
                </c:pt>
                <c:pt idx="15">
                  <c:v>0.29712699999999997</c:v>
                </c:pt>
                <c:pt idx="16">
                  <c:v>0.27978399999999998</c:v>
                </c:pt>
                <c:pt idx="17">
                  <c:v>0.26104699999999997</c:v>
                </c:pt>
                <c:pt idx="18">
                  <c:v>0.250523</c:v>
                </c:pt>
                <c:pt idx="19">
                  <c:v>0.23250399999999999</c:v>
                </c:pt>
                <c:pt idx="20">
                  <c:v>0.226521</c:v>
                </c:pt>
                <c:pt idx="21">
                  <c:v>0.21443499999999999</c:v>
                </c:pt>
                <c:pt idx="22">
                  <c:v>0.19679199999999999</c:v>
                </c:pt>
                <c:pt idx="23">
                  <c:v>0.17886099999999999</c:v>
                </c:pt>
                <c:pt idx="24">
                  <c:v>0.16631799999999999</c:v>
                </c:pt>
                <c:pt idx="25">
                  <c:v>0.15709100000000001</c:v>
                </c:pt>
                <c:pt idx="26">
                  <c:v>0.14985799999999999</c:v>
                </c:pt>
                <c:pt idx="27">
                  <c:v>0.143536</c:v>
                </c:pt>
                <c:pt idx="28">
                  <c:v>0.13915</c:v>
                </c:pt>
                <c:pt idx="29">
                  <c:v>0.133662</c:v>
                </c:pt>
                <c:pt idx="30">
                  <c:v>0.12961400000000001</c:v>
                </c:pt>
                <c:pt idx="31">
                  <c:v>0.12848999999999999</c:v>
                </c:pt>
                <c:pt idx="33">
                  <c:v>0.12946199999999999</c:v>
                </c:pt>
                <c:pt idx="34">
                  <c:v>0.12689400000000001</c:v>
                </c:pt>
                <c:pt idx="35">
                  <c:v>0.131936</c:v>
                </c:pt>
                <c:pt idx="36">
                  <c:v>0.13608300000000001</c:v>
                </c:pt>
                <c:pt idx="37">
                  <c:v>0.13666800000000001</c:v>
                </c:pt>
                <c:pt idx="38">
                  <c:v>0.136409</c:v>
                </c:pt>
                <c:pt idx="39">
                  <c:v>0.137767</c:v>
                </c:pt>
                <c:pt idx="40">
                  <c:v>0.139125</c:v>
                </c:pt>
                <c:pt idx="41">
                  <c:v>0.13245899999999999</c:v>
                </c:pt>
                <c:pt idx="42">
                  <c:v>0.13419700000000001</c:v>
                </c:pt>
                <c:pt idx="43">
                  <c:v>0.133962</c:v>
                </c:pt>
                <c:pt idx="44">
                  <c:v>0.13610700000000001</c:v>
                </c:pt>
                <c:pt idx="45">
                  <c:v>0.13707</c:v>
                </c:pt>
                <c:pt idx="46">
                  <c:v>0.137882</c:v>
                </c:pt>
                <c:pt idx="47">
                  <c:v>0.13868900000000001</c:v>
                </c:pt>
                <c:pt idx="48">
                  <c:v>0.138488</c:v>
                </c:pt>
                <c:pt idx="49">
                  <c:v>0.13905999999999999</c:v>
                </c:pt>
                <c:pt idx="50">
                  <c:v>0.14003699999999999</c:v>
                </c:pt>
                <c:pt idx="51">
                  <c:v>0.141461</c:v>
                </c:pt>
                <c:pt idx="52">
                  <c:v>0.13830300000000001</c:v>
                </c:pt>
                <c:pt idx="53">
                  <c:v>0.13716200000000001</c:v>
                </c:pt>
                <c:pt idx="54">
                  <c:v>0.13317000000000001</c:v>
                </c:pt>
                <c:pt idx="55">
                  <c:v>0.13575899999999999</c:v>
                </c:pt>
                <c:pt idx="56">
                  <c:v>0.136493</c:v>
                </c:pt>
                <c:pt idx="57">
                  <c:v>0.136685</c:v>
                </c:pt>
                <c:pt idx="58">
                  <c:v>0.13689899999999999</c:v>
                </c:pt>
                <c:pt idx="59">
                  <c:v>0.136319</c:v>
                </c:pt>
                <c:pt idx="60">
                  <c:v>0.136349</c:v>
                </c:pt>
                <c:pt idx="61">
                  <c:v>0.13534299999999999</c:v>
                </c:pt>
                <c:pt idx="62">
                  <c:v>0.13456199999999999</c:v>
                </c:pt>
                <c:pt idx="63">
                  <c:v>0.13789999999999999</c:v>
                </c:pt>
                <c:pt idx="64">
                  <c:v>0.132939</c:v>
                </c:pt>
                <c:pt idx="65">
                  <c:v>0.13473499999999999</c:v>
                </c:pt>
                <c:pt idx="66">
                  <c:v>0.13881499999999999</c:v>
                </c:pt>
                <c:pt idx="67">
                  <c:v>0.13300300000000001</c:v>
                </c:pt>
                <c:pt idx="68">
                  <c:v>0.132607</c:v>
                </c:pt>
                <c:pt idx="69">
                  <c:v>0.134489</c:v>
                </c:pt>
                <c:pt idx="70">
                  <c:v>0.138101</c:v>
                </c:pt>
                <c:pt idx="71">
                  <c:v>0.134075</c:v>
                </c:pt>
                <c:pt idx="72">
                  <c:v>0.13847999999999999</c:v>
                </c:pt>
                <c:pt idx="73">
                  <c:v>0.13769000000000001</c:v>
                </c:pt>
                <c:pt idx="74">
                  <c:v>0.13553799999999999</c:v>
                </c:pt>
                <c:pt idx="75">
                  <c:v>0.140848</c:v>
                </c:pt>
                <c:pt idx="76">
                  <c:v>0.13205500000000001</c:v>
                </c:pt>
                <c:pt idx="77">
                  <c:v>0.13806199999999999</c:v>
                </c:pt>
                <c:pt idx="78">
                  <c:v>0.13267999999999999</c:v>
                </c:pt>
                <c:pt idx="79">
                  <c:v>0.14396300000000001</c:v>
                </c:pt>
                <c:pt idx="80">
                  <c:v>0.14174700000000001</c:v>
                </c:pt>
                <c:pt idx="81">
                  <c:v>0.136376</c:v>
                </c:pt>
                <c:pt idx="82">
                  <c:v>0.14378299999999999</c:v>
                </c:pt>
                <c:pt idx="83">
                  <c:v>0.14413599999999999</c:v>
                </c:pt>
                <c:pt idx="84">
                  <c:v>0.142903</c:v>
                </c:pt>
                <c:pt idx="85">
                  <c:v>0.14455599999999999</c:v>
                </c:pt>
                <c:pt idx="86">
                  <c:v>0.14483099999999999</c:v>
                </c:pt>
                <c:pt idx="87">
                  <c:v>0.14693999999999999</c:v>
                </c:pt>
                <c:pt idx="88">
                  <c:v>0.14560999999999999</c:v>
                </c:pt>
                <c:pt idx="89">
                  <c:v>0.14640800000000001</c:v>
                </c:pt>
                <c:pt idx="90">
                  <c:v>0.15036099999999999</c:v>
                </c:pt>
                <c:pt idx="91">
                  <c:v>0.15237300000000001</c:v>
                </c:pt>
                <c:pt idx="92">
                  <c:v>0.15376999999999999</c:v>
                </c:pt>
                <c:pt idx="93">
                  <c:v>0.16017200000000001</c:v>
                </c:pt>
                <c:pt idx="94">
                  <c:v>0.164213</c:v>
                </c:pt>
                <c:pt idx="95">
                  <c:v>0.158946</c:v>
                </c:pt>
                <c:pt idx="96">
                  <c:v>0.17013400000000001</c:v>
                </c:pt>
                <c:pt idx="97">
                  <c:v>0.170763</c:v>
                </c:pt>
                <c:pt idx="98">
                  <c:v>0.180566</c:v>
                </c:pt>
                <c:pt idx="99">
                  <c:v>0.17370099999999999</c:v>
                </c:pt>
                <c:pt idx="100">
                  <c:v>0.17966499999999999</c:v>
                </c:pt>
                <c:pt idx="101">
                  <c:v>0.18296899999999999</c:v>
                </c:pt>
                <c:pt idx="102">
                  <c:v>0.18338099999999999</c:v>
                </c:pt>
                <c:pt idx="103">
                  <c:v>0.188802</c:v>
                </c:pt>
                <c:pt idx="104">
                  <c:v>0.21125099999999999</c:v>
                </c:pt>
                <c:pt idx="105">
                  <c:v>0.21997</c:v>
                </c:pt>
                <c:pt idx="106">
                  <c:v>0.231071</c:v>
                </c:pt>
                <c:pt idx="107">
                  <c:v>0.251807</c:v>
                </c:pt>
                <c:pt idx="108">
                  <c:v>0.24524499999999999</c:v>
                </c:pt>
                <c:pt idx="109">
                  <c:v>0.26007599999999997</c:v>
                </c:pt>
                <c:pt idx="110">
                  <c:v>0.26009399999999999</c:v>
                </c:pt>
                <c:pt idx="111">
                  <c:v>0.27342699999999998</c:v>
                </c:pt>
                <c:pt idx="112">
                  <c:v>0.28014</c:v>
                </c:pt>
                <c:pt idx="113">
                  <c:v>0.287798</c:v>
                </c:pt>
                <c:pt idx="114">
                  <c:v>0.30582999999999999</c:v>
                </c:pt>
                <c:pt idx="115">
                  <c:v>0.32419799999999999</c:v>
                </c:pt>
                <c:pt idx="116">
                  <c:v>0.31095299999999998</c:v>
                </c:pt>
                <c:pt idx="117">
                  <c:v>0.32901399999999997</c:v>
                </c:pt>
                <c:pt idx="118">
                  <c:v>0.34800500000000001</c:v>
                </c:pt>
                <c:pt idx="119">
                  <c:v>0.34321299999999999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6-CB43-A328-D6049B6F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6865072"/>
        <c:axId val="-1856862752"/>
      </c:scatterChart>
      <c:valAx>
        <c:axId val="-1856865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6862752"/>
        <c:crosses val="autoZero"/>
        <c:crossBetween val="midCat"/>
      </c:valAx>
      <c:valAx>
        <c:axId val="-18568627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6865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  <c:pt idx="0">
                  <c:v>0.109642</c:v>
                </c:pt>
                <c:pt idx="1">
                  <c:v>0.112871</c:v>
                </c:pt>
                <c:pt idx="3">
                  <c:v>0.51741800000000004</c:v>
                </c:pt>
                <c:pt idx="4">
                  <c:v>0.56606699999999999</c:v>
                </c:pt>
                <c:pt idx="5">
                  <c:v>0.58177000000000001</c:v>
                </c:pt>
                <c:pt idx="6">
                  <c:v>0.58372900000000005</c:v>
                </c:pt>
                <c:pt idx="7">
                  <c:v>0.57714399999999999</c:v>
                </c:pt>
                <c:pt idx="8">
                  <c:v>0.58550999999999997</c:v>
                </c:pt>
                <c:pt idx="9">
                  <c:v>0.56835400000000003</c:v>
                </c:pt>
                <c:pt idx="10">
                  <c:v>0.53749999999999998</c:v>
                </c:pt>
                <c:pt idx="11">
                  <c:v>0.52351899999999996</c:v>
                </c:pt>
                <c:pt idx="12">
                  <c:v>0.48781200000000002</c:v>
                </c:pt>
                <c:pt idx="13">
                  <c:v>0.48060399999999998</c:v>
                </c:pt>
                <c:pt idx="14">
                  <c:v>0.44644499999999998</c:v>
                </c:pt>
                <c:pt idx="15">
                  <c:v>0.42770399999999997</c:v>
                </c:pt>
                <c:pt idx="16">
                  <c:v>0.40043699999999999</c:v>
                </c:pt>
                <c:pt idx="17">
                  <c:v>0.368251</c:v>
                </c:pt>
                <c:pt idx="18">
                  <c:v>0.34808899999999998</c:v>
                </c:pt>
                <c:pt idx="19">
                  <c:v>0.32246000000000002</c:v>
                </c:pt>
                <c:pt idx="20">
                  <c:v>0.30297099999999999</c:v>
                </c:pt>
                <c:pt idx="21">
                  <c:v>0.283584</c:v>
                </c:pt>
                <c:pt idx="22">
                  <c:v>0.244838</c:v>
                </c:pt>
                <c:pt idx="23">
                  <c:v>0.21047099999999999</c:v>
                </c:pt>
                <c:pt idx="24">
                  <c:v>0.18893599999999999</c:v>
                </c:pt>
                <c:pt idx="25">
                  <c:v>0.176117</c:v>
                </c:pt>
                <c:pt idx="26">
                  <c:v>0.15940599999999999</c:v>
                </c:pt>
                <c:pt idx="27">
                  <c:v>0.146482</c:v>
                </c:pt>
                <c:pt idx="28">
                  <c:v>0.13903499999999999</c:v>
                </c:pt>
                <c:pt idx="29">
                  <c:v>0.128606</c:v>
                </c:pt>
                <c:pt idx="30">
                  <c:v>0.119701</c:v>
                </c:pt>
                <c:pt idx="31">
                  <c:v>0.11617</c:v>
                </c:pt>
                <c:pt idx="33">
                  <c:v>0.12223000000000001</c:v>
                </c:pt>
                <c:pt idx="34">
                  <c:v>0.114387</c:v>
                </c:pt>
                <c:pt idx="35">
                  <c:v>0.10953499999999999</c:v>
                </c:pt>
                <c:pt idx="36">
                  <c:v>0.11017100000000001</c:v>
                </c:pt>
                <c:pt idx="37">
                  <c:v>0.108517</c:v>
                </c:pt>
                <c:pt idx="38">
                  <c:v>0.109248</c:v>
                </c:pt>
                <c:pt idx="39">
                  <c:v>0.1089</c:v>
                </c:pt>
                <c:pt idx="40">
                  <c:v>0.10845</c:v>
                </c:pt>
                <c:pt idx="41">
                  <c:v>0.103184</c:v>
                </c:pt>
                <c:pt idx="42">
                  <c:v>0.10296</c:v>
                </c:pt>
                <c:pt idx="43">
                  <c:v>0.103335</c:v>
                </c:pt>
                <c:pt idx="44">
                  <c:v>0.104793</c:v>
                </c:pt>
                <c:pt idx="45">
                  <c:v>0.10562299999999999</c:v>
                </c:pt>
                <c:pt idx="46">
                  <c:v>0.10499</c:v>
                </c:pt>
                <c:pt idx="47">
                  <c:v>0.105596</c:v>
                </c:pt>
                <c:pt idx="48">
                  <c:v>0.106128</c:v>
                </c:pt>
                <c:pt idx="49">
                  <c:v>0.107581</c:v>
                </c:pt>
                <c:pt idx="50">
                  <c:v>0.108713</c:v>
                </c:pt>
                <c:pt idx="51">
                  <c:v>0.111731</c:v>
                </c:pt>
                <c:pt idx="52">
                  <c:v>0.11427</c:v>
                </c:pt>
                <c:pt idx="53">
                  <c:v>0.11802</c:v>
                </c:pt>
                <c:pt idx="54">
                  <c:v>0.12001299999999999</c:v>
                </c:pt>
                <c:pt idx="55">
                  <c:v>0.128302</c:v>
                </c:pt>
                <c:pt idx="56">
                  <c:v>0.133774</c:v>
                </c:pt>
                <c:pt idx="57">
                  <c:v>0.135765</c:v>
                </c:pt>
                <c:pt idx="58">
                  <c:v>0.13925699999999999</c:v>
                </c:pt>
                <c:pt idx="59">
                  <c:v>0.14408699999999999</c:v>
                </c:pt>
                <c:pt idx="60">
                  <c:v>0.14724000000000001</c:v>
                </c:pt>
                <c:pt idx="61">
                  <c:v>0.150032</c:v>
                </c:pt>
                <c:pt idx="62">
                  <c:v>0.15448100000000001</c:v>
                </c:pt>
                <c:pt idx="63">
                  <c:v>0.161688</c:v>
                </c:pt>
                <c:pt idx="64">
                  <c:v>0.15915599999999999</c:v>
                </c:pt>
                <c:pt idx="65">
                  <c:v>0.16450999999999999</c:v>
                </c:pt>
                <c:pt idx="66">
                  <c:v>0.17269000000000001</c:v>
                </c:pt>
                <c:pt idx="67">
                  <c:v>0.17124</c:v>
                </c:pt>
                <c:pt idx="68">
                  <c:v>0.168797</c:v>
                </c:pt>
                <c:pt idx="69">
                  <c:v>0.16805600000000001</c:v>
                </c:pt>
                <c:pt idx="70">
                  <c:v>0.172538</c:v>
                </c:pt>
                <c:pt idx="71">
                  <c:v>0.16613</c:v>
                </c:pt>
                <c:pt idx="72">
                  <c:v>0.17052700000000001</c:v>
                </c:pt>
                <c:pt idx="73">
                  <c:v>0.17463400000000001</c:v>
                </c:pt>
                <c:pt idx="74">
                  <c:v>0.17919199999999999</c:v>
                </c:pt>
                <c:pt idx="75">
                  <c:v>0.18972800000000001</c:v>
                </c:pt>
                <c:pt idx="76">
                  <c:v>0.175424</c:v>
                </c:pt>
                <c:pt idx="77">
                  <c:v>0.18645400000000001</c:v>
                </c:pt>
                <c:pt idx="78">
                  <c:v>0.182834</c:v>
                </c:pt>
                <c:pt idx="79">
                  <c:v>0.21231</c:v>
                </c:pt>
                <c:pt idx="80">
                  <c:v>0.20293600000000001</c:v>
                </c:pt>
                <c:pt idx="81">
                  <c:v>0.20580399999999999</c:v>
                </c:pt>
                <c:pt idx="82">
                  <c:v>0.21942500000000001</c:v>
                </c:pt>
                <c:pt idx="83">
                  <c:v>0.22661000000000001</c:v>
                </c:pt>
                <c:pt idx="84">
                  <c:v>0.23211399999999999</c:v>
                </c:pt>
                <c:pt idx="85">
                  <c:v>0.23479800000000001</c:v>
                </c:pt>
                <c:pt idx="86">
                  <c:v>0.25244800000000001</c:v>
                </c:pt>
                <c:pt idx="87">
                  <c:v>0.25496600000000003</c:v>
                </c:pt>
                <c:pt idx="88">
                  <c:v>0.25769999999999998</c:v>
                </c:pt>
                <c:pt idx="89">
                  <c:v>0.25484600000000002</c:v>
                </c:pt>
                <c:pt idx="90">
                  <c:v>0.27197700000000002</c:v>
                </c:pt>
                <c:pt idx="91">
                  <c:v>0.29228999999999999</c:v>
                </c:pt>
                <c:pt idx="92">
                  <c:v>0.29217100000000001</c:v>
                </c:pt>
                <c:pt idx="93">
                  <c:v>0.30777100000000002</c:v>
                </c:pt>
                <c:pt idx="94">
                  <c:v>0.32661499999999999</c:v>
                </c:pt>
                <c:pt idx="95">
                  <c:v>0.31350499999999998</c:v>
                </c:pt>
                <c:pt idx="96">
                  <c:v>0.32982800000000001</c:v>
                </c:pt>
                <c:pt idx="97">
                  <c:v>0.32739600000000002</c:v>
                </c:pt>
                <c:pt idx="98">
                  <c:v>0.35266599999999998</c:v>
                </c:pt>
                <c:pt idx="99">
                  <c:v>0.34210099999999999</c:v>
                </c:pt>
                <c:pt idx="100">
                  <c:v>0.359568</c:v>
                </c:pt>
                <c:pt idx="101">
                  <c:v>0.36619699999999999</c:v>
                </c:pt>
                <c:pt idx="102">
                  <c:v>0.33999800000000002</c:v>
                </c:pt>
                <c:pt idx="103">
                  <c:v>0.33947500000000003</c:v>
                </c:pt>
                <c:pt idx="104">
                  <c:v>0.35238999999999998</c:v>
                </c:pt>
                <c:pt idx="105">
                  <c:v>0.379415</c:v>
                </c:pt>
                <c:pt idx="106">
                  <c:v>0.37963000000000002</c:v>
                </c:pt>
                <c:pt idx="107">
                  <c:v>0.39732800000000001</c:v>
                </c:pt>
                <c:pt idx="108">
                  <c:v>0.39055400000000001</c:v>
                </c:pt>
                <c:pt idx="109">
                  <c:v>0.37940000000000002</c:v>
                </c:pt>
                <c:pt idx="110">
                  <c:v>0.40209600000000001</c:v>
                </c:pt>
                <c:pt idx="111">
                  <c:v>0.365701</c:v>
                </c:pt>
                <c:pt idx="112">
                  <c:v>0.37901000000000001</c:v>
                </c:pt>
                <c:pt idx="113">
                  <c:v>0.39868999999999999</c:v>
                </c:pt>
                <c:pt idx="114">
                  <c:v>0.362508</c:v>
                </c:pt>
                <c:pt idx="115">
                  <c:v>0.41197600000000001</c:v>
                </c:pt>
                <c:pt idx="116">
                  <c:v>0.38123000000000001</c:v>
                </c:pt>
                <c:pt idx="117">
                  <c:v>0.4</c:v>
                </c:pt>
                <c:pt idx="118">
                  <c:v>0.42927399999999999</c:v>
                </c:pt>
                <c:pt idx="119">
                  <c:v>0.41298099999999999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A-524E-A703-69C47977A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6914624"/>
        <c:axId val="-1856912576"/>
      </c:scatterChart>
      <c:valAx>
        <c:axId val="-1856914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6912576"/>
        <c:crosses val="autoZero"/>
        <c:crossBetween val="midCat"/>
      </c:valAx>
      <c:valAx>
        <c:axId val="-18569125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69146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  <c:pt idx="0">
                  <c:v>9.6924999999999997E-2</c:v>
                </c:pt>
                <c:pt idx="1">
                  <c:v>9.8861000000000004E-2</c:v>
                </c:pt>
                <c:pt idx="3">
                  <c:v>0.42131099999999999</c:v>
                </c:pt>
                <c:pt idx="4">
                  <c:v>0.45461600000000002</c:v>
                </c:pt>
                <c:pt idx="5">
                  <c:v>0.460092</c:v>
                </c:pt>
                <c:pt idx="6">
                  <c:v>0.46024399999999999</c:v>
                </c:pt>
                <c:pt idx="7">
                  <c:v>0.45093699999999998</c:v>
                </c:pt>
                <c:pt idx="8">
                  <c:v>0.44422200000000001</c:v>
                </c:pt>
                <c:pt idx="9">
                  <c:v>0.42653400000000002</c:v>
                </c:pt>
                <c:pt idx="10">
                  <c:v>0.40699800000000003</c:v>
                </c:pt>
                <c:pt idx="11">
                  <c:v>0.38384299999999999</c:v>
                </c:pt>
                <c:pt idx="12">
                  <c:v>0.35442499999999999</c:v>
                </c:pt>
                <c:pt idx="13">
                  <c:v>0.33988600000000002</c:v>
                </c:pt>
                <c:pt idx="14">
                  <c:v>0.31439800000000001</c:v>
                </c:pt>
                <c:pt idx="15">
                  <c:v>0.29408800000000002</c:v>
                </c:pt>
                <c:pt idx="16">
                  <c:v>0.27687099999999998</c:v>
                </c:pt>
                <c:pt idx="17">
                  <c:v>0.25307499999999999</c:v>
                </c:pt>
                <c:pt idx="18">
                  <c:v>0.24113599999999999</c:v>
                </c:pt>
                <c:pt idx="19">
                  <c:v>0.22473799999999999</c:v>
                </c:pt>
                <c:pt idx="20">
                  <c:v>0.21595400000000001</c:v>
                </c:pt>
                <c:pt idx="21">
                  <c:v>0.20360500000000001</c:v>
                </c:pt>
                <c:pt idx="22">
                  <c:v>0.18426500000000001</c:v>
                </c:pt>
                <c:pt idx="23">
                  <c:v>0.16634199999999999</c:v>
                </c:pt>
                <c:pt idx="24">
                  <c:v>0.15334300000000001</c:v>
                </c:pt>
                <c:pt idx="25">
                  <c:v>0.14402100000000001</c:v>
                </c:pt>
                <c:pt idx="26">
                  <c:v>0.13625799999999999</c:v>
                </c:pt>
                <c:pt idx="27">
                  <c:v>0.130083</c:v>
                </c:pt>
                <c:pt idx="28">
                  <c:v>0.12592500000000001</c:v>
                </c:pt>
                <c:pt idx="29">
                  <c:v>0.11941400000000001</c:v>
                </c:pt>
                <c:pt idx="30">
                  <c:v>0.114082</c:v>
                </c:pt>
                <c:pt idx="31">
                  <c:v>0.113429</c:v>
                </c:pt>
                <c:pt idx="33">
                  <c:v>0.113235</c:v>
                </c:pt>
                <c:pt idx="34">
                  <c:v>0.108545</c:v>
                </c:pt>
                <c:pt idx="35">
                  <c:v>0.112535</c:v>
                </c:pt>
                <c:pt idx="36">
                  <c:v>0.120042</c:v>
                </c:pt>
                <c:pt idx="37">
                  <c:v>0.11745800000000001</c:v>
                </c:pt>
                <c:pt idx="38">
                  <c:v>0.117482</c:v>
                </c:pt>
                <c:pt idx="39">
                  <c:v>0.117259</c:v>
                </c:pt>
                <c:pt idx="40">
                  <c:v>0.119071</c:v>
                </c:pt>
                <c:pt idx="41">
                  <c:v>0.112175</c:v>
                </c:pt>
                <c:pt idx="42">
                  <c:v>0.11130900000000001</c:v>
                </c:pt>
                <c:pt idx="43">
                  <c:v>0.110981</c:v>
                </c:pt>
                <c:pt idx="44">
                  <c:v>0.112667</c:v>
                </c:pt>
                <c:pt idx="45">
                  <c:v>0.111957</c:v>
                </c:pt>
                <c:pt idx="46">
                  <c:v>0.111249</c:v>
                </c:pt>
                <c:pt idx="47">
                  <c:v>0.11197699999999999</c:v>
                </c:pt>
                <c:pt idx="48">
                  <c:v>0.11114599999999999</c:v>
                </c:pt>
                <c:pt idx="49">
                  <c:v>0.111557</c:v>
                </c:pt>
                <c:pt idx="50">
                  <c:v>0.110788</c:v>
                </c:pt>
                <c:pt idx="51">
                  <c:v>0.112326</c:v>
                </c:pt>
                <c:pt idx="52">
                  <c:v>0.110541</c:v>
                </c:pt>
                <c:pt idx="53">
                  <c:v>0.111516</c:v>
                </c:pt>
                <c:pt idx="54">
                  <c:v>0.108166</c:v>
                </c:pt>
                <c:pt idx="55">
                  <c:v>0.11033</c:v>
                </c:pt>
                <c:pt idx="56">
                  <c:v>0.110543</c:v>
                </c:pt>
                <c:pt idx="57">
                  <c:v>0.11058900000000001</c:v>
                </c:pt>
                <c:pt idx="58">
                  <c:v>0.11143</c:v>
                </c:pt>
                <c:pt idx="59">
                  <c:v>0.112193</c:v>
                </c:pt>
                <c:pt idx="60">
                  <c:v>0.11035499999999999</c:v>
                </c:pt>
                <c:pt idx="61">
                  <c:v>0.11138000000000001</c:v>
                </c:pt>
                <c:pt idx="62">
                  <c:v>0.111151</c:v>
                </c:pt>
                <c:pt idx="63">
                  <c:v>0.112785</c:v>
                </c:pt>
                <c:pt idx="64">
                  <c:v>0.10984099999999999</c:v>
                </c:pt>
                <c:pt idx="65">
                  <c:v>0.111218</c:v>
                </c:pt>
                <c:pt idx="66">
                  <c:v>0.11495900000000001</c:v>
                </c:pt>
                <c:pt idx="67">
                  <c:v>0.11079899999999999</c:v>
                </c:pt>
                <c:pt idx="68">
                  <c:v>0.11047700000000001</c:v>
                </c:pt>
                <c:pt idx="69">
                  <c:v>0.111138</c:v>
                </c:pt>
                <c:pt idx="70">
                  <c:v>0.114107</c:v>
                </c:pt>
                <c:pt idx="71">
                  <c:v>0.110957</c:v>
                </c:pt>
                <c:pt idx="72">
                  <c:v>0.11443300000000001</c:v>
                </c:pt>
                <c:pt idx="73">
                  <c:v>0.114166</c:v>
                </c:pt>
                <c:pt idx="74">
                  <c:v>0.111744</c:v>
                </c:pt>
                <c:pt idx="75">
                  <c:v>0.115629</c:v>
                </c:pt>
                <c:pt idx="76">
                  <c:v>0.10845399999999999</c:v>
                </c:pt>
                <c:pt idx="77">
                  <c:v>0.11268599999999999</c:v>
                </c:pt>
                <c:pt idx="78">
                  <c:v>0.10997899999999999</c:v>
                </c:pt>
                <c:pt idx="79">
                  <c:v>0.11894</c:v>
                </c:pt>
                <c:pt idx="80">
                  <c:v>0.115547</c:v>
                </c:pt>
                <c:pt idx="81">
                  <c:v>0.11329699999999999</c:v>
                </c:pt>
                <c:pt idx="82">
                  <c:v>0.117618</c:v>
                </c:pt>
                <c:pt idx="83">
                  <c:v>0.11618000000000001</c:v>
                </c:pt>
                <c:pt idx="84">
                  <c:v>0.114562</c:v>
                </c:pt>
                <c:pt idx="85">
                  <c:v>0.116491</c:v>
                </c:pt>
                <c:pt idx="86">
                  <c:v>0.11717900000000001</c:v>
                </c:pt>
                <c:pt idx="87">
                  <c:v>0.117756</c:v>
                </c:pt>
                <c:pt idx="88">
                  <c:v>0.117448</c:v>
                </c:pt>
                <c:pt idx="89">
                  <c:v>0.117076</c:v>
                </c:pt>
                <c:pt idx="90">
                  <c:v>0.118035</c:v>
                </c:pt>
                <c:pt idx="91">
                  <c:v>0.121461</c:v>
                </c:pt>
                <c:pt idx="92">
                  <c:v>0.122698</c:v>
                </c:pt>
                <c:pt idx="93">
                  <c:v>0.12642800000000001</c:v>
                </c:pt>
                <c:pt idx="94">
                  <c:v>0.129021</c:v>
                </c:pt>
                <c:pt idx="95">
                  <c:v>0.124804</c:v>
                </c:pt>
                <c:pt idx="96">
                  <c:v>0.134245</c:v>
                </c:pt>
                <c:pt idx="97">
                  <c:v>0.13539100000000001</c:v>
                </c:pt>
                <c:pt idx="98">
                  <c:v>0.13950199999999999</c:v>
                </c:pt>
                <c:pt idx="99">
                  <c:v>0.134575</c:v>
                </c:pt>
                <c:pt idx="100">
                  <c:v>0.13972599999999999</c:v>
                </c:pt>
                <c:pt idx="101">
                  <c:v>0.137347</c:v>
                </c:pt>
                <c:pt idx="102">
                  <c:v>0.142739</c:v>
                </c:pt>
                <c:pt idx="103">
                  <c:v>0.14238999999999999</c:v>
                </c:pt>
                <c:pt idx="104">
                  <c:v>0.156474</c:v>
                </c:pt>
                <c:pt idx="105">
                  <c:v>0.16078400000000001</c:v>
                </c:pt>
                <c:pt idx="106">
                  <c:v>0.16703599999999999</c:v>
                </c:pt>
                <c:pt idx="107">
                  <c:v>0.17267399999999999</c:v>
                </c:pt>
                <c:pt idx="108">
                  <c:v>0.17197399999999999</c:v>
                </c:pt>
                <c:pt idx="109">
                  <c:v>0.17338899999999999</c:v>
                </c:pt>
                <c:pt idx="110">
                  <c:v>0.178754</c:v>
                </c:pt>
                <c:pt idx="111">
                  <c:v>0.17764099999999999</c:v>
                </c:pt>
                <c:pt idx="112">
                  <c:v>0.17777999999999999</c:v>
                </c:pt>
                <c:pt idx="113">
                  <c:v>0.18428</c:v>
                </c:pt>
                <c:pt idx="114">
                  <c:v>0.18396299999999999</c:v>
                </c:pt>
                <c:pt idx="115">
                  <c:v>0.189384</c:v>
                </c:pt>
                <c:pt idx="116">
                  <c:v>0.182561</c:v>
                </c:pt>
                <c:pt idx="117">
                  <c:v>0.18546199999999999</c:v>
                </c:pt>
                <c:pt idx="118">
                  <c:v>0.19834199999999999</c:v>
                </c:pt>
                <c:pt idx="119">
                  <c:v>0.20019200000000001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8-B940-8183-375E4FAB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353120"/>
        <c:axId val="-2070351072"/>
      </c:scatterChart>
      <c:valAx>
        <c:axId val="-2070353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0351072"/>
        <c:crosses val="autoZero"/>
        <c:crossBetween val="midCat"/>
      </c:valAx>
      <c:valAx>
        <c:axId val="-20703510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70353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Sheet1!$M$2:$M$102</c:f>
              <c:numCache>
                <c:formatCode>General</c:formatCode>
                <c:ptCount val="101"/>
                <c:pt idx="0">
                  <c:v>9.6342999999999998E-2</c:v>
                </c:pt>
                <c:pt idx="1">
                  <c:v>9.6568000000000001E-2</c:v>
                </c:pt>
                <c:pt idx="3">
                  <c:v>0.333347</c:v>
                </c:pt>
                <c:pt idx="4">
                  <c:v>0.35943900000000001</c:v>
                </c:pt>
                <c:pt idx="5">
                  <c:v>0.36612299999999998</c:v>
                </c:pt>
                <c:pt idx="6">
                  <c:v>0.36693399999999998</c:v>
                </c:pt>
                <c:pt idx="7">
                  <c:v>0.36015000000000003</c:v>
                </c:pt>
                <c:pt idx="8">
                  <c:v>0.35887200000000002</c:v>
                </c:pt>
                <c:pt idx="9">
                  <c:v>0.35172199999999998</c:v>
                </c:pt>
                <c:pt idx="10">
                  <c:v>0.34243600000000002</c:v>
                </c:pt>
                <c:pt idx="11">
                  <c:v>0.33286399999999999</c:v>
                </c:pt>
                <c:pt idx="12">
                  <c:v>0.31737900000000002</c:v>
                </c:pt>
                <c:pt idx="13">
                  <c:v>0.30996699999999999</c:v>
                </c:pt>
                <c:pt idx="14">
                  <c:v>0.29649999999999999</c:v>
                </c:pt>
                <c:pt idx="15">
                  <c:v>0.28596100000000002</c:v>
                </c:pt>
                <c:pt idx="16">
                  <c:v>0.27357300000000001</c:v>
                </c:pt>
                <c:pt idx="17">
                  <c:v>0.25826500000000002</c:v>
                </c:pt>
                <c:pt idx="18">
                  <c:v>0.25085800000000003</c:v>
                </c:pt>
                <c:pt idx="19">
                  <c:v>0.23596900000000001</c:v>
                </c:pt>
                <c:pt idx="20">
                  <c:v>0.22711799999999999</c:v>
                </c:pt>
                <c:pt idx="21">
                  <c:v>0.21679000000000001</c:v>
                </c:pt>
                <c:pt idx="22">
                  <c:v>0.19648299999999999</c:v>
                </c:pt>
                <c:pt idx="23">
                  <c:v>0.176895</c:v>
                </c:pt>
                <c:pt idx="24">
                  <c:v>0.162551</c:v>
                </c:pt>
                <c:pt idx="25">
                  <c:v>0.1552</c:v>
                </c:pt>
                <c:pt idx="26">
                  <c:v>0.143707</c:v>
                </c:pt>
                <c:pt idx="27">
                  <c:v>0.13450400000000001</c:v>
                </c:pt>
                <c:pt idx="28">
                  <c:v>0.12895499999999999</c:v>
                </c:pt>
                <c:pt idx="29">
                  <c:v>0.12115099999999999</c:v>
                </c:pt>
                <c:pt idx="30">
                  <c:v>0.114205</c:v>
                </c:pt>
                <c:pt idx="31">
                  <c:v>0.110203</c:v>
                </c:pt>
                <c:pt idx="33">
                  <c:v>0.114944</c:v>
                </c:pt>
                <c:pt idx="34">
                  <c:v>0.116975</c:v>
                </c:pt>
                <c:pt idx="35">
                  <c:v>0.11797199999999999</c:v>
                </c:pt>
                <c:pt idx="36">
                  <c:v>0.118766</c:v>
                </c:pt>
                <c:pt idx="37">
                  <c:v>0.116392</c:v>
                </c:pt>
                <c:pt idx="38">
                  <c:v>0.11760900000000001</c:v>
                </c:pt>
                <c:pt idx="39">
                  <c:v>0.117253</c:v>
                </c:pt>
                <c:pt idx="40">
                  <c:v>0.117267</c:v>
                </c:pt>
                <c:pt idx="41">
                  <c:v>0.11385000000000001</c:v>
                </c:pt>
                <c:pt idx="42">
                  <c:v>0.112849</c:v>
                </c:pt>
                <c:pt idx="43">
                  <c:v>0.11598899999999999</c:v>
                </c:pt>
                <c:pt idx="44">
                  <c:v>0.11765399999999999</c:v>
                </c:pt>
                <c:pt idx="45">
                  <c:v>0.115521</c:v>
                </c:pt>
                <c:pt idx="46">
                  <c:v>0.116857</c:v>
                </c:pt>
                <c:pt idx="47">
                  <c:v>0.118598</c:v>
                </c:pt>
                <c:pt idx="48">
                  <c:v>0.116172</c:v>
                </c:pt>
                <c:pt idx="49">
                  <c:v>0.118218</c:v>
                </c:pt>
                <c:pt idx="50">
                  <c:v>0.115344</c:v>
                </c:pt>
                <c:pt idx="51">
                  <c:v>0.11702799999999999</c:v>
                </c:pt>
                <c:pt idx="52">
                  <c:v>0.113993</c:v>
                </c:pt>
                <c:pt idx="53">
                  <c:v>0.115076</c:v>
                </c:pt>
                <c:pt idx="54">
                  <c:v>0.112901</c:v>
                </c:pt>
                <c:pt idx="55">
                  <c:v>0.1143</c:v>
                </c:pt>
                <c:pt idx="56">
                  <c:v>0.115532</c:v>
                </c:pt>
                <c:pt idx="57">
                  <c:v>0.114187</c:v>
                </c:pt>
                <c:pt idx="58">
                  <c:v>0.11558400000000001</c:v>
                </c:pt>
                <c:pt idx="59">
                  <c:v>0.114542</c:v>
                </c:pt>
                <c:pt idx="60">
                  <c:v>0.113152</c:v>
                </c:pt>
                <c:pt idx="61">
                  <c:v>0.113348</c:v>
                </c:pt>
                <c:pt idx="62">
                  <c:v>0.112245</c:v>
                </c:pt>
                <c:pt idx="63">
                  <c:v>0.115816</c:v>
                </c:pt>
                <c:pt idx="64">
                  <c:v>0.11299099999999999</c:v>
                </c:pt>
                <c:pt idx="65">
                  <c:v>0.111751</c:v>
                </c:pt>
                <c:pt idx="66">
                  <c:v>0.116184</c:v>
                </c:pt>
                <c:pt idx="67">
                  <c:v>0.111245</c:v>
                </c:pt>
                <c:pt idx="68">
                  <c:v>0.11490499999999999</c:v>
                </c:pt>
                <c:pt idx="69">
                  <c:v>0.114228</c:v>
                </c:pt>
                <c:pt idx="70">
                  <c:v>0.115879</c:v>
                </c:pt>
                <c:pt idx="71">
                  <c:v>0.11548899999999999</c:v>
                </c:pt>
                <c:pt idx="72">
                  <c:v>0.12002400000000001</c:v>
                </c:pt>
                <c:pt idx="73">
                  <c:v>0.119895</c:v>
                </c:pt>
                <c:pt idx="74">
                  <c:v>0.119744</c:v>
                </c:pt>
                <c:pt idx="75">
                  <c:v>0.123084</c:v>
                </c:pt>
                <c:pt idx="76">
                  <c:v>0.120321</c:v>
                </c:pt>
                <c:pt idx="77">
                  <c:v>0.12731300000000001</c:v>
                </c:pt>
                <c:pt idx="78">
                  <c:v>0.12293999999999999</c:v>
                </c:pt>
                <c:pt idx="79">
                  <c:v>0.12948999999999999</c:v>
                </c:pt>
                <c:pt idx="80">
                  <c:v>0.12693599999999999</c:v>
                </c:pt>
                <c:pt idx="81">
                  <c:v>0.12643199999999999</c:v>
                </c:pt>
                <c:pt idx="82">
                  <c:v>0.12923399999999999</c:v>
                </c:pt>
                <c:pt idx="83">
                  <c:v>0.13164500000000001</c:v>
                </c:pt>
                <c:pt idx="84">
                  <c:v>0.131851</c:v>
                </c:pt>
                <c:pt idx="85">
                  <c:v>0.13173899999999999</c:v>
                </c:pt>
                <c:pt idx="86">
                  <c:v>0.136217</c:v>
                </c:pt>
                <c:pt idx="87">
                  <c:v>0.135244</c:v>
                </c:pt>
                <c:pt idx="88">
                  <c:v>0.13889499999999999</c:v>
                </c:pt>
                <c:pt idx="89">
                  <c:v>0.14008899999999999</c:v>
                </c:pt>
                <c:pt idx="90">
                  <c:v>0.142091</c:v>
                </c:pt>
                <c:pt idx="91">
                  <c:v>0.14646200000000001</c:v>
                </c:pt>
                <c:pt idx="92">
                  <c:v>0.14624100000000001</c:v>
                </c:pt>
                <c:pt idx="93">
                  <c:v>0.15024100000000001</c:v>
                </c:pt>
                <c:pt idx="94">
                  <c:v>0.15734100000000001</c:v>
                </c:pt>
                <c:pt idx="95">
                  <c:v>0.15617300000000001</c:v>
                </c:pt>
                <c:pt idx="96">
                  <c:v>0.161632</c:v>
                </c:pt>
                <c:pt idx="97">
                  <c:v>0.16441800000000001</c:v>
                </c:pt>
                <c:pt idx="98">
                  <c:v>0.166245</c:v>
                </c:pt>
                <c:pt idx="99">
                  <c:v>0.168631</c:v>
                </c:pt>
                <c:pt idx="100">
                  <c:v>0.17306099999999999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C-B045-9579-08760C78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5354976"/>
        <c:axId val="-1955387008"/>
      </c:scatterChart>
      <c:valAx>
        <c:axId val="-1955354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5387008"/>
        <c:crosses val="autoZero"/>
        <c:crossBetween val="midCat"/>
      </c:valAx>
      <c:valAx>
        <c:axId val="-19553870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5354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  <c:pt idx="0">
                  <c:v>0.14998400000000001</c:v>
                </c:pt>
                <c:pt idx="1">
                  <c:v>0.15207200000000001</c:v>
                </c:pt>
                <c:pt idx="3">
                  <c:v>0.52274399999999999</c:v>
                </c:pt>
                <c:pt idx="4">
                  <c:v>0.55964100000000006</c:v>
                </c:pt>
                <c:pt idx="5">
                  <c:v>0.56181599999999998</c:v>
                </c:pt>
                <c:pt idx="6">
                  <c:v>0.58303700000000003</c:v>
                </c:pt>
                <c:pt idx="7">
                  <c:v>0.56330599999999997</c:v>
                </c:pt>
                <c:pt idx="8">
                  <c:v>0.579573</c:v>
                </c:pt>
                <c:pt idx="9">
                  <c:v>0.55127999999999999</c:v>
                </c:pt>
                <c:pt idx="10">
                  <c:v>0.54242800000000002</c:v>
                </c:pt>
                <c:pt idx="11">
                  <c:v>0.50761699999999998</c:v>
                </c:pt>
                <c:pt idx="12">
                  <c:v>0.47578999999999999</c:v>
                </c:pt>
                <c:pt idx="13">
                  <c:v>0.468972</c:v>
                </c:pt>
                <c:pt idx="14">
                  <c:v>0.44234200000000001</c:v>
                </c:pt>
                <c:pt idx="15">
                  <c:v>0.416578</c:v>
                </c:pt>
                <c:pt idx="16">
                  <c:v>0.38884000000000002</c:v>
                </c:pt>
                <c:pt idx="17">
                  <c:v>0.37185499999999999</c:v>
                </c:pt>
                <c:pt idx="18">
                  <c:v>0.36369600000000002</c:v>
                </c:pt>
                <c:pt idx="19">
                  <c:v>0.32768799999999998</c:v>
                </c:pt>
                <c:pt idx="20">
                  <c:v>0.32816299999999998</c:v>
                </c:pt>
                <c:pt idx="21">
                  <c:v>0.30675200000000002</c:v>
                </c:pt>
                <c:pt idx="22">
                  <c:v>0.286408</c:v>
                </c:pt>
                <c:pt idx="23">
                  <c:v>0.26372899999999999</c:v>
                </c:pt>
                <c:pt idx="24">
                  <c:v>0.241842</c:v>
                </c:pt>
                <c:pt idx="25">
                  <c:v>0.222941</c:v>
                </c:pt>
                <c:pt idx="26">
                  <c:v>0.214755</c:v>
                </c:pt>
                <c:pt idx="27">
                  <c:v>0.20787800000000001</c:v>
                </c:pt>
                <c:pt idx="28">
                  <c:v>0.198577</c:v>
                </c:pt>
                <c:pt idx="29">
                  <c:v>0.188278</c:v>
                </c:pt>
                <c:pt idx="30">
                  <c:v>0.17846899999999999</c:v>
                </c:pt>
                <c:pt idx="31">
                  <c:v>0.175626</c:v>
                </c:pt>
                <c:pt idx="33">
                  <c:v>0.18735599999999999</c:v>
                </c:pt>
                <c:pt idx="34">
                  <c:v>0.18144299999999999</c:v>
                </c:pt>
                <c:pt idx="35">
                  <c:v>0.19825599999999999</c:v>
                </c:pt>
                <c:pt idx="36">
                  <c:v>0.20314299999999999</c:v>
                </c:pt>
                <c:pt idx="37">
                  <c:v>0.20562800000000001</c:v>
                </c:pt>
                <c:pt idx="38">
                  <c:v>0.196046</c:v>
                </c:pt>
                <c:pt idx="39">
                  <c:v>0.19639400000000001</c:v>
                </c:pt>
                <c:pt idx="40">
                  <c:v>0.194463</c:v>
                </c:pt>
                <c:pt idx="41">
                  <c:v>0.18185499999999999</c:v>
                </c:pt>
                <c:pt idx="42">
                  <c:v>0.180725</c:v>
                </c:pt>
                <c:pt idx="43">
                  <c:v>0.18365999999999999</c:v>
                </c:pt>
                <c:pt idx="44">
                  <c:v>0.18454000000000001</c:v>
                </c:pt>
                <c:pt idx="45">
                  <c:v>0.19189400000000001</c:v>
                </c:pt>
                <c:pt idx="46">
                  <c:v>0.184752</c:v>
                </c:pt>
                <c:pt idx="47">
                  <c:v>0.18788299999999999</c:v>
                </c:pt>
                <c:pt idx="48">
                  <c:v>0.18057300000000001</c:v>
                </c:pt>
                <c:pt idx="49">
                  <c:v>0.183224</c:v>
                </c:pt>
                <c:pt idx="50">
                  <c:v>0.18265000000000001</c:v>
                </c:pt>
                <c:pt idx="51">
                  <c:v>0.18777099999999999</c:v>
                </c:pt>
                <c:pt idx="52">
                  <c:v>0.176426</c:v>
                </c:pt>
                <c:pt idx="53">
                  <c:v>0.173597</c:v>
                </c:pt>
                <c:pt idx="54">
                  <c:v>0.171128</c:v>
                </c:pt>
                <c:pt idx="55">
                  <c:v>0.169902</c:v>
                </c:pt>
                <c:pt idx="56">
                  <c:v>0.16788600000000001</c:v>
                </c:pt>
                <c:pt idx="57">
                  <c:v>0.16625400000000001</c:v>
                </c:pt>
                <c:pt idx="58">
                  <c:v>0.16382099999999999</c:v>
                </c:pt>
                <c:pt idx="59">
                  <c:v>0.167962</c:v>
                </c:pt>
                <c:pt idx="60">
                  <c:v>0.16534499999999999</c:v>
                </c:pt>
                <c:pt idx="61">
                  <c:v>0.16420899999999999</c:v>
                </c:pt>
                <c:pt idx="62">
                  <c:v>0.163607</c:v>
                </c:pt>
                <c:pt idx="63">
                  <c:v>0.172123</c:v>
                </c:pt>
                <c:pt idx="64">
                  <c:v>0.16473299999999999</c:v>
                </c:pt>
                <c:pt idx="65">
                  <c:v>0.16470299999999999</c:v>
                </c:pt>
                <c:pt idx="66">
                  <c:v>0.17197999999999999</c:v>
                </c:pt>
                <c:pt idx="67">
                  <c:v>0.16503999999999999</c:v>
                </c:pt>
                <c:pt idx="68">
                  <c:v>0.16272600000000001</c:v>
                </c:pt>
                <c:pt idx="69">
                  <c:v>0.160552</c:v>
                </c:pt>
                <c:pt idx="70">
                  <c:v>0.16864599999999999</c:v>
                </c:pt>
                <c:pt idx="71">
                  <c:v>0.16052</c:v>
                </c:pt>
                <c:pt idx="72">
                  <c:v>0.16880000000000001</c:v>
                </c:pt>
                <c:pt idx="73">
                  <c:v>0.167327</c:v>
                </c:pt>
                <c:pt idx="74">
                  <c:v>0.161968</c:v>
                </c:pt>
                <c:pt idx="75">
                  <c:v>0.173011</c:v>
                </c:pt>
                <c:pt idx="76">
                  <c:v>0.158114</c:v>
                </c:pt>
                <c:pt idx="77">
                  <c:v>0.15853</c:v>
                </c:pt>
                <c:pt idx="78">
                  <c:v>0.15516099999999999</c:v>
                </c:pt>
                <c:pt idx="79">
                  <c:v>0.16736400000000001</c:v>
                </c:pt>
                <c:pt idx="80">
                  <c:v>0.1643</c:v>
                </c:pt>
                <c:pt idx="81">
                  <c:v>0.157081</c:v>
                </c:pt>
                <c:pt idx="82">
                  <c:v>0.16177900000000001</c:v>
                </c:pt>
                <c:pt idx="83">
                  <c:v>0.16211500000000001</c:v>
                </c:pt>
                <c:pt idx="84">
                  <c:v>0.16313</c:v>
                </c:pt>
                <c:pt idx="85">
                  <c:v>0.16625300000000001</c:v>
                </c:pt>
                <c:pt idx="86">
                  <c:v>0.16261</c:v>
                </c:pt>
                <c:pt idx="87">
                  <c:v>0.16707</c:v>
                </c:pt>
                <c:pt idx="88">
                  <c:v>0.162662</c:v>
                </c:pt>
                <c:pt idx="89">
                  <c:v>0.16392699999999999</c:v>
                </c:pt>
                <c:pt idx="90">
                  <c:v>0.162525</c:v>
                </c:pt>
                <c:pt idx="91">
                  <c:v>0.168216</c:v>
                </c:pt>
                <c:pt idx="92">
                  <c:v>0.16902200000000001</c:v>
                </c:pt>
                <c:pt idx="93">
                  <c:v>0.17280899999999999</c:v>
                </c:pt>
                <c:pt idx="94">
                  <c:v>0.17488999999999999</c:v>
                </c:pt>
                <c:pt idx="95">
                  <c:v>0.16675999999999999</c:v>
                </c:pt>
                <c:pt idx="96">
                  <c:v>0.17591100000000001</c:v>
                </c:pt>
                <c:pt idx="97">
                  <c:v>0.179061</c:v>
                </c:pt>
                <c:pt idx="98">
                  <c:v>0.19554299999999999</c:v>
                </c:pt>
                <c:pt idx="99">
                  <c:v>0.17358999999999999</c:v>
                </c:pt>
                <c:pt idx="100">
                  <c:v>0.184755</c:v>
                </c:pt>
                <c:pt idx="101">
                  <c:v>0.17923</c:v>
                </c:pt>
                <c:pt idx="102">
                  <c:v>0.17893700000000001</c:v>
                </c:pt>
                <c:pt idx="103">
                  <c:v>0.19073499999999999</c:v>
                </c:pt>
                <c:pt idx="104">
                  <c:v>0.199655</c:v>
                </c:pt>
                <c:pt idx="105">
                  <c:v>0.21829100000000001</c:v>
                </c:pt>
                <c:pt idx="106">
                  <c:v>0.21792600000000001</c:v>
                </c:pt>
                <c:pt idx="107">
                  <c:v>0.22611200000000001</c:v>
                </c:pt>
                <c:pt idx="108">
                  <c:v>0.225517</c:v>
                </c:pt>
                <c:pt idx="109">
                  <c:v>0.23615700000000001</c:v>
                </c:pt>
                <c:pt idx="110">
                  <c:v>0.232483</c:v>
                </c:pt>
                <c:pt idx="111">
                  <c:v>0.24320800000000001</c:v>
                </c:pt>
                <c:pt idx="112">
                  <c:v>0.24811</c:v>
                </c:pt>
                <c:pt idx="113">
                  <c:v>0.253807</c:v>
                </c:pt>
                <c:pt idx="114">
                  <c:v>0.26298700000000003</c:v>
                </c:pt>
                <c:pt idx="115">
                  <c:v>0.26808300000000002</c:v>
                </c:pt>
                <c:pt idx="116">
                  <c:v>0.25788</c:v>
                </c:pt>
                <c:pt idx="117">
                  <c:v>0.26269799999999999</c:v>
                </c:pt>
                <c:pt idx="118">
                  <c:v>0.274418</c:v>
                </c:pt>
                <c:pt idx="119">
                  <c:v>0.27161299999999999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C-C04F-BCD8-13C9303C7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895536"/>
        <c:axId val="-1858179760"/>
      </c:scatterChart>
      <c:valAx>
        <c:axId val="-195989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8179760"/>
        <c:crosses val="autoZero"/>
        <c:crossBetween val="midCat"/>
      </c:valAx>
      <c:valAx>
        <c:axId val="-1858179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9895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6-E84A-AF79-E09991A72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5737520"/>
        <c:axId val="-1955735200"/>
      </c:scatterChart>
      <c:valAx>
        <c:axId val="-1955737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5735200"/>
        <c:crosses val="autoZero"/>
        <c:crossBetween val="midCat"/>
      </c:valAx>
      <c:valAx>
        <c:axId val="-19557352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57375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F-BD4F-9964-7F87BD6F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032256"/>
        <c:axId val="-1995081104"/>
      </c:scatterChart>
      <c:valAx>
        <c:axId val="-1995032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081104"/>
        <c:crosses val="autoZero"/>
        <c:crossBetween val="midCat"/>
      </c:valAx>
      <c:valAx>
        <c:axId val="-1995081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50322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E-124C-B285-4D07A0178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586752"/>
        <c:axId val="-1956584432"/>
      </c:scatterChart>
      <c:valAx>
        <c:axId val="-1956586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6584432"/>
        <c:crosses val="autoZero"/>
        <c:crossBetween val="midCat"/>
      </c:valAx>
      <c:valAx>
        <c:axId val="-1956584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6586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A-294D-A451-F59CEE362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410528"/>
        <c:axId val="-1956493008"/>
      </c:scatterChart>
      <c:valAx>
        <c:axId val="-1956410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6493008"/>
        <c:crosses val="autoZero"/>
        <c:crossBetween val="midCat"/>
      </c:valAx>
      <c:valAx>
        <c:axId val="-19564930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6410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4-8843-82DF-6B37F67B3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338512"/>
        <c:axId val="-1956336464"/>
      </c:scatterChart>
      <c:valAx>
        <c:axId val="-1956338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6336464"/>
        <c:crosses val="autoZero"/>
        <c:crossBetween val="midCat"/>
      </c:valAx>
      <c:valAx>
        <c:axId val="-1956336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6338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1-4F41-A11E-E7A4D20D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302112"/>
        <c:axId val="-1956299792"/>
      </c:scatterChart>
      <c:valAx>
        <c:axId val="-1956302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6299792"/>
        <c:crosses val="autoZero"/>
        <c:crossBetween val="midCat"/>
      </c:valAx>
      <c:valAx>
        <c:axId val="-19562997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6302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E-0243-ABE3-B7CC73BD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5830464"/>
        <c:axId val="-1955828144"/>
      </c:scatterChart>
      <c:valAx>
        <c:axId val="-1955830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5828144"/>
        <c:crosses val="autoZero"/>
        <c:crossBetween val="midCat"/>
      </c:valAx>
      <c:valAx>
        <c:axId val="-19558281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5830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5-5847-8578-4C070A40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5936640"/>
        <c:axId val="-1955934320"/>
      </c:scatterChart>
      <c:valAx>
        <c:axId val="-1955936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5934320"/>
        <c:crosses val="autoZero"/>
        <c:crossBetween val="midCat"/>
      </c:valAx>
      <c:valAx>
        <c:axId val="-19559343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5936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Sheet1!$P$2:$P$102</c:f>
              <c:numCache>
                <c:formatCode>General</c:formatCode>
                <c:ptCount val="101"/>
                <c:pt idx="0">
                  <c:v>9.1426999999999994E-2</c:v>
                </c:pt>
                <c:pt idx="1">
                  <c:v>9.2494999999999994E-2</c:v>
                </c:pt>
                <c:pt idx="3">
                  <c:v>0.26648500000000003</c:v>
                </c:pt>
                <c:pt idx="4">
                  <c:v>0.29786000000000001</c:v>
                </c:pt>
                <c:pt idx="5">
                  <c:v>0.311724</c:v>
                </c:pt>
                <c:pt idx="6">
                  <c:v>0.31653999999999999</c:v>
                </c:pt>
                <c:pt idx="7">
                  <c:v>0.31673800000000002</c:v>
                </c:pt>
                <c:pt idx="8">
                  <c:v>0.31530999999999998</c:v>
                </c:pt>
                <c:pt idx="9">
                  <c:v>0.31015300000000001</c:v>
                </c:pt>
                <c:pt idx="10">
                  <c:v>0.303313</c:v>
                </c:pt>
                <c:pt idx="11">
                  <c:v>0.29445500000000002</c:v>
                </c:pt>
                <c:pt idx="12">
                  <c:v>0.28042299999999998</c:v>
                </c:pt>
                <c:pt idx="13">
                  <c:v>0.27610600000000002</c:v>
                </c:pt>
                <c:pt idx="14">
                  <c:v>0.26461899999999999</c:v>
                </c:pt>
                <c:pt idx="15">
                  <c:v>0.25519700000000001</c:v>
                </c:pt>
                <c:pt idx="16">
                  <c:v>0.24435999999999999</c:v>
                </c:pt>
                <c:pt idx="17">
                  <c:v>0.232074</c:v>
                </c:pt>
                <c:pt idx="18">
                  <c:v>0.22382099999999999</c:v>
                </c:pt>
                <c:pt idx="19">
                  <c:v>0.214056</c:v>
                </c:pt>
                <c:pt idx="20">
                  <c:v>0.207871</c:v>
                </c:pt>
                <c:pt idx="21">
                  <c:v>0.199383</c:v>
                </c:pt>
                <c:pt idx="22">
                  <c:v>0.184084</c:v>
                </c:pt>
                <c:pt idx="23">
                  <c:v>0.16895399999999999</c:v>
                </c:pt>
                <c:pt idx="24">
                  <c:v>0.15740899999999999</c:v>
                </c:pt>
                <c:pt idx="25">
                  <c:v>0.14915500000000001</c:v>
                </c:pt>
                <c:pt idx="26">
                  <c:v>0.14099200000000001</c:v>
                </c:pt>
                <c:pt idx="27">
                  <c:v>0.13270000000000001</c:v>
                </c:pt>
                <c:pt idx="28">
                  <c:v>0.12739700000000001</c:v>
                </c:pt>
                <c:pt idx="29">
                  <c:v>0.119169</c:v>
                </c:pt>
                <c:pt idx="30">
                  <c:v>0.112359</c:v>
                </c:pt>
                <c:pt idx="31">
                  <c:v>0.109775</c:v>
                </c:pt>
                <c:pt idx="33">
                  <c:v>0.107048</c:v>
                </c:pt>
                <c:pt idx="34">
                  <c:v>0.105255</c:v>
                </c:pt>
                <c:pt idx="35">
                  <c:v>0.106141</c:v>
                </c:pt>
                <c:pt idx="36">
                  <c:v>0.10600999999999999</c:v>
                </c:pt>
                <c:pt idx="37">
                  <c:v>0.10525</c:v>
                </c:pt>
                <c:pt idx="38">
                  <c:v>0.104726</c:v>
                </c:pt>
                <c:pt idx="39">
                  <c:v>0.105279</c:v>
                </c:pt>
                <c:pt idx="40">
                  <c:v>0.10609</c:v>
                </c:pt>
                <c:pt idx="41">
                  <c:v>0.102467</c:v>
                </c:pt>
                <c:pt idx="42">
                  <c:v>0.104563</c:v>
                </c:pt>
                <c:pt idx="43">
                  <c:v>0.105585</c:v>
                </c:pt>
                <c:pt idx="44">
                  <c:v>0.10853699999999999</c:v>
                </c:pt>
                <c:pt idx="45">
                  <c:v>0.109662</c:v>
                </c:pt>
                <c:pt idx="46">
                  <c:v>0.110204</c:v>
                </c:pt>
                <c:pt idx="47">
                  <c:v>0.111626</c:v>
                </c:pt>
                <c:pt idx="48">
                  <c:v>0.11183</c:v>
                </c:pt>
                <c:pt idx="49">
                  <c:v>0.112776</c:v>
                </c:pt>
                <c:pt idx="50">
                  <c:v>0.11257399999999999</c:v>
                </c:pt>
                <c:pt idx="51">
                  <c:v>0.113484</c:v>
                </c:pt>
                <c:pt idx="52">
                  <c:v>0.111484</c:v>
                </c:pt>
                <c:pt idx="53">
                  <c:v>0.11190899999999999</c:v>
                </c:pt>
                <c:pt idx="54">
                  <c:v>0.108776</c:v>
                </c:pt>
                <c:pt idx="55">
                  <c:v>0.10999399999999999</c:v>
                </c:pt>
                <c:pt idx="56">
                  <c:v>0.110161</c:v>
                </c:pt>
                <c:pt idx="57">
                  <c:v>0.109624</c:v>
                </c:pt>
                <c:pt idx="58">
                  <c:v>0.109808</c:v>
                </c:pt>
                <c:pt idx="59">
                  <c:v>0.110114</c:v>
                </c:pt>
                <c:pt idx="60">
                  <c:v>0.10795100000000001</c:v>
                </c:pt>
                <c:pt idx="61">
                  <c:v>0.108066</c:v>
                </c:pt>
                <c:pt idx="62">
                  <c:v>0.107943</c:v>
                </c:pt>
                <c:pt idx="63">
                  <c:v>0.109528</c:v>
                </c:pt>
                <c:pt idx="64">
                  <c:v>0.105991</c:v>
                </c:pt>
                <c:pt idx="65">
                  <c:v>0.106866</c:v>
                </c:pt>
                <c:pt idx="66">
                  <c:v>0.108916</c:v>
                </c:pt>
                <c:pt idx="67">
                  <c:v>0.106174</c:v>
                </c:pt>
                <c:pt idx="68">
                  <c:v>0.106491</c:v>
                </c:pt>
                <c:pt idx="69">
                  <c:v>0.106013</c:v>
                </c:pt>
                <c:pt idx="70">
                  <c:v>0.107957</c:v>
                </c:pt>
                <c:pt idx="71">
                  <c:v>0.106061</c:v>
                </c:pt>
                <c:pt idx="72">
                  <c:v>0.107679</c:v>
                </c:pt>
                <c:pt idx="73">
                  <c:v>0.10771799999999999</c:v>
                </c:pt>
                <c:pt idx="74">
                  <c:v>0.105499</c:v>
                </c:pt>
                <c:pt idx="75">
                  <c:v>0.108267</c:v>
                </c:pt>
                <c:pt idx="76">
                  <c:v>0.104753</c:v>
                </c:pt>
                <c:pt idx="77">
                  <c:v>0.107726</c:v>
                </c:pt>
                <c:pt idx="78">
                  <c:v>0.104494</c:v>
                </c:pt>
                <c:pt idx="79">
                  <c:v>0.11060300000000001</c:v>
                </c:pt>
                <c:pt idx="80">
                  <c:v>0.108207</c:v>
                </c:pt>
                <c:pt idx="81">
                  <c:v>0.105694</c:v>
                </c:pt>
                <c:pt idx="82">
                  <c:v>0.109621</c:v>
                </c:pt>
                <c:pt idx="83">
                  <c:v>0.10872999999999999</c:v>
                </c:pt>
                <c:pt idx="84">
                  <c:v>0.10807700000000001</c:v>
                </c:pt>
                <c:pt idx="85">
                  <c:v>0.108372</c:v>
                </c:pt>
                <c:pt idx="86">
                  <c:v>0.108723</c:v>
                </c:pt>
                <c:pt idx="87">
                  <c:v>0.108858</c:v>
                </c:pt>
                <c:pt idx="88">
                  <c:v>0.109123</c:v>
                </c:pt>
                <c:pt idx="89">
                  <c:v>0.108685</c:v>
                </c:pt>
                <c:pt idx="90">
                  <c:v>0.109748</c:v>
                </c:pt>
                <c:pt idx="91">
                  <c:v>0.111415</c:v>
                </c:pt>
                <c:pt idx="92">
                  <c:v>0.112123</c:v>
                </c:pt>
                <c:pt idx="93">
                  <c:v>0.11414100000000001</c:v>
                </c:pt>
                <c:pt idx="94">
                  <c:v>0.11600199999999999</c:v>
                </c:pt>
                <c:pt idx="95">
                  <c:v>0.114744</c:v>
                </c:pt>
                <c:pt idx="96">
                  <c:v>0.11880300000000001</c:v>
                </c:pt>
                <c:pt idx="97">
                  <c:v>0.11672100000000001</c:v>
                </c:pt>
                <c:pt idx="98">
                  <c:v>0.120382</c:v>
                </c:pt>
                <c:pt idx="99">
                  <c:v>0.117835</c:v>
                </c:pt>
                <c:pt idx="100">
                  <c:v>0.12120300000000001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B-8C4D-85F0-A3EA55AE9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5405168"/>
        <c:axId val="-1955185152"/>
      </c:scatterChart>
      <c:valAx>
        <c:axId val="-1955405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5185152"/>
        <c:crosses val="autoZero"/>
        <c:crossBetween val="midCat"/>
      </c:valAx>
      <c:valAx>
        <c:axId val="-1955185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5405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Sheet1!$S$2:$S$102</c:f>
              <c:numCache>
                <c:formatCode>General</c:formatCode>
                <c:ptCount val="101"/>
                <c:pt idx="0">
                  <c:v>9.2255000000000004E-2</c:v>
                </c:pt>
                <c:pt idx="1">
                  <c:v>9.3932000000000002E-2</c:v>
                </c:pt>
                <c:pt idx="3">
                  <c:v>0.39156000000000002</c:v>
                </c:pt>
                <c:pt idx="4">
                  <c:v>0.41430499999999998</c:v>
                </c:pt>
                <c:pt idx="5">
                  <c:v>0.42083900000000002</c:v>
                </c:pt>
                <c:pt idx="6">
                  <c:v>0.41166700000000001</c:v>
                </c:pt>
                <c:pt idx="7">
                  <c:v>0.40370699999999998</c:v>
                </c:pt>
                <c:pt idx="8">
                  <c:v>0.39485799999999999</c:v>
                </c:pt>
                <c:pt idx="9">
                  <c:v>0.37734800000000002</c:v>
                </c:pt>
                <c:pt idx="10">
                  <c:v>0.35994999999999999</c:v>
                </c:pt>
                <c:pt idx="11">
                  <c:v>0.34459699999999999</c:v>
                </c:pt>
                <c:pt idx="12">
                  <c:v>0.32178899999999999</c:v>
                </c:pt>
                <c:pt idx="13">
                  <c:v>0.30978299999999998</c:v>
                </c:pt>
                <c:pt idx="14">
                  <c:v>0.29053200000000001</c:v>
                </c:pt>
                <c:pt idx="15">
                  <c:v>0.26954299999999998</c:v>
                </c:pt>
                <c:pt idx="16">
                  <c:v>0.25290899999999999</c:v>
                </c:pt>
                <c:pt idx="17">
                  <c:v>0.234461</c:v>
                </c:pt>
                <c:pt idx="18">
                  <c:v>0.22550899999999999</c:v>
                </c:pt>
                <c:pt idx="19">
                  <c:v>0.20995900000000001</c:v>
                </c:pt>
                <c:pt idx="20">
                  <c:v>0.20156299999999999</c:v>
                </c:pt>
                <c:pt idx="21">
                  <c:v>0.189356</c:v>
                </c:pt>
                <c:pt idx="22">
                  <c:v>0.17006399999999999</c:v>
                </c:pt>
                <c:pt idx="23">
                  <c:v>0.15171299999999999</c:v>
                </c:pt>
                <c:pt idx="24">
                  <c:v>0.14032</c:v>
                </c:pt>
                <c:pt idx="25">
                  <c:v>0.13331899999999999</c:v>
                </c:pt>
                <c:pt idx="26">
                  <c:v>0.125554</c:v>
                </c:pt>
                <c:pt idx="27">
                  <c:v>0.11817900000000001</c:v>
                </c:pt>
                <c:pt idx="28">
                  <c:v>0.114603</c:v>
                </c:pt>
                <c:pt idx="29">
                  <c:v>0.10827199999999999</c:v>
                </c:pt>
                <c:pt idx="30">
                  <c:v>0.103709</c:v>
                </c:pt>
                <c:pt idx="31">
                  <c:v>0.103717</c:v>
                </c:pt>
                <c:pt idx="33">
                  <c:v>0.109323</c:v>
                </c:pt>
                <c:pt idx="34">
                  <c:v>0.111053</c:v>
                </c:pt>
                <c:pt idx="35">
                  <c:v>0.112011</c:v>
                </c:pt>
                <c:pt idx="36">
                  <c:v>0.10906200000000001</c:v>
                </c:pt>
                <c:pt idx="37">
                  <c:v>0.10747</c:v>
                </c:pt>
                <c:pt idx="38">
                  <c:v>0.107248</c:v>
                </c:pt>
                <c:pt idx="39">
                  <c:v>0.106972</c:v>
                </c:pt>
                <c:pt idx="40">
                  <c:v>0.106728</c:v>
                </c:pt>
                <c:pt idx="41">
                  <c:v>0.102413</c:v>
                </c:pt>
                <c:pt idx="42">
                  <c:v>0.103673</c:v>
                </c:pt>
                <c:pt idx="43">
                  <c:v>0.103585</c:v>
                </c:pt>
                <c:pt idx="44">
                  <c:v>0.10549500000000001</c:v>
                </c:pt>
                <c:pt idx="45">
                  <c:v>0.10623</c:v>
                </c:pt>
                <c:pt idx="46">
                  <c:v>0.106631</c:v>
                </c:pt>
                <c:pt idx="47">
                  <c:v>0.106</c:v>
                </c:pt>
                <c:pt idx="48">
                  <c:v>0.10567500000000001</c:v>
                </c:pt>
                <c:pt idx="49">
                  <c:v>0.106153</c:v>
                </c:pt>
                <c:pt idx="50">
                  <c:v>0.10517</c:v>
                </c:pt>
                <c:pt idx="51">
                  <c:v>0.106652</c:v>
                </c:pt>
                <c:pt idx="52">
                  <c:v>0.103502</c:v>
                </c:pt>
                <c:pt idx="53">
                  <c:v>0.104562</c:v>
                </c:pt>
                <c:pt idx="54">
                  <c:v>0.10104100000000001</c:v>
                </c:pt>
                <c:pt idx="55">
                  <c:v>0.100462</c:v>
                </c:pt>
                <c:pt idx="56">
                  <c:v>0.102691</c:v>
                </c:pt>
                <c:pt idx="57">
                  <c:v>0.10177700000000001</c:v>
                </c:pt>
                <c:pt idx="58">
                  <c:v>0.101287</c:v>
                </c:pt>
                <c:pt idx="59">
                  <c:v>0.102578</c:v>
                </c:pt>
                <c:pt idx="60">
                  <c:v>0.10098600000000001</c:v>
                </c:pt>
                <c:pt idx="61">
                  <c:v>0.101435</c:v>
                </c:pt>
                <c:pt idx="62">
                  <c:v>0.101301</c:v>
                </c:pt>
                <c:pt idx="63">
                  <c:v>0.103009</c:v>
                </c:pt>
                <c:pt idx="64">
                  <c:v>9.9059999999999995E-2</c:v>
                </c:pt>
                <c:pt idx="65">
                  <c:v>0.10097</c:v>
                </c:pt>
                <c:pt idx="66">
                  <c:v>0.103245</c:v>
                </c:pt>
                <c:pt idx="67">
                  <c:v>9.9434999999999996E-2</c:v>
                </c:pt>
                <c:pt idx="68">
                  <c:v>0.10097299999999999</c:v>
                </c:pt>
                <c:pt idx="69">
                  <c:v>0.10002800000000001</c:v>
                </c:pt>
                <c:pt idx="70">
                  <c:v>0.102245</c:v>
                </c:pt>
                <c:pt idx="71">
                  <c:v>9.9793999999999994E-2</c:v>
                </c:pt>
                <c:pt idx="72">
                  <c:v>0.101373</c:v>
                </c:pt>
                <c:pt idx="73">
                  <c:v>0.102231</c:v>
                </c:pt>
                <c:pt idx="74">
                  <c:v>0.10104299999999999</c:v>
                </c:pt>
                <c:pt idx="75">
                  <c:v>0.103302</c:v>
                </c:pt>
                <c:pt idx="76">
                  <c:v>0.100441</c:v>
                </c:pt>
                <c:pt idx="77">
                  <c:v>0.10136100000000001</c:v>
                </c:pt>
                <c:pt idx="78">
                  <c:v>9.7428000000000001E-2</c:v>
                </c:pt>
                <c:pt idx="79">
                  <c:v>0.104966</c:v>
                </c:pt>
                <c:pt idx="80">
                  <c:v>0.1023</c:v>
                </c:pt>
                <c:pt idx="81">
                  <c:v>0.10032099999999999</c:v>
                </c:pt>
                <c:pt idx="82">
                  <c:v>0.103675</c:v>
                </c:pt>
                <c:pt idx="83">
                  <c:v>0.10303</c:v>
                </c:pt>
                <c:pt idx="84">
                  <c:v>0.10323499999999999</c:v>
                </c:pt>
                <c:pt idx="85">
                  <c:v>0.10316</c:v>
                </c:pt>
                <c:pt idx="86">
                  <c:v>0.101657</c:v>
                </c:pt>
                <c:pt idx="87">
                  <c:v>0.104514</c:v>
                </c:pt>
                <c:pt idx="88">
                  <c:v>0.104515</c:v>
                </c:pt>
                <c:pt idx="89">
                  <c:v>0.104938</c:v>
                </c:pt>
                <c:pt idx="90">
                  <c:v>0.105588</c:v>
                </c:pt>
                <c:pt idx="91">
                  <c:v>0.10933</c:v>
                </c:pt>
                <c:pt idx="92">
                  <c:v>0.109384</c:v>
                </c:pt>
                <c:pt idx="93">
                  <c:v>0.111182</c:v>
                </c:pt>
                <c:pt idx="94">
                  <c:v>0.114984</c:v>
                </c:pt>
                <c:pt idx="95">
                  <c:v>0.111793</c:v>
                </c:pt>
                <c:pt idx="96">
                  <c:v>0.118704</c:v>
                </c:pt>
                <c:pt idx="97">
                  <c:v>0.116395</c:v>
                </c:pt>
                <c:pt idx="98">
                  <c:v>0.120397</c:v>
                </c:pt>
                <c:pt idx="99">
                  <c:v>0.119713</c:v>
                </c:pt>
                <c:pt idx="100">
                  <c:v>0.12431300000000001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7-C746-A440-AFC27004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8034096"/>
        <c:axId val="-1887782192"/>
      </c:scatterChart>
      <c:valAx>
        <c:axId val="-1888034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7782192"/>
        <c:crosses val="autoZero"/>
        <c:crossBetween val="midCat"/>
      </c:valAx>
      <c:valAx>
        <c:axId val="-1887782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80340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Sheet1!$V$2:$V$102</c:f>
              <c:numCache>
                <c:formatCode>General</c:formatCode>
                <c:ptCount val="101"/>
                <c:pt idx="0">
                  <c:v>0.101704</c:v>
                </c:pt>
                <c:pt idx="1">
                  <c:v>0.10395600000000001</c:v>
                </c:pt>
                <c:pt idx="3">
                  <c:v>0.28514299999999998</c:v>
                </c:pt>
                <c:pt idx="4">
                  <c:v>0.31679200000000002</c:v>
                </c:pt>
                <c:pt idx="5">
                  <c:v>0.33187299999999997</c:v>
                </c:pt>
                <c:pt idx="6">
                  <c:v>0.33400800000000003</c:v>
                </c:pt>
                <c:pt idx="7">
                  <c:v>0.33591199999999999</c:v>
                </c:pt>
                <c:pt idx="8">
                  <c:v>0.33517799999999998</c:v>
                </c:pt>
                <c:pt idx="9">
                  <c:v>0.32977800000000002</c:v>
                </c:pt>
                <c:pt idx="10">
                  <c:v>0.32588699999999998</c:v>
                </c:pt>
                <c:pt idx="11">
                  <c:v>0.32048900000000002</c:v>
                </c:pt>
                <c:pt idx="12">
                  <c:v>0.30489100000000002</c:v>
                </c:pt>
                <c:pt idx="13">
                  <c:v>0.29885</c:v>
                </c:pt>
                <c:pt idx="14">
                  <c:v>0.29020499999999999</c:v>
                </c:pt>
                <c:pt idx="15">
                  <c:v>0.28082400000000002</c:v>
                </c:pt>
                <c:pt idx="16">
                  <c:v>0.27173599999999998</c:v>
                </c:pt>
                <c:pt idx="17">
                  <c:v>0.26080300000000001</c:v>
                </c:pt>
                <c:pt idx="18">
                  <c:v>0.24826899999999999</c:v>
                </c:pt>
                <c:pt idx="19">
                  <c:v>0.24299100000000001</c:v>
                </c:pt>
                <c:pt idx="20">
                  <c:v>0.236872</c:v>
                </c:pt>
                <c:pt idx="21">
                  <c:v>0.22428600000000001</c:v>
                </c:pt>
                <c:pt idx="22">
                  <c:v>0.20803099999999999</c:v>
                </c:pt>
                <c:pt idx="23">
                  <c:v>0.190687</c:v>
                </c:pt>
                <c:pt idx="24">
                  <c:v>0.17852899999999999</c:v>
                </c:pt>
                <c:pt idx="25">
                  <c:v>0.16956199999999999</c:v>
                </c:pt>
                <c:pt idx="26">
                  <c:v>0.15723699999999999</c:v>
                </c:pt>
                <c:pt idx="27">
                  <c:v>0.15113599999999999</c:v>
                </c:pt>
                <c:pt idx="28">
                  <c:v>0.14477599999999999</c:v>
                </c:pt>
                <c:pt idx="29">
                  <c:v>0.13441700000000001</c:v>
                </c:pt>
                <c:pt idx="30">
                  <c:v>0.12743299999999999</c:v>
                </c:pt>
                <c:pt idx="31">
                  <c:v>0.124501</c:v>
                </c:pt>
                <c:pt idx="33">
                  <c:v>0.122585</c:v>
                </c:pt>
                <c:pt idx="34">
                  <c:v>0.118586</c:v>
                </c:pt>
                <c:pt idx="35">
                  <c:v>0.120402</c:v>
                </c:pt>
                <c:pt idx="36">
                  <c:v>0.119213</c:v>
                </c:pt>
                <c:pt idx="37">
                  <c:v>0.120258</c:v>
                </c:pt>
                <c:pt idx="38">
                  <c:v>0.120507</c:v>
                </c:pt>
                <c:pt idx="39">
                  <c:v>0.118036</c:v>
                </c:pt>
                <c:pt idx="40">
                  <c:v>0.121311</c:v>
                </c:pt>
                <c:pt idx="41">
                  <c:v>0.11655699999999999</c:v>
                </c:pt>
                <c:pt idx="42">
                  <c:v>0.11748</c:v>
                </c:pt>
                <c:pt idx="43">
                  <c:v>0.11683300000000001</c:v>
                </c:pt>
                <c:pt idx="44">
                  <c:v>0.12123200000000001</c:v>
                </c:pt>
                <c:pt idx="45">
                  <c:v>0.119446</c:v>
                </c:pt>
                <c:pt idx="46">
                  <c:v>0.122518</c:v>
                </c:pt>
                <c:pt idx="47">
                  <c:v>0.12214700000000001</c:v>
                </c:pt>
                <c:pt idx="48">
                  <c:v>0.121854</c:v>
                </c:pt>
                <c:pt idx="49">
                  <c:v>0.122001</c:v>
                </c:pt>
                <c:pt idx="50">
                  <c:v>0.122505</c:v>
                </c:pt>
                <c:pt idx="51">
                  <c:v>0.124463</c:v>
                </c:pt>
                <c:pt idx="52">
                  <c:v>0.121172</c:v>
                </c:pt>
                <c:pt idx="53">
                  <c:v>0.121771</c:v>
                </c:pt>
                <c:pt idx="54">
                  <c:v>0.118108</c:v>
                </c:pt>
                <c:pt idx="55">
                  <c:v>0.119355</c:v>
                </c:pt>
                <c:pt idx="56">
                  <c:v>0.120422</c:v>
                </c:pt>
                <c:pt idx="57">
                  <c:v>0.118867</c:v>
                </c:pt>
                <c:pt idx="58">
                  <c:v>0.120742</c:v>
                </c:pt>
                <c:pt idx="59">
                  <c:v>0.121506</c:v>
                </c:pt>
                <c:pt idx="60">
                  <c:v>0.11927</c:v>
                </c:pt>
                <c:pt idx="61">
                  <c:v>0.118475</c:v>
                </c:pt>
                <c:pt idx="62">
                  <c:v>0.119448</c:v>
                </c:pt>
                <c:pt idx="63">
                  <c:v>0.123282</c:v>
                </c:pt>
                <c:pt idx="64">
                  <c:v>0.11673799999999999</c:v>
                </c:pt>
                <c:pt idx="65">
                  <c:v>0.11823500000000001</c:v>
                </c:pt>
                <c:pt idx="66">
                  <c:v>0.12071999999999999</c:v>
                </c:pt>
                <c:pt idx="67">
                  <c:v>0.118323</c:v>
                </c:pt>
                <c:pt idx="68">
                  <c:v>0.119254</c:v>
                </c:pt>
                <c:pt idx="69">
                  <c:v>0.11706999999999999</c:v>
                </c:pt>
                <c:pt idx="70">
                  <c:v>0.121977</c:v>
                </c:pt>
                <c:pt idx="71">
                  <c:v>0.12271799999999999</c:v>
                </c:pt>
                <c:pt idx="72">
                  <c:v>0.12570400000000001</c:v>
                </c:pt>
                <c:pt idx="73">
                  <c:v>0.124593</c:v>
                </c:pt>
                <c:pt idx="74">
                  <c:v>0.12558900000000001</c:v>
                </c:pt>
                <c:pt idx="75">
                  <c:v>0.12967699999999999</c:v>
                </c:pt>
                <c:pt idx="76">
                  <c:v>0.12697600000000001</c:v>
                </c:pt>
                <c:pt idx="77">
                  <c:v>0.13058400000000001</c:v>
                </c:pt>
                <c:pt idx="78">
                  <c:v>0.126716</c:v>
                </c:pt>
                <c:pt idx="79">
                  <c:v>0.13588500000000001</c:v>
                </c:pt>
                <c:pt idx="80">
                  <c:v>0.13267100000000001</c:v>
                </c:pt>
                <c:pt idx="81">
                  <c:v>0.13153300000000001</c:v>
                </c:pt>
                <c:pt idx="82">
                  <c:v>0.140766</c:v>
                </c:pt>
                <c:pt idx="83">
                  <c:v>0.13950299999999999</c:v>
                </c:pt>
                <c:pt idx="84">
                  <c:v>0.13864499999999999</c:v>
                </c:pt>
                <c:pt idx="85">
                  <c:v>0.14036699999999999</c:v>
                </c:pt>
                <c:pt idx="86">
                  <c:v>0.14218700000000001</c:v>
                </c:pt>
                <c:pt idx="87">
                  <c:v>0.14411099999999999</c:v>
                </c:pt>
                <c:pt idx="88">
                  <c:v>0.14446700000000001</c:v>
                </c:pt>
                <c:pt idx="89">
                  <c:v>0.14713200000000001</c:v>
                </c:pt>
                <c:pt idx="90">
                  <c:v>0.150893</c:v>
                </c:pt>
                <c:pt idx="91">
                  <c:v>0.154141</c:v>
                </c:pt>
                <c:pt idx="92">
                  <c:v>0.15841</c:v>
                </c:pt>
                <c:pt idx="93">
                  <c:v>0.16433700000000001</c:v>
                </c:pt>
                <c:pt idx="94">
                  <c:v>0.171429</c:v>
                </c:pt>
                <c:pt idx="95">
                  <c:v>0.17022799999999999</c:v>
                </c:pt>
                <c:pt idx="96">
                  <c:v>0.179812</c:v>
                </c:pt>
                <c:pt idx="97">
                  <c:v>0.176124</c:v>
                </c:pt>
                <c:pt idx="98">
                  <c:v>0.187033</c:v>
                </c:pt>
                <c:pt idx="99">
                  <c:v>0.18353900000000001</c:v>
                </c:pt>
                <c:pt idx="100">
                  <c:v>0.18959400000000001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7-414A-A706-4F28383F9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8460640"/>
        <c:axId val="-1888458864"/>
      </c:scatterChart>
      <c:valAx>
        <c:axId val="-1888460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8458864"/>
        <c:crosses val="autoZero"/>
        <c:crossBetween val="midCat"/>
      </c:valAx>
      <c:valAx>
        <c:axId val="-18884588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8460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Sheet1!$Y$2:$Y$102</c:f>
              <c:numCache>
                <c:formatCode>General</c:formatCode>
                <c:ptCount val="101"/>
                <c:pt idx="0">
                  <c:v>9.9270999999999998E-2</c:v>
                </c:pt>
                <c:pt idx="1">
                  <c:v>0.100344</c:v>
                </c:pt>
                <c:pt idx="3">
                  <c:v>0.27368199999999998</c:v>
                </c:pt>
                <c:pt idx="4">
                  <c:v>0.298043</c:v>
                </c:pt>
                <c:pt idx="5">
                  <c:v>0.30961300000000003</c:v>
                </c:pt>
                <c:pt idx="6">
                  <c:v>0.31315599999999999</c:v>
                </c:pt>
                <c:pt idx="7">
                  <c:v>0.31108400000000003</c:v>
                </c:pt>
                <c:pt idx="8">
                  <c:v>0.308805</c:v>
                </c:pt>
                <c:pt idx="9">
                  <c:v>0.301838</c:v>
                </c:pt>
                <c:pt idx="10">
                  <c:v>0.29494300000000001</c:v>
                </c:pt>
                <c:pt idx="11">
                  <c:v>0.28264400000000001</c:v>
                </c:pt>
                <c:pt idx="12">
                  <c:v>0.26825100000000002</c:v>
                </c:pt>
                <c:pt idx="13">
                  <c:v>0.26075700000000002</c:v>
                </c:pt>
                <c:pt idx="14">
                  <c:v>0.248311</c:v>
                </c:pt>
                <c:pt idx="15">
                  <c:v>0.23651</c:v>
                </c:pt>
                <c:pt idx="16">
                  <c:v>0.225628</c:v>
                </c:pt>
                <c:pt idx="17">
                  <c:v>0.212233</c:v>
                </c:pt>
                <c:pt idx="18">
                  <c:v>0.206234</c:v>
                </c:pt>
                <c:pt idx="19">
                  <c:v>0.19423000000000001</c:v>
                </c:pt>
                <c:pt idx="20">
                  <c:v>0.186974</c:v>
                </c:pt>
                <c:pt idx="21">
                  <c:v>0.179142</c:v>
                </c:pt>
                <c:pt idx="22">
                  <c:v>0.16495699999999999</c:v>
                </c:pt>
                <c:pt idx="23">
                  <c:v>0.15146799999999999</c:v>
                </c:pt>
                <c:pt idx="24">
                  <c:v>0.142347</c:v>
                </c:pt>
                <c:pt idx="25">
                  <c:v>0.13503899999999999</c:v>
                </c:pt>
                <c:pt idx="26">
                  <c:v>0.12892600000000001</c:v>
                </c:pt>
                <c:pt idx="27">
                  <c:v>0.123483</c:v>
                </c:pt>
                <c:pt idx="28">
                  <c:v>0.11923599999999999</c:v>
                </c:pt>
                <c:pt idx="29">
                  <c:v>0.115311</c:v>
                </c:pt>
                <c:pt idx="30">
                  <c:v>0.11117299999999999</c:v>
                </c:pt>
                <c:pt idx="31">
                  <c:v>0.11097700000000001</c:v>
                </c:pt>
                <c:pt idx="33">
                  <c:v>0.11036600000000001</c:v>
                </c:pt>
                <c:pt idx="34">
                  <c:v>0.110142</c:v>
                </c:pt>
                <c:pt idx="35">
                  <c:v>0.111415</c:v>
                </c:pt>
                <c:pt idx="36">
                  <c:v>0.10990999999999999</c:v>
                </c:pt>
                <c:pt idx="37">
                  <c:v>0.109264</c:v>
                </c:pt>
                <c:pt idx="38">
                  <c:v>0.10997999999999999</c:v>
                </c:pt>
                <c:pt idx="39">
                  <c:v>0.11044900000000001</c:v>
                </c:pt>
                <c:pt idx="40">
                  <c:v>0.112233</c:v>
                </c:pt>
                <c:pt idx="41">
                  <c:v>0.107128</c:v>
                </c:pt>
                <c:pt idx="42">
                  <c:v>0.108708</c:v>
                </c:pt>
                <c:pt idx="43">
                  <c:v>0.109976</c:v>
                </c:pt>
                <c:pt idx="44">
                  <c:v>0.111994</c:v>
                </c:pt>
                <c:pt idx="45">
                  <c:v>0.11259</c:v>
                </c:pt>
                <c:pt idx="46">
                  <c:v>0.112526</c:v>
                </c:pt>
                <c:pt idx="47">
                  <c:v>0.11444</c:v>
                </c:pt>
                <c:pt idx="48">
                  <c:v>0.11364299999999999</c:v>
                </c:pt>
                <c:pt idx="49">
                  <c:v>0.113755</c:v>
                </c:pt>
                <c:pt idx="50">
                  <c:v>0.114139</c:v>
                </c:pt>
                <c:pt idx="51">
                  <c:v>0.11439100000000001</c:v>
                </c:pt>
                <c:pt idx="52">
                  <c:v>0.11293400000000001</c:v>
                </c:pt>
                <c:pt idx="53">
                  <c:v>0.113911</c:v>
                </c:pt>
                <c:pt idx="54">
                  <c:v>0.110776</c:v>
                </c:pt>
                <c:pt idx="55">
                  <c:v>0.111306</c:v>
                </c:pt>
                <c:pt idx="56">
                  <c:v>0.111829</c:v>
                </c:pt>
                <c:pt idx="57">
                  <c:v>0.11207300000000001</c:v>
                </c:pt>
                <c:pt idx="58">
                  <c:v>0.11290500000000001</c:v>
                </c:pt>
                <c:pt idx="59">
                  <c:v>0.113589</c:v>
                </c:pt>
                <c:pt idx="60">
                  <c:v>0.11193699999999999</c:v>
                </c:pt>
                <c:pt idx="61">
                  <c:v>0.11201899999999999</c:v>
                </c:pt>
                <c:pt idx="62">
                  <c:v>0.112138</c:v>
                </c:pt>
                <c:pt idx="63">
                  <c:v>0.114522</c:v>
                </c:pt>
                <c:pt idx="64">
                  <c:v>0.111142</c:v>
                </c:pt>
                <c:pt idx="65">
                  <c:v>0.112224</c:v>
                </c:pt>
                <c:pt idx="66">
                  <c:v>0.115561</c:v>
                </c:pt>
                <c:pt idx="67">
                  <c:v>0.113512</c:v>
                </c:pt>
                <c:pt idx="68">
                  <c:v>0.114582</c:v>
                </c:pt>
                <c:pt idx="69">
                  <c:v>0.11602700000000001</c:v>
                </c:pt>
                <c:pt idx="70">
                  <c:v>0.117785</c:v>
                </c:pt>
                <c:pt idx="71">
                  <c:v>0.117575</c:v>
                </c:pt>
                <c:pt idx="72">
                  <c:v>0.119357</c:v>
                </c:pt>
                <c:pt idx="73">
                  <c:v>0.119823</c:v>
                </c:pt>
                <c:pt idx="74">
                  <c:v>0.118335</c:v>
                </c:pt>
                <c:pt idx="75">
                  <c:v>0.12227</c:v>
                </c:pt>
                <c:pt idx="76">
                  <c:v>0.11863799999999999</c:v>
                </c:pt>
                <c:pt idx="77">
                  <c:v>0.123428</c:v>
                </c:pt>
                <c:pt idx="78">
                  <c:v>0.120114</c:v>
                </c:pt>
                <c:pt idx="79">
                  <c:v>0.129055</c:v>
                </c:pt>
                <c:pt idx="80">
                  <c:v>0.126363</c:v>
                </c:pt>
                <c:pt idx="81">
                  <c:v>0.12424</c:v>
                </c:pt>
                <c:pt idx="82">
                  <c:v>0.13048999999999999</c:v>
                </c:pt>
                <c:pt idx="83">
                  <c:v>0.13041700000000001</c:v>
                </c:pt>
                <c:pt idx="84">
                  <c:v>0.129524</c:v>
                </c:pt>
                <c:pt idx="85">
                  <c:v>0.13187399999999999</c:v>
                </c:pt>
                <c:pt idx="86">
                  <c:v>0.133377</c:v>
                </c:pt>
                <c:pt idx="87">
                  <c:v>0.134989</c:v>
                </c:pt>
                <c:pt idx="88">
                  <c:v>0.136378</c:v>
                </c:pt>
                <c:pt idx="89">
                  <c:v>0.13739199999999999</c:v>
                </c:pt>
                <c:pt idx="90">
                  <c:v>0.14092299999999999</c:v>
                </c:pt>
                <c:pt idx="91">
                  <c:v>0.14544199999999999</c:v>
                </c:pt>
                <c:pt idx="92">
                  <c:v>0.14685300000000001</c:v>
                </c:pt>
                <c:pt idx="93">
                  <c:v>0.152227</c:v>
                </c:pt>
                <c:pt idx="94">
                  <c:v>0.154917</c:v>
                </c:pt>
                <c:pt idx="95">
                  <c:v>0.155916</c:v>
                </c:pt>
                <c:pt idx="96">
                  <c:v>0.16247500000000001</c:v>
                </c:pt>
                <c:pt idx="97">
                  <c:v>0.162906</c:v>
                </c:pt>
                <c:pt idx="98">
                  <c:v>0.16910900000000001</c:v>
                </c:pt>
                <c:pt idx="99">
                  <c:v>0.16614799999999999</c:v>
                </c:pt>
                <c:pt idx="100">
                  <c:v>0.170902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A-E448-8F51-7CBB2F778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826096"/>
        <c:axId val="-1954777664"/>
      </c:scatterChart>
      <c:valAx>
        <c:axId val="-2071826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4777664"/>
        <c:crosses val="autoZero"/>
        <c:crossBetween val="midCat"/>
      </c:valAx>
      <c:valAx>
        <c:axId val="-19547776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718260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</c:v>
                </c:pt>
                <c:pt idx="1">
                  <c:v>30.9</c:v>
                </c:pt>
                <c:pt idx="2">
                  <c:v>34.89</c:v>
                </c:pt>
                <c:pt idx="3">
                  <c:v>40.11</c:v>
                </c:pt>
                <c:pt idx="4">
                  <c:v>42.11</c:v>
                </c:pt>
                <c:pt idx="5">
                  <c:v>44.11</c:v>
                </c:pt>
                <c:pt idx="6">
                  <c:v>46.11</c:v>
                </c:pt>
                <c:pt idx="7">
                  <c:v>48.11</c:v>
                </c:pt>
                <c:pt idx="8">
                  <c:v>50.11</c:v>
                </c:pt>
                <c:pt idx="9">
                  <c:v>52.11</c:v>
                </c:pt>
                <c:pt idx="10">
                  <c:v>54.11</c:v>
                </c:pt>
                <c:pt idx="11">
                  <c:v>56.11</c:v>
                </c:pt>
                <c:pt idx="12">
                  <c:v>58.11</c:v>
                </c:pt>
                <c:pt idx="13">
                  <c:v>60.11</c:v>
                </c:pt>
                <c:pt idx="14">
                  <c:v>62.11</c:v>
                </c:pt>
                <c:pt idx="15">
                  <c:v>64.11</c:v>
                </c:pt>
                <c:pt idx="16">
                  <c:v>66.11</c:v>
                </c:pt>
                <c:pt idx="17">
                  <c:v>68.11</c:v>
                </c:pt>
                <c:pt idx="18">
                  <c:v>70.11</c:v>
                </c:pt>
                <c:pt idx="19">
                  <c:v>72.11</c:v>
                </c:pt>
                <c:pt idx="20">
                  <c:v>74.11</c:v>
                </c:pt>
                <c:pt idx="21">
                  <c:v>76.11</c:v>
                </c:pt>
                <c:pt idx="22">
                  <c:v>81.11</c:v>
                </c:pt>
                <c:pt idx="23">
                  <c:v>86.11</c:v>
                </c:pt>
                <c:pt idx="24">
                  <c:v>91.11</c:v>
                </c:pt>
                <c:pt idx="25">
                  <c:v>96.11</c:v>
                </c:pt>
                <c:pt idx="26">
                  <c:v>101.11</c:v>
                </c:pt>
                <c:pt idx="27">
                  <c:v>106.11</c:v>
                </c:pt>
                <c:pt idx="28">
                  <c:v>111.11</c:v>
                </c:pt>
                <c:pt idx="29">
                  <c:v>121.11</c:v>
                </c:pt>
                <c:pt idx="30">
                  <c:v>131.11000000000001</c:v>
                </c:pt>
                <c:pt idx="31">
                  <c:v>141.11000000000001</c:v>
                </c:pt>
                <c:pt idx="32">
                  <c:v>144.16999999999999</c:v>
                </c:pt>
                <c:pt idx="33">
                  <c:v>148.66</c:v>
                </c:pt>
                <c:pt idx="34">
                  <c:v>153.66</c:v>
                </c:pt>
                <c:pt idx="35">
                  <c:v>158.66</c:v>
                </c:pt>
                <c:pt idx="36">
                  <c:v>163.66</c:v>
                </c:pt>
                <c:pt idx="37">
                  <c:v>168.66</c:v>
                </c:pt>
                <c:pt idx="38">
                  <c:v>173.66</c:v>
                </c:pt>
                <c:pt idx="39">
                  <c:v>178.66</c:v>
                </c:pt>
                <c:pt idx="40">
                  <c:v>189.94</c:v>
                </c:pt>
                <c:pt idx="41">
                  <c:v>199.94</c:v>
                </c:pt>
                <c:pt idx="42">
                  <c:v>209.94</c:v>
                </c:pt>
                <c:pt idx="43">
                  <c:v>219.94</c:v>
                </c:pt>
                <c:pt idx="44">
                  <c:v>229.94</c:v>
                </c:pt>
                <c:pt idx="45">
                  <c:v>239.94</c:v>
                </c:pt>
                <c:pt idx="46">
                  <c:v>249.94</c:v>
                </c:pt>
                <c:pt idx="47">
                  <c:v>259.94</c:v>
                </c:pt>
                <c:pt idx="48">
                  <c:v>269.94</c:v>
                </c:pt>
                <c:pt idx="49">
                  <c:v>279.94</c:v>
                </c:pt>
                <c:pt idx="50">
                  <c:v>289.94</c:v>
                </c:pt>
                <c:pt idx="51">
                  <c:v>299.94</c:v>
                </c:pt>
                <c:pt idx="52">
                  <c:v>309.94</c:v>
                </c:pt>
                <c:pt idx="53">
                  <c:v>319.94</c:v>
                </c:pt>
                <c:pt idx="54">
                  <c:v>329.94</c:v>
                </c:pt>
                <c:pt idx="55">
                  <c:v>339.94</c:v>
                </c:pt>
                <c:pt idx="56">
                  <c:v>349.94</c:v>
                </c:pt>
                <c:pt idx="57">
                  <c:v>359.94</c:v>
                </c:pt>
                <c:pt idx="58">
                  <c:v>369.94</c:v>
                </c:pt>
                <c:pt idx="59">
                  <c:v>379.94</c:v>
                </c:pt>
                <c:pt idx="60">
                  <c:v>389.94</c:v>
                </c:pt>
                <c:pt idx="61">
                  <c:v>399.94</c:v>
                </c:pt>
                <c:pt idx="62">
                  <c:v>409.94</c:v>
                </c:pt>
                <c:pt idx="63">
                  <c:v>419.94</c:v>
                </c:pt>
                <c:pt idx="64">
                  <c:v>429.94</c:v>
                </c:pt>
                <c:pt idx="65">
                  <c:v>439.94</c:v>
                </c:pt>
                <c:pt idx="66">
                  <c:v>449.94</c:v>
                </c:pt>
                <c:pt idx="67">
                  <c:v>459.94</c:v>
                </c:pt>
                <c:pt idx="68">
                  <c:v>469.94</c:v>
                </c:pt>
                <c:pt idx="69">
                  <c:v>479.94</c:v>
                </c:pt>
                <c:pt idx="70">
                  <c:v>489.94</c:v>
                </c:pt>
                <c:pt idx="71">
                  <c:v>499.94</c:v>
                </c:pt>
                <c:pt idx="72">
                  <c:v>509.94</c:v>
                </c:pt>
                <c:pt idx="73">
                  <c:v>519.94000000000005</c:v>
                </c:pt>
                <c:pt idx="74">
                  <c:v>529.94000000000005</c:v>
                </c:pt>
                <c:pt idx="75">
                  <c:v>539.94000000000005</c:v>
                </c:pt>
                <c:pt idx="76">
                  <c:v>549.94000000000005</c:v>
                </c:pt>
                <c:pt idx="77">
                  <c:v>559.94000000000005</c:v>
                </c:pt>
                <c:pt idx="78">
                  <c:v>569.94000000000005</c:v>
                </c:pt>
                <c:pt idx="79">
                  <c:v>579.94000000000005</c:v>
                </c:pt>
                <c:pt idx="80">
                  <c:v>589.94000000000005</c:v>
                </c:pt>
                <c:pt idx="81">
                  <c:v>599.94000000000005</c:v>
                </c:pt>
                <c:pt idx="82">
                  <c:v>609.94000000000005</c:v>
                </c:pt>
                <c:pt idx="83">
                  <c:v>619.94000000000005</c:v>
                </c:pt>
                <c:pt idx="84">
                  <c:v>629.94000000000005</c:v>
                </c:pt>
                <c:pt idx="85">
                  <c:v>639.94000000000005</c:v>
                </c:pt>
                <c:pt idx="86">
                  <c:v>649.94000000000005</c:v>
                </c:pt>
                <c:pt idx="87">
                  <c:v>659.94</c:v>
                </c:pt>
                <c:pt idx="88">
                  <c:v>669.94</c:v>
                </c:pt>
                <c:pt idx="89">
                  <c:v>679.94</c:v>
                </c:pt>
                <c:pt idx="90">
                  <c:v>689.94</c:v>
                </c:pt>
                <c:pt idx="91">
                  <c:v>699.94</c:v>
                </c:pt>
                <c:pt idx="92">
                  <c:v>709.94</c:v>
                </c:pt>
                <c:pt idx="93">
                  <c:v>722.36</c:v>
                </c:pt>
                <c:pt idx="94">
                  <c:v>732.36</c:v>
                </c:pt>
                <c:pt idx="95">
                  <c:v>742.36</c:v>
                </c:pt>
                <c:pt idx="96">
                  <c:v>752.36</c:v>
                </c:pt>
                <c:pt idx="97">
                  <c:v>762.36</c:v>
                </c:pt>
                <c:pt idx="98">
                  <c:v>772.36</c:v>
                </c:pt>
                <c:pt idx="99">
                  <c:v>782.36</c:v>
                </c:pt>
              </c:numCache>
            </c:numRef>
          </c:xVal>
          <c:yVal>
            <c:numRef>
              <c:f>Sheet1!$AB$2:$AB$102</c:f>
              <c:numCache>
                <c:formatCode>General</c:formatCode>
                <c:ptCount val="101"/>
                <c:pt idx="0">
                  <c:v>9.3025999999999998E-2</c:v>
                </c:pt>
                <c:pt idx="1">
                  <c:v>9.4955999999999999E-2</c:v>
                </c:pt>
                <c:pt idx="3">
                  <c:v>0.275586</c:v>
                </c:pt>
                <c:pt idx="4">
                  <c:v>0.30643399999999998</c:v>
                </c:pt>
                <c:pt idx="5">
                  <c:v>0.317467</c:v>
                </c:pt>
                <c:pt idx="6">
                  <c:v>0.32095699999999999</c:v>
                </c:pt>
                <c:pt idx="7">
                  <c:v>0.31624400000000003</c:v>
                </c:pt>
                <c:pt idx="8">
                  <c:v>0.312917</c:v>
                </c:pt>
                <c:pt idx="9">
                  <c:v>0.30568699999999999</c:v>
                </c:pt>
                <c:pt idx="10">
                  <c:v>0.29579</c:v>
                </c:pt>
                <c:pt idx="11">
                  <c:v>0.28576600000000002</c:v>
                </c:pt>
                <c:pt idx="12">
                  <c:v>0.26867000000000002</c:v>
                </c:pt>
                <c:pt idx="13">
                  <c:v>0.26071499999999997</c:v>
                </c:pt>
                <c:pt idx="14">
                  <c:v>0.24995600000000001</c:v>
                </c:pt>
                <c:pt idx="15">
                  <c:v>0.23716000000000001</c:v>
                </c:pt>
                <c:pt idx="16">
                  <c:v>0.22628000000000001</c:v>
                </c:pt>
                <c:pt idx="17">
                  <c:v>0.213286</c:v>
                </c:pt>
                <c:pt idx="18">
                  <c:v>0.20427999999999999</c:v>
                </c:pt>
                <c:pt idx="19">
                  <c:v>0.193601</c:v>
                </c:pt>
                <c:pt idx="20">
                  <c:v>0.18806899999999999</c:v>
                </c:pt>
                <c:pt idx="21">
                  <c:v>0.180149</c:v>
                </c:pt>
                <c:pt idx="22">
                  <c:v>0.16345599999999999</c:v>
                </c:pt>
                <c:pt idx="23">
                  <c:v>0.150448</c:v>
                </c:pt>
                <c:pt idx="24">
                  <c:v>0.13986499999999999</c:v>
                </c:pt>
                <c:pt idx="25">
                  <c:v>0.13344</c:v>
                </c:pt>
                <c:pt idx="26">
                  <c:v>0.12562699999999999</c:v>
                </c:pt>
                <c:pt idx="27">
                  <c:v>0.119391</c:v>
                </c:pt>
                <c:pt idx="28">
                  <c:v>0.11590200000000001</c:v>
                </c:pt>
                <c:pt idx="29">
                  <c:v>0.110014</c:v>
                </c:pt>
                <c:pt idx="30">
                  <c:v>0.104879</c:v>
                </c:pt>
                <c:pt idx="31">
                  <c:v>0.103933</c:v>
                </c:pt>
                <c:pt idx="33">
                  <c:v>0.10169</c:v>
                </c:pt>
                <c:pt idx="34">
                  <c:v>0.103182</c:v>
                </c:pt>
                <c:pt idx="35">
                  <c:v>0.102816</c:v>
                </c:pt>
                <c:pt idx="36">
                  <c:v>0.10222299999999999</c:v>
                </c:pt>
                <c:pt idx="37">
                  <c:v>0.101669</c:v>
                </c:pt>
                <c:pt idx="38">
                  <c:v>0.102197</c:v>
                </c:pt>
                <c:pt idx="39">
                  <c:v>0.10302799999999999</c:v>
                </c:pt>
                <c:pt idx="40">
                  <c:v>0.103822</c:v>
                </c:pt>
                <c:pt idx="41">
                  <c:v>0.100248</c:v>
                </c:pt>
                <c:pt idx="42">
                  <c:v>0.102205</c:v>
                </c:pt>
                <c:pt idx="43">
                  <c:v>0.10240299999999999</c:v>
                </c:pt>
                <c:pt idx="44">
                  <c:v>0.104934</c:v>
                </c:pt>
                <c:pt idx="45">
                  <c:v>0.105935</c:v>
                </c:pt>
                <c:pt idx="46">
                  <c:v>0.106657</c:v>
                </c:pt>
                <c:pt idx="47">
                  <c:v>0.106992</c:v>
                </c:pt>
                <c:pt idx="48">
                  <c:v>0.107003</c:v>
                </c:pt>
                <c:pt idx="49">
                  <c:v>0.10784100000000001</c:v>
                </c:pt>
                <c:pt idx="50">
                  <c:v>0.107598</c:v>
                </c:pt>
                <c:pt idx="51">
                  <c:v>0.108491</c:v>
                </c:pt>
                <c:pt idx="52">
                  <c:v>0.10649599999999999</c:v>
                </c:pt>
                <c:pt idx="53">
                  <c:v>0.107622</c:v>
                </c:pt>
                <c:pt idx="54">
                  <c:v>0.104556</c:v>
                </c:pt>
                <c:pt idx="55">
                  <c:v>0.10524699999999999</c:v>
                </c:pt>
                <c:pt idx="56">
                  <c:v>0.105875</c:v>
                </c:pt>
                <c:pt idx="57">
                  <c:v>0.10564900000000001</c:v>
                </c:pt>
                <c:pt idx="58">
                  <c:v>0.105487</c:v>
                </c:pt>
                <c:pt idx="59">
                  <c:v>0.106521</c:v>
                </c:pt>
                <c:pt idx="60">
                  <c:v>0.105042</c:v>
                </c:pt>
                <c:pt idx="61">
                  <c:v>0.105776</c:v>
                </c:pt>
                <c:pt idx="62">
                  <c:v>0.10591299999999999</c:v>
                </c:pt>
                <c:pt idx="63">
                  <c:v>0.108152</c:v>
                </c:pt>
                <c:pt idx="64">
                  <c:v>0.10540099999999999</c:v>
                </c:pt>
                <c:pt idx="65">
                  <c:v>0.10588400000000001</c:v>
                </c:pt>
                <c:pt idx="66">
                  <c:v>0.109224</c:v>
                </c:pt>
                <c:pt idx="67">
                  <c:v>0.106602</c:v>
                </c:pt>
                <c:pt idx="68">
                  <c:v>0.108226</c:v>
                </c:pt>
                <c:pt idx="69">
                  <c:v>0.108804</c:v>
                </c:pt>
                <c:pt idx="70">
                  <c:v>0.111266</c:v>
                </c:pt>
                <c:pt idx="71">
                  <c:v>0.110468</c:v>
                </c:pt>
                <c:pt idx="72">
                  <c:v>0.113259</c:v>
                </c:pt>
                <c:pt idx="73">
                  <c:v>0.113552</c:v>
                </c:pt>
                <c:pt idx="74">
                  <c:v>0.111722</c:v>
                </c:pt>
                <c:pt idx="75">
                  <c:v>0.116189</c:v>
                </c:pt>
                <c:pt idx="76">
                  <c:v>0.112759</c:v>
                </c:pt>
                <c:pt idx="77">
                  <c:v>0.117476</c:v>
                </c:pt>
                <c:pt idx="78">
                  <c:v>0.114846</c:v>
                </c:pt>
                <c:pt idx="79">
                  <c:v>0.12203600000000001</c:v>
                </c:pt>
                <c:pt idx="80">
                  <c:v>0.120865</c:v>
                </c:pt>
                <c:pt idx="81">
                  <c:v>0.119023</c:v>
                </c:pt>
                <c:pt idx="82">
                  <c:v>0.123639</c:v>
                </c:pt>
                <c:pt idx="83">
                  <c:v>0.12442499999999999</c:v>
                </c:pt>
                <c:pt idx="84">
                  <c:v>0.12488299999999999</c:v>
                </c:pt>
                <c:pt idx="85">
                  <c:v>0.125663</c:v>
                </c:pt>
                <c:pt idx="86">
                  <c:v>0.12676799999999999</c:v>
                </c:pt>
                <c:pt idx="87">
                  <c:v>0.12804599999999999</c:v>
                </c:pt>
                <c:pt idx="88">
                  <c:v>0.12979199999999999</c:v>
                </c:pt>
                <c:pt idx="89">
                  <c:v>0.131435</c:v>
                </c:pt>
                <c:pt idx="90">
                  <c:v>0.13351299999999999</c:v>
                </c:pt>
                <c:pt idx="91">
                  <c:v>0.136654</c:v>
                </c:pt>
                <c:pt idx="92">
                  <c:v>0.13847599999999999</c:v>
                </c:pt>
                <c:pt idx="93">
                  <c:v>0.14177100000000001</c:v>
                </c:pt>
                <c:pt idx="94">
                  <c:v>0.14405299999999999</c:v>
                </c:pt>
                <c:pt idx="95">
                  <c:v>0.14524400000000001</c:v>
                </c:pt>
                <c:pt idx="96">
                  <c:v>0.14888399999999999</c:v>
                </c:pt>
                <c:pt idx="97">
                  <c:v>0.14747399999999999</c:v>
                </c:pt>
                <c:pt idx="98">
                  <c:v>0.15345200000000001</c:v>
                </c:pt>
                <c:pt idx="99">
                  <c:v>0.15234200000000001</c:v>
                </c:pt>
                <c:pt idx="100">
                  <c:v>0.157411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7-7843-B8E1-8A4ABE774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197680"/>
        <c:axId val="-1989190688"/>
      </c:scatterChart>
      <c:valAx>
        <c:axId val="-1989197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9190688"/>
        <c:crosses val="autoZero"/>
        <c:crossBetween val="midCat"/>
      </c:valAx>
      <c:valAx>
        <c:axId val="-19891906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9197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69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200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7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60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555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22"/>
  <sheetViews>
    <sheetView tabSelected="1" workbookViewId="0">
      <selection activeCell="DQ1" sqref="A1:DQ1"/>
    </sheetView>
  </sheetViews>
  <sheetFormatPr defaultColWidth="10.6640625" defaultRowHeight="15.5" x14ac:dyDescent="0.35"/>
  <sheetData>
    <row r="1" spans="1:121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V1" t="s">
        <v>97</v>
      </c>
      <c r="CY1" t="s">
        <v>98</v>
      </c>
      <c r="DB1" t="s">
        <v>99</v>
      </c>
      <c r="DE1" t="s">
        <v>100</v>
      </c>
      <c r="DH1" t="s">
        <v>101</v>
      </c>
      <c r="DK1" t="s">
        <v>102</v>
      </c>
      <c r="DN1" t="s">
        <v>103</v>
      </c>
      <c r="DQ1" t="s">
        <v>104</v>
      </c>
    </row>
    <row r="2" spans="1:121" x14ac:dyDescent="0.35">
      <c r="A2">
        <v>0.9</v>
      </c>
      <c r="B2">
        <v>0</v>
      </c>
      <c r="C2">
        <v>0</v>
      </c>
      <c r="D2">
        <v>0</v>
      </c>
      <c r="E2">
        <v>21.456478000000001</v>
      </c>
      <c r="F2">
        <v>247.86821599999999</v>
      </c>
      <c r="G2">
        <v>9.0772000000000005E-2</v>
      </c>
      <c r="H2">
        <v>24.648744000000001</v>
      </c>
      <c r="I2">
        <v>282.575467</v>
      </c>
      <c r="J2">
        <v>9.0013999999999997E-2</v>
      </c>
      <c r="K2">
        <v>28.466184999999999</v>
      </c>
      <c r="L2">
        <v>321.81850900000001</v>
      </c>
      <c r="M2">
        <v>9.6342999999999998E-2</v>
      </c>
      <c r="N2">
        <v>21.743704000000001</v>
      </c>
      <c r="O2">
        <v>247.27735000000001</v>
      </c>
      <c r="P2">
        <v>9.1426999999999994E-2</v>
      </c>
      <c r="Q2">
        <v>18.797063000000001</v>
      </c>
      <c r="R2">
        <v>223.86229900000001</v>
      </c>
      <c r="S2">
        <v>9.2255000000000004E-2</v>
      </c>
      <c r="T2">
        <v>22.142216999999999</v>
      </c>
      <c r="U2">
        <v>248.38677999999999</v>
      </c>
      <c r="V2">
        <v>0.101704</v>
      </c>
      <c r="W2">
        <v>19.904416999999999</v>
      </c>
      <c r="X2">
        <v>212.929452</v>
      </c>
      <c r="Y2">
        <v>9.9270999999999998E-2</v>
      </c>
      <c r="Z2">
        <v>21.920393000000001</v>
      </c>
      <c r="AA2">
        <v>242.822836</v>
      </c>
      <c r="AB2">
        <v>9.3025999999999998E-2</v>
      </c>
      <c r="AC2">
        <v>17.417068</v>
      </c>
      <c r="AD2">
        <v>201.964091</v>
      </c>
      <c r="AE2">
        <v>9.0763999999999997E-2</v>
      </c>
      <c r="AF2">
        <v>12.774516</v>
      </c>
      <c r="AG2">
        <v>153.28398200000001</v>
      </c>
      <c r="AH2">
        <v>9.4482999999999998E-2</v>
      </c>
      <c r="AI2">
        <v>25.125640000000001</v>
      </c>
      <c r="AJ2">
        <v>257.13256000000001</v>
      </c>
      <c r="AK2">
        <v>0.101484</v>
      </c>
      <c r="AL2">
        <v>25.896242000000001</v>
      </c>
      <c r="AM2">
        <v>277.45978300000002</v>
      </c>
      <c r="AN2">
        <v>9.6521999999999997E-2</v>
      </c>
      <c r="AO2">
        <v>32.231479999999998</v>
      </c>
      <c r="AP2">
        <v>314.15112299999998</v>
      </c>
      <c r="AQ2">
        <v>0.10419399999999999</v>
      </c>
      <c r="AR2">
        <v>21.198549</v>
      </c>
      <c r="AS2">
        <v>194.35867099999999</v>
      </c>
      <c r="AT2">
        <v>0.13061800000000001</v>
      </c>
      <c r="AU2">
        <v>20.451018999999999</v>
      </c>
      <c r="AV2">
        <v>210.747263</v>
      </c>
      <c r="AW2">
        <v>0.108747</v>
      </c>
      <c r="AX2">
        <v>16.457968999999999</v>
      </c>
      <c r="AY2">
        <v>169.75140300000001</v>
      </c>
      <c r="AZ2">
        <v>0.110707</v>
      </c>
      <c r="BA2">
        <v>29.325807999999999</v>
      </c>
      <c r="BB2">
        <v>279.47588999999999</v>
      </c>
      <c r="BC2">
        <v>0.10698000000000001</v>
      </c>
      <c r="BD2">
        <v>22.985313000000001</v>
      </c>
      <c r="BE2">
        <v>245.941757</v>
      </c>
      <c r="BF2">
        <v>9.8178000000000001E-2</v>
      </c>
      <c r="BG2">
        <v>25.343731999999999</v>
      </c>
      <c r="BH2">
        <v>252.59990400000001</v>
      </c>
      <c r="BI2">
        <v>0.104408</v>
      </c>
      <c r="BJ2">
        <v>21.958428000000001</v>
      </c>
      <c r="BK2">
        <v>204.96851899999999</v>
      </c>
      <c r="BL2">
        <v>0.13106499999999999</v>
      </c>
      <c r="BM2">
        <v>17.175301999999999</v>
      </c>
      <c r="BN2">
        <v>163.16000500000001</v>
      </c>
      <c r="BO2">
        <v>0.113612</v>
      </c>
      <c r="BP2">
        <v>16.513511000000001</v>
      </c>
      <c r="BQ2">
        <v>172.44104300000001</v>
      </c>
      <c r="BR2">
        <v>0.101686</v>
      </c>
      <c r="BS2">
        <v>21.963854000000001</v>
      </c>
      <c r="BT2">
        <v>202.678956</v>
      </c>
      <c r="BU2">
        <v>0.114104</v>
      </c>
      <c r="BV2">
        <v>16.976016000000001</v>
      </c>
      <c r="BW2">
        <v>152.07055600000001</v>
      </c>
      <c r="BX2">
        <v>0.121671</v>
      </c>
      <c r="BY2">
        <v>19.882660000000001</v>
      </c>
      <c r="BZ2">
        <v>189.91510700000001</v>
      </c>
      <c r="CA2">
        <v>0.11443300000000001</v>
      </c>
      <c r="CB2">
        <v>20.400931</v>
      </c>
      <c r="CC2">
        <v>197.59781599999999</v>
      </c>
      <c r="CD2">
        <v>0.11952</v>
      </c>
      <c r="CE2">
        <v>22.112399</v>
      </c>
      <c r="CF2">
        <v>222.13858400000001</v>
      </c>
      <c r="CG2">
        <v>0.106978</v>
      </c>
      <c r="CH2">
        <v>16.475299</v>
      </c>
      <c r="CI2">
        <v>157.62732500000001</v>
      </c>
      <c r="CJ2">
        <v>0.113192</v>
      </c>
      <c r="CK2">
        <v>28.923767999999999</v>
      </c>
      <c r="CL2">
        <v>290.86220500000002</v>
      </c>
      <c r="CM2">
        <v>0.103584</v>
      </c>
      <c r="CN2">
        <v>27.924081000000001</v>
      </c>
      <c r="CO2">
        <v>266.49350600000002</v>
      </c>
      <c r="CP2">
        <v>0.114956</v>
      </c>
      <c r="CQ2">
        <v>28.295611999999998</v>
      </c>
      <c r="CR2">
        <v>264.91348699999998</v>
      </c>
      <c r="CS2">
        <v>0.11447499999999999</v>
      </c>
      <c r="CT2">
        <v>25.093657</v>
      </c>
      <c r="CU2">
        <v>226.94329099999999</v>
      </c>
      <c r="CV2">
        <v>0.11836000000000001</v>
      </c>
      <c r="CW2">
        <v>19.880776000000001</v>
      </c>
      <c r="CX2">
        <v>221.50382999999999</v>
      </c>
      <c r="CY2">
        <v>0.103923</v>
      </c>
      <c r="CZ2">
        <v>4.5909089999999999</v>
      </c>
      <c r="DA2">
        <v>5.7954549999999996</v>
      </c>
      <c r="DB2">
        <v>1.0972010000000001</v>
      </c>
      <c r="DC2">
        <v>22.861246000000001</v>
      </c>
      <c r="DD2">
        <v>225.27081200000001</v>
      </c>
      <c r="DE2">
        <v>0.10897</v>
      </c>
      <c r="DF2">
        <v>14.651935999999999</v>
      </c>
      <c r="DG2">
        <v>142.74074899999999</v>
      </c>
      <c r="DH2">
        <v>0.11749900000000001</v>
      </c>
      <c r="DI2">
        <v>14.964515</v>
      </c>
      <c r="DJ2">
        <v>150.69400099999999</v>
      </c>
      <c r="DK2">
        <v>0.109642</v>
      </c>
      <c r="DL2">
        <v>14.580931</v>
      </c>
      <c r="DM2">
        <v>169.118495</v>
      </c>
      <c r="DN2">
        <v>9.6924999999999997E-2</v>
      </c>
      <c r="DO2">
        <v>11.116733999999999</v>
      </c>
      <c r="DP2">
        <v>105.923551</v>
      </c>
      <c r="DQ2">
        <v>0.14998400000000001</v>
      </c>
    </row>
    <row r="3" spans="1:121" x14ac:dyDescent="0.35">
      <c r="A3">
        <v>30.9</v>
      </c>
      <c r="B3">
        <v>0</v>
      </c>
      <c r="C3">
        <v>0</v>
      </c>
      <c r="D3">
        <v>0</v>
      </c>
      <c r="E3">
        <v>21.600936999999998</v>
      </c>
      <c r="F3">
        <v>246.10234500000001</v>
      </c>
      <c r="G3">
        <v>9.1702000000000006E-2</v>
      </c>
      <c r="H3">
        <v>24.939449</v>
      </c>
      <c r="I3">
        <v>280.84466400000002</v>
      </c>
      <c r="J3">
        <v>9.1606999999999994E-2</v>
      </c>
      <c r="K3">
        <v>28.399488999999999</v>
      </c>
      <c r="L3">
        <v>319.53963900000002</v>
      </c>
      <c r="M3">
        <v>9.6568000000000001E-2</v>
      </c>
      <c r="N3">
        <v>21.857175999999999</v>
      </c>
      <c r="O3">
        <v>245.63278099999999</v>
      </c>
      <c r="P3">
        <v>9.2494999999999994E-2</v>
      </c>
      <c r="Q3">
        <v>19.121587000000002</v>
      </c>
      <c r="R3">
        <v>222.63289</v>
      </c>
      <c r="S3">
        <v>9.3932000000000002E-2</v>
      </c>
      <c r="T3">
        <v>22.244914000000001</v>
      </c>
      <c r="U3">
        <v>246.491557</v>
      </c>
      <c r="V3">
        <v>0.10395600000000001</v>
      </c>
      <c r="W3">
        <v>19.983696999999999</v>
      </c>
      <c r="X3">
        <v>210.96368799999999</v>
      </c>
      <c r="Y3">
        <v>0.100344</v>
      </c>
      <c r="Z3">
        <v>22.257165000000001</v>
      </c>
      <c r="AA3">
        <v>241.41136399999999</v>
      </c>
      <c r="AB3">
        <v>9.4955999999999999E-2</v>
      </c>
      <c r="AC3">
        <v>17.398880999999999</v>
      </c>
      <c r="AD3">
        <v>200.212187</v>
      </c>
      <c r="AE3">
        <v>9.1129000000000002E-2</v>
      </c>
      <c r="AF3">
        <v>12.79983</v>
      </c>
      <c r="AG3">
        <v>151.70602</v>
      </c>
      <c r="AH3">
        <v>9.4694E-2</v>
      </c>
      <c r="AI3">
        <v>25.302674</v>
      </c>
      <c r="AJ3">
        <v>255.10759400000001</v>
      </c>
      <c r="AK3">
        <v>0.103091</v>
      </c>
      <c r="AL3">
        <v>26.086116000000001</v>
      </c>
      <c r="AM3">
        <v>275.76088900000002</v>
      </c>
      <c r="AN3">
        <v>9.7906999999999994E-2</v>
      </c>
      <c r="AO3">
        <v>32.213206</v>
      </c>
      <c r="AP3">
        <v>311.86726900000002</v>
      </c>
      <c r="AQ3">
        <v>0.104966</v>
      </c>
      <c r="AR3">
        <v>21.291599000000001</v>
      </c>
      <c r="AS3">
        <v>192.65818899999999</v>
      </c>
      <c r="AT3">
        <v>0.131907</v>
      </c>
      <c r="AU3">
        <v>20.672342</v>
      </c>
      <c r="AV3">
        <v>209.01628099999999</v>
      </c>
      <c r="AW3">
        <v>0.11157499999999999</v>
      </c>
      <c r="AX3">
        <v>16.588349000000001</v>
      </c>
      <c r="AY3">
        <v>168.66404499999999</v>
      </c>
      <c r="AZ3">
        <v>0.111941</v>
      </c>
      <c r="BA3">
        <v>29.429061000000001</v>
      </c>
      <c r="BB3">
        <v>277.460126</v>
      </c>
      <c r="BC3">
        <v>0.10805099999999999</v>
      </c>
      <c r="BD3">
        <v>23.297871000000001</v>
      </c>
      <c r="BE3">
        <v>244.18264500000001</v>
      </c>
      <c r="BF3">
        <v>0.10040399999999999</v>
      </c>
      <c r="BG3">
        <v>25.439084000000001</v>
      </c>
      <c r="BH3">
        <v>251.028898</v>
      </c>
      <c r="BI3">
        <v>0.105534</v>
      </c>
      <c r="BJ3">
        <v>22.039014999999999</v>
      </c>
      <c r="BK3">
        <v>203.40903399999999</v>
      </c>
      <c r="BL3">
        <v>0.132858</v>
      </c>
      <c r="BM3">
        <v>17.299904000000002</v>
      </c>
      <c r="BN3">
        <v>161.83587299999999</v>
      </c>
      <c r="BO3">
        <v>0.115257</v>
      </c>
      <c r="BP3">
        <v>16.698791</v>
      </c>
      <c r="BQ3">
        <v>170.88284200000001</v>
      </c>
      <c r="BR3">
        <v>0.103329</v>
      </c>
      <c r="BS3">
        <v>22.044974</v>
      </c>
      <c r="BT3">
        <v>200.77712399999999</v>
      </c>
      <c r="BU3">
        <v>0.11604299999999999</v>
      </c>
      <c r="BV3">
        <v>17.170161</v>
      </c>
      <c r="BW3">
        <v>150.47868</v>
      </c>
      <c r="BX3">
        <v>0.124165</v>
      </c>
      <c r="BY3">
        <v>20.21462</v>
      </c>
      <c r="BZ3">
        <v>188.64771200000001</v>
      </c>
      <c r="CA3">
        <v>0.117442</v>
      </c>
      <c r="CB3">
        <v>20.682438999999999</v>
      </c>
      <c r="CC3">
        <v>196.094776</v>
      </c>
      <c r="CD3">
        <v>0.120888</v>
      </c>
      <c r="CE3">
        <v>22.310258999999999</v>
      </c>
      <c r="CF3">
        <v>220.62889999999999</v>
      </c>
      <c r="CG3">
        <v>0.108777</v>
      </c>
      <c r="CH3">
        <v>16.588912000000001</v>
      </c>
      <c r="CI3">
        <v>156.56624400000001</v>
      </c>
      <c r="CJ3">
        <v>0.114526</v>
      </c>
      <c r="CK3">
        <v>29.026129000000001</v>
      </c>
      <c r="CL3">
        <v>288.99394899999999</v>
      </c>
      <c r="CM3">
        <v>0.105126</v>
      </c>
      <c r="CN3">
        <v>28.079018000000001</v>
      </c>
      <c r="CO3">
        <v>265.20792799999998</v>
      </c>
      <c r="CP3">
        <v>0.116117</v>
      </c>
      <c r="CQ3">
        <v>28.470113999999999</v>
      </c>
      <c r="CR3">
        <v>262.77398899999997</v>
      </c>
      <c r="CS3">
        <v>0.115991</v>
      </c>
      <c r="CT3">
        <v>25.049168000000002</v>
      </c>
      <c r="CU3">
        <v>225.08410599999999</v>
      </c>
      <c r="CV3">
        <v>0.11928</v>
      </c>
      <c r="CW3">
        <v>20.146754000000001</v>
      </c>
      <c r="CX3">
        <v>219.987852</v>
      </c>
      <c r="CY3">
        <v>0.10772900000000001</v>
      </c>
      <c r="CZ3">
        <v>2.5227270000000002</v>
      </c>
      <c r="DA3">
        <v>4.2045450000000004</v>
      </c>
      <c r="DB3">
        <v>0.54484299999999997</v>
      </c>
      <c r="DC3">
        <v>22.996421000000002</v>
      </c>
      <c r="DD3">
        <v>223.59273400000001</v>
      </c>
      <c r="DE3">
        <v>0.111341</v>
      </c>
      <c r="DF3">
        <v>14.865900999999999</v>
      </c>
      <c r="DG3">
        <v>141.51123100000001</v>
      </c>
      <c r="DH3">
        <v>0.119426</v>
      </c>
      <c r="DI3">
        <v>15.360834000000001</v>
      </c>
      <c r="DJ3">
        <v>149.31647799999999</v>
      </c>
      <c r="DK3">
        <v>0.112871</v>
      </c>
      <c r="DL3">
        <v>14.698843</v>
      </c>
      <c r="DM3">
        <v>167.547595</v>
      </c>
      <c r="DN3">
        <v>9.8861000000000004E-2</v>
      </c>
      <c r="DO3">
        <v>11.168146</v>
      </c>
      <c r="DP3">
        <v>105.164413</v>
      </c>
      <c r="DQ3">
        <v>0.15207200000000001</v>
      </c>
    </row>
    <row r="4" spans="1:121" x14ac:dyDescent="0.35">
      <c r="A4">
        <v>34.89</v>
      </c>
    </row>
    <row r="5" spans="1:121" x14ac:dyDescent="0.35">
      <c r="A5">
        <v>40.11</v>
      </c>
      <c r="B5">
        <v>0</v>
      </c>
      <c r="C5">
        <v>0</v>
      </c>
      <c r="D5">
        <v>0</v>
      </c>
      <c r="E5">
        <v>33.015518</v>
      </c>
      <c r="F5">
        <v>98.290623999999994</v>
      </c>
      <c r="G5">
        <v>0.34640900000000002</v>
      </c>
      <c r="H5">
        <v>37.417893999999997</v>
      </c>
      <c r="I5">
        <v>135.090093</v>
      </c>
      <c r="J5">
        <v>0.28425899999999998</v>
      </c>
      <c r="K5">
        <v>43.683852999999999</v>
      </c>
      <c r="L5">
        <v>141.74609899999999</v>
      </c>
      <c r="M5">
        <v>0.333347</v>
      </c>
      <c r="N5">
        <v>31.776671</v>
      </c>
      <c r="O5">
        <v>121.988731</v>
      </c>
      <c r="P5">
        <v>0.26648500000000003</v>
      </c>
      <c r="Q5">
        <v>30.587128</v>
      </c>
      <c r="R5">
        <v>86.136871999999997</v>
      </c>
      <c r="S5">
        <v>0.39156000000000002</v>
      </c>
      <c r="T5">
        <v>32.342239999999997</v>
      </c>
      <c r="U5">
        <v>124.12560999999999</v>
      </c>
      <c r="V5">
        <v>0.28514299999999998</v>
      </c>
      <c r="W5">
        <v>28.179106000000001</v>
      </c>
      <c r="X5">
        <v>111.22975599999999</v>
      </c>
      <c r="Y5">
        <v>0.27368199999999998</v>
      </c>
      <c r="Z5">
        <v>32.462345999999997</v>
      </c>
      <c r="AA5">
        <v>120.43941700000001</v>
      </c>
      <c r="AB5">
        <v>0.275586</v>
      </c>
      <c r="AC5">
        <v>26.278407999999999</v>
      </c>
      <c r="AD5">
        <v>103.123271</v>
      </c>
      <c r="AE5">
        <v>0.26442199999999999</v>
      </c>
      <c r="AF5">
        <v>18.623484000000001</v>
      </c>
      <c r="AG5">
        <v>88.825355999999999</v>
      </c>
      <c r="AH5">
        <v>0.224714</v>
      </c>
      <c r="AI5">
        <v>36.757311999999999</v>
      </c>
      <c r="AJ5">
        <v>123.228481</v>
      </c>
      <c r="AK5">
        <v>0.311888</v>
      </c>
      <c r="AL5">
        <v>38.725506000000003</v>
      </c>
      <c r="AM5">
        <v>128.97830500000001</v>
      </c>
      <c r="AN5">
        <v>0.31281599999999998</v>
      </c>
      <c r="AO5">
        <v>42.116667</v>
      </c>
      <c r="AP5">
        <v>197.48024599999999</v>
      </c>
      <c r="AQ5">
        <v>0.221718</v>
      </c>
      <c r="AR5">
        <v>30.404938999999999</v>
      </c>
      <c r="AS5">
        <v>93.883981000000006</v>
      </c>
      <c r="AT5">
        <v>0.35864499999999999</v>
      </c>
      <c r="AU5">
        <v>26.819828000000001</v>
      </c>
      <c r="AV5">
        <v>126.205849</v>
      </c>
      <c r="AW5">
        <v>0.25114500000000001</v>
      </c>
      <c r="AX5">
        <v>23.716560000000001</v>
      </c>
      <c r="AY5">
        <v>78.999623999999997</v>
      </c>
      <c r="AZ5">
        <v>0.32957500000000001</v>
      </c>
      <c r="BA5">
        <v>41.392395999999998</v>
      </c>
      <c r="BB5">
        <v>149.05332000000001</v>
      </c>
      <c r="BC5">
        <v>0.28170099999999998</v>
      </c>
      <c r="BD5">
        <v>33.430385999999999</v>
      </c>
      <c r="BE5">
        <v>122.41611899999999</v>
      </c>
      <c r="BF5">
        <v>0.28673399999999999</v>
      </c>
      <c r="BG5">
        <v>34.189450000000001</v>
      </c>
      <c r="BH5">
        <v>141.67229900000001</v>
      </c>
      <c r="BI5">
        <v>0.254249</v>
      </c>
      <c r="BJ5">
        <v>29.124732000000002</v>
      </c>
      <c r="BK5">
        <v>117.05265</v>
      </c>
      <c r="BL5">
        <v>0.28627999999999998</v>
      </c>
      <c r="BM5">
        <v>24.719248</v>
      </c>
      <c r="BN5">
        <v>81.798434999999998</v>
      </c>
      <c r="BO5">
        <v>0.32255699999999998</v>
      </c>
      <c r="BP5">
        <v>20.705781999999999</v>
      </c>
      <c r="BQ5">
        <v>118.102135</v>
      </c>
      <c r="BR5">
        <v>0.18362800000000001</v>
      </c>
      <c r="BS5">
        <v>31.322215</v>
      </c>
      <c r="BT5">
        <v>104.968278</v>
      </c>
      <c r="BU5">
        <v>0.31215799999999999</v>
      </c>
      <c r="BV5">
        <v>25.109998000000001</v>
      </c>
      <c r="BW5">
        <v>65.503032000000005</v>
      </c>
      <c r="BX5">
        <v>0.42927999999999999</v>
      </c>
      <c r="BY5">
        <v>28.550581000000001</v>
      </c>
      <c r="BZ5">
        <v>88.782887000000002</v>
      </c>
      <c r="CA5">
        <v>0.36835800000000002</v>
      </c>
      <c r="CB5">
        <v>30.744579000000002</v>
      </c>
      <c r="CC5">
        <v>84.546173999999993</v>
      </c>
      <c r="CD5">
        <v>0.41081099999999998</v>
      </c>
      <c r="CE5">
        <v>34.267355000000002</v>
      </c>
      <c r="CF5">
        <v>84.642242999999993</v>
      </c>
      <c r="CG5">
        <v>0.44023099999999998</v>
      </c>
      <c r="CH5">
        <v>24.680029999999999</v>
      </c>
      <c r="CI5">
        <v>64.356190999999995</v>
      </c>
      <c r="CJ5">
        <v>0.41231800000000002</v>
      </c>
      <c r="CK5">
        <v>40.641967000000001</v>
      </c>
      <c r="CL5">
        <v>151.502017</v>
      </c>
      <c r="CM5">
        <v>0.28618199999999999</v>
      </c>
      <c r="CN5">
        <v>40.960343999999999</v>
      </c>
      <c r="CO5">
        <v>126.233575</v>
      </c>
      <c r="CP5">
        <v>0.35546299999999997</v>
      </c>
      <c r="CQ5">
        <v>36.417470999999999</v>
      </c>
      <c r="CR5">
        <v>156.35456600000001</v>
      </c>
      <c r="CS5">
        <v>0.249551</v>
      </c>
      <c r="CT5">
        <v>35.724817000000002</v>
      </c>
      <c r="CU5">
        <v>100.988488</v>
      </c>
      <c r="CV5">
        <v>0.374307</v>
      </c>
      <c r="CW5">
        <v>29.163611</v>
      </c>
      <c r="CX5">
        <v>111.738479</v>
      </c>
      <c r="CY5">
        <v>0.311608</v>
      </c>
      <c r="CZ5">
        <v>2.4318179999999998</v>
      </c>
      <c r="DA5">
        <v>3.0681820000000002</v>
      </c>
      <c r="DB5">
        <v>1.426275</v>
      </c>
      <c r="DC5">
        <v>35.913251000000002</v>
      </c>
      <c r="DD5">
        <v>77.003647000000001</v>
      </c>
      <c r="DE5">
        <v>0.51135399999999998</v>
      </c>
      <c r="DF5">
        <v>20.633697000000002</v>
      </c>
      <c r="DG5">
        <v>66.247215999999995</v>
      </c>
      <c r="DH5">
        <v>0.35259000000000001</v>
      </c>
      <c r="DI5">
        <v>23.444998999999999</v>
      </c>
      <c r="DJ5">
        <v>50.237580000000001</v>
      </c>
      <c r="DK5">
        <v>0.51741800000000004</v>
      </c>
      <c r="DL5">
        <v>23.169715</v>
      </c>
      <c r="DM5">
        <v>62.858859000000002</v>
      </c>
      <c r="DN5">
        <v>0.42131099999999999</v>
      </c>
      <c r="DO5">
        <v>16.305161999999999</v>
      </c>
      <c r="DP5">
        <v>43.834811999999999</v>
      </c>
      <c r="DQ5">
        <v>0.52274399999999999</v>
      </c>
    </row>
    <row r="6" spans="1:121" x14ac:dyDescent="0.35">
      <c r="A6">
        <v>42.11</v>
      </c>
      <c r="B6">
        <v>0</v>
      </c>
      <c r="C6">
        <v>0</v>
      </c>
      <c r="D6">
        <v>0</v>
      </c>
      <c r="E6">
        <v>33.671379000000002</v>
      </c>
      <c r="F6">
        <v>94.558470999999997</v>
      </c>
      <c r="G6">
        <v>0.36841800000000002</v>
      </c>
      <c r="H6">
        <v>39.130822000000002</v>
      </c>
      <c r="I6">
        <v>125.632819</v>
      </c>
      <c r="J6">
        <v>0.3206</v>
      </c>
      <c r="K6">
        <v>45.021014000000001</v>
      </c>
      <c r="L6">
        <v>134.294995</v>
      </c>
      <c r="M6">
        <v>0.35943900000000001</v>
      </c>
      <c r="N6">
        <v>33.098633999999997</v>
      </c>
      <c r="O6">
        <v>113.44512400000001</v>
      </c>
      <c r="P6">
        <v>0.29786000000000001</v>
      </c>
      <c r="Q6">
        <v>31.258506000000001</v>
      </c>
      <c r="R6">
        <v>83.187513999999993</v>
      </c>
      <c r="S6">
        <v>0.41430499999999998</v>
      </c>
      <c r="T6">
        <v>33.626111999999999</v>
      </c>
      <c r="U6">
        <v>115.684924</v>
      </c>
      <c r="V6">
        <v>0.31679200000000002</v>
      </c>
      <c r="W6">
        <v>28.966591000000001</v>
      </c>
      <c r="X6">
        <v>104.807383</v>
      </c>
      <c r="Y6">
        <v>0.298043</v>
      </c>
      <c r="Z6">
        <v>33.743586999999998</v>
      </c>
      <c r="AA6">
        <v>112.806642</v>
      </c>
      <c r="AB6">
        <v>0.30643399999999998</v>
      </c>
      <c r="AC6">
        <v>27.411937999999999</v>
      </c>
      <c r="AD6">
        <v>94.448002000000002</v>
      </c>
      <c r="AE6">
        <v>0.30267100000000002</v>
      </c>
      <c r="AF6">
        <v>19.444374</v>
      </c>
      <c r="AG6">
        <v>81.756647999999998</v>
      </c>
      <c r="AH6">
        <v>0.25639200000000001</v>
      </c>
      <c r="AI6">
        <v>38.315078999999997</v>
      </c>
      <c r="AJ6">
        <v>115.04598900000001</v>
      </c>
      <c r="AK6">
        <v>0.34652500000000003</v>
      </c>
      <c r="AL6">
        <v>40.040731999999998</v>
      </c>
      <c r="AM6">
        <v>120.24967599999999</v>
      </c>
      <c r="AN6">
        <v>0.345829</v>
      </c>
      <c r="AO6">
        <v>44.949244</v>
      </c>
      <c r="AP6">
        <v>177.75178600000001</v>
      </c>
      <c r="AQ6">
        <v>0.26185000000000003</v>
      </c>
      <c r="AR6">
        <v>31.760784999999998</v>
      </c>
      <c r="AS6">
        <v>87.932526999999993</v>
      </c>
      <c r="AT6">
        <v>0.39901199999999998</v>
      </c>
      <c r="AU6">
        <v>27.864794</v>
      </c>
      <c r="AV6">
        <v>116.57741799999999</v>
      </c>
      <c r="AW6">
        <v>0.28271299999999999</v>
      </c>
      <c r="AX6">
        <v>24.328735999999999</v>
      </c>
      <c r="AY6">
        <v>74.146133000000006</v>
      </c>
      <c r="AZ6">
        <v>0.361182</v>
      </c>
      <c r="BA6">
        <v>43.457307999999998</v>
      </c>
      <c r="BB6">
        <v>136.530102</v>
      </c>
      <c r="BC6">
        <v>0.32336999999999999</v>
      </c>
      <c r="BD6">
        <v>35.058019000000002</v>
      </c>
      <c r="BE6">
        <v>112.070803</v>
      </c>
      <c r="BF6">
        <v>0.32676300000000003</v>
      </c>
      <c r="BG6">
        <v>36.049227999999999</v>
      </c>
      <c r="BH6">
        <v>126.23297599999999</v>
      </c>
      <c r="BI6">
        <v>0.29756500000000002</v>
      </c>
      <c r="BJ6">
        <v>30.385460999999999</v>
      </c>
      <c r="BK6">
        <v>107.266167</v>
      </c>
      <c r="BL6">
        <v>0.32532</v>
      </c>
      <c r="BM6">
        <v>25.424866999999999</v>
      </c>
      <c r="BN6">
        <v>76.358363999999995</v>
      </c>
      <c r="BO6">
        <v>0.35460900000000001</v>
      </c>
      <c r="BP6">
        <v>21.598167</v>
      </c>
      <c r="BQ6">
        <v>109.60052899999999</v>
      </c>
      <c r="BR6">
        <v>0.20643500000000001</v>
      </c>
      <c r="BS6">
        <v>32.772798999999999</v>
      </c>
      <c r="BT6">
        <v>97.657383999999993</v>
      </c>
      <c r="BU6">
        <v>0.35033500000000001</v>
      </c>
      <c r="BV6">
        <v>25.736581999999999</v>
      </c>
      <c r="BW6">
        <v>62.362532999999999</v>
      </c>
      <c r="BX6">
        <v>0.459976</v>
      </c>
      <c r="BY6">
        <v>29.879078</v>
      </c>
      <c r="BZ6">
        <v>80.480568000000005</v>
      </c>
      <c r="CA6">
        <v>0.416995</v>
      </c>
      <c r="CB6">
        <v>31.929760000000002</v>
      </c>
      <c r="CC6">
        <v>77.137675000000002</v>
      </c>
      <c r="CD6">
        <v>0.458457</v>
      </c>
      <c r="CE6">
        <v>35.340612</v>
      </c>
      <c r="CF6">
        <v>81.106719999999996</v>
      </c>
      <c r="CG6">
        <v>0.47472199999999998</v>
      </c>
      <c r="CH6">
        <v>25.074831</v>
      </c>
      <c r="CI6">
        <v>61.596082000000003</v>
      </c>
      <c r="CJ6">
        <v>0.43713200000000002</v>
      </c>
      <c r="CK6">
        <v>42.408479999999997</v>
      </c>
      <c r="CL6">
        <v>140.30009200000001</v>
      </c>
      <c r="CM6">
        <v>0.320579</v>
      </c>
      <c r="CN6">
        <v>42.837685999999998</v>
      </c>
      <c r="CO6">
        <v>118.010442</v>
      </c>
      <c r="CP6">
        <v>0.39577499999999999</v>
      </c>
      <c r="CQ6">
        <v>38.279266999999997</v>
      </c>
      <c r="CR6">
        <v>140.57092900000001</v>
      </c>
      <c r="CS6">
        <v>0.28987800000000002</v>
      </c>
      <c r="CT6">
        <v>36.661515999999999</v>
      </c>
      <c r="CU6">
        <v>95.976252000000002</v>
      </c>
      <c r="CV6">
        <v>0.403976</v>
      </c>
      <c r="CW6">
        <v>29.975892000000002</v>
      </c>
      <c r="CX6">
        <v>102.60603999999999</v>
      </c>
      <c r="CY6">
        <v>0.34729700000000002</v>
      </c>
      <c r="CZ6">
        <v>3.545455</v>
      </c>
      <c r="DA6">
        <v>4.1136359999999996</v>
      </c>
      <c r="DB6">
        <v>1.7193940000000001</v>
      </c>
      <c r="DC6">
        <v>36.504060000000003</v>
      </c>
      <c r="DD6">
        <v>74.013729999999995</v>
      </c>
      <c r="DE6">
        <v>0.54055200000000003</v>
      </c>
      <c r="DF6">
        <v>21.315947999999999</v>
      </c>
      <c r="DG6">
        <v>61.008586000000001</v>
      </c>
      <c r="DH6">
        <v>0.39690599999999998</v>
      </c>
      <c r="DI6">
        <v>24.298237</v>
      </c>
      <c r="DJ6">
        <v>47.780383999999998</v>
      </c>
      <c r="DK6">
        <v>0.56606699999999999</v>
      </c>
      <c r="DL6">
        <v>23.706423999999998</v>
      </c>
      <c r="DM6">
        <v>60.212693000000002</v>
      </c>
      <c r="DN6">
        <v>0.45461600000000002</v>
      </c>
      <c r="DO6">
        <v>16.369885</v>
      </c>
      <c r="DP6">
        <v>41.174906999999997</v>
      </c>
      <c r="DQ6">
        <v>0.55964100000000006</v>
      </c>
    </row>
    <row r="7" spans="1:121" x14ac:dyDescent="0.35">
      <c r="A7">
        <v>44.11</v>
      </c>
      <c r="B7">
        <v>0</v>
      </c>
      <c r="C7">
        <v>0</v>
      </c>
      <c r="D7">
        <v>0</v>
      </c>
      <c r="E7">
        <v>33.695320000000002</v>
      </c>
      <c r="F7">
        <v>93.929883000000004</v>
      </c>
      <c r="G7">
        <v>0.371388</v>
      </c>
      <c r="H7">
        <v>39.636884000000002</v>
      </c>
      <c r="I7">
        <v>122.027641</v>
      </c>
      <c r="J7">
        <v>0.33476699999999998</v>
      </c>
      <c r="K7">
        <v>45.175063000000002</v>
      </c>
      <c r="L7">
        <v>131.81947</v>
      </c>
      <c r="M7">
        <v>0.36612299999999998</v>
      </c>
      <c r="N7">
        <v>33.568018000000002</v>
      </c>
      <c r="O7">
        <v>109.93116000000001</v>
      </c>
      <c r="P7">
        <v>0.311724</v>
      </c>
      <c r="Q7">
        <v>31.245062000000001</v>
      </c>
      <c r="R7">
        <v>82.974034000000003</v>
      </c>
      <c r="S7">
        <v>0.42083900000000002</v>
      </c>
      <c r="T7">
        <v>34.004227</v>
      </c>
      <c r="U7">
        <v>112.28707199999999</v>
      </c>
      <c r="V7">
        <v>0.33187299999999997</v>
      </c>
      <c r="W7">
        <v>29.216021000000001</v>
      </c>
      <c r="X7">
        <v>101.62599899999999</v>
      </c>
      <c r="Y7">
        <v>0.30961300000000003</v>
      </c>
      <c r="Z7">
        <v>33.979255999999999</v>
      </c>
      <c r="AA7">
        <v>110.108054</v>
      </c>
      <c r="AB7">
        <v>0.317467</v>
      </c>
      <c r="AC7">
        <v>27.850148000000001</v>
      </c>
      <c r="AD7">
        <v>90.286024999999995</v>
      </c>
      <c r="AE7">
        <v>0.32205</v>
      </c>
      <c r="AF7">
        <v>19.853435000000001</v>
      </c>
      <c r="AG7">
        <v>77.267602999999994</v>
      </c>
      <c r="AH7">
        <v>0.27809</v>
      </c>
      <c r="AI7">
        <v>38.781624999999998</v>
      </c>
      <c r="AJ7">
        <v>112.101744</v>
      </c>
      <c r="AK7">
        <v>0.35985299999999998</v>
      </c>
      <c r="AL7">
        <v>40.250939000000002</v>
      </c>
      <c r="AM7">
        <v>117.119539</v>
      </c>
      <c r="AN7">
        <v>0.35637099999999999</v>
      </c>
      <c r="AO7">
        <v>46.239333999999999</v>
      </c>
      <c r="AP7">
        <v>166.061925</v>
      </c>
      <c r="AQ7">
        <v>0.287603</v>
      </c>
      <c r="AR7">
        <v>32.160114999999998</v>
      </c>
      <c r="AS7">
        <v>85.644054999999994</v>
      </c>
      <c r="AT7">
        <v>0.41563699999999998</v>
      </c>
      <c r="AU7">
        <v>28.242875000000002</v>
      </c>
      <c r="AV7">
        <v>111.308308</v>
      </c>
      <c r="AW7">
        <v>0.29602499999999998</v>
      </c>
      <c r="AX7">
        <v>24.364936</v>
      </c>
      <c r="AY7">
        <v>71.985811999999996</v>
      </c>
      <c r="AZ7">
        <v>0.37461299999999997</v>
      </c>
      <c r="BA7">
        <v>44.388758000000003</v>
      </c>
      <c r="BB7">
        <v>130.51554999999999</v>
      </c>
      <c r="BC7">
        <v>0.34671299999999999</v>
      </c>
      <c r="BD7">
        <v>35.592218000000003</v>
      </c>
      <c r="BE7">
        <v>108.024534</v>
      </c>
      <c r="BF7">
        <v>0.34490500000000002</v>
      </c>
      <c r="BG7">
        <v>36.867927999999999</v>
      </c>
      <c r="BH7">
        <v>118.191838</v>
      </c>
      <c r="BI7">
        <v>0.32480700000000001</v>
      </c>
      <c r="BJ7">
        <v>30.935793</v>
      </c>
      <c r="BK7">
        <v>102.14660000000001</v>
      </c>
      <c r="BL7">
        <v>0.34554499999999999</v>
      </c>
      <c r="BM7">
        <v>25.530829000000001</v>
      </c>
      <c r="BN7">
        <v>74.084102999999999</v>
      </c>
      <c r="BO7">
        <v>0.36735400000000001</v>
      </c>
      <c r="BP7">
        <v>21.837679999999999</v>
      </c>
      <c r="BQ7">
        <v>104.325964</v>
      </c>
      <c r="BR7">
        <v>0.218888</v>
      </c>
      <c r="BS7">
        <v>33.250445999999997</v>
      </c>
      <c r="BT7">
        <v>94.879450000000006</v>
      </c>
      <c r="BU7">
        <v>0.365651</v>
      </c>
      <c r="BV7">
        <v>25.800507</v>
      </c>
      <c r="BW7">
        <v>61.485442999999997</v>
      </c>
      <c r="BX7">
        <v>0.46577299999999999</v>
      </c>
      <c r="BY7">
        <v>30.252738999999998</v>
      </c>
      <c r="BZ7">
        <v>77.236709000000005</v>
      </c>
      <c r="CA7">
        <v>0.43701000000000001</v>
      </c>
      <c r="CB7">
        <v>32.241883999999999</v>
      </c>
      <c r="CC7">
        <v>74.319394000000003</v>
      </c>
      <c r="CD7">
        <v>0.48391000000000001</v>
      </c>
      <c r="CE7">
        <v>35.755569999999999</v>
      </c>
      <c r="CF7">
        <v>79.829986000000005</v>
      </c>
      <c r="CG7">
        <v>0.48877799999999999</v>
      </c>
      <c r="CH7">
        <v>24.960502999999999</v>
      </c>
      <c r="CI7">
        <v>60.662880000000001</v>
      </c>
      <c r="CJ7">
        <v>0.44343199999999999</v>
      </c>
      <c r="CK7">
        <v>43.087645999999999</v>
      </c>
      <c r="CL7">
        <v>135.21159800000001</v>
      </c>
      <c r="CM7">
        <v>0.33892800000000001</v>
      </c>
      <c r="CN7">
        <v>43.490025000000003</v>
      </c>
      <c r="CO7">
        <v>114.07962499999999</v>
      </c>
      <c r="CP7">
        <v>0.41986800000000002</v>
      </c>
      <c r="CQ7">
        <v>38.994756000000002</v>
      </c>
      <c r="CR7">
        <v>132.095934</v>
      </c>
      <c r="CS7">
        <v>0.31531700000000001</v>
      </c>
      <c r="CT7">
        <v>36.682129000000003</v>
      </c>
      <c r="CU7">
        <v>94.342841000000007</v>
      </c>
      <c r="CV7">
        <v>0.41072500000000001</v>
      </c>
      <c r="CW7">
        <v>30.384637000000001</v>
      </c>
      <c r="CX7">
        <v>97.629362999999998</v>
      </c>
      <c r="CY7">
        <v>0.37187999999999999</v>
      </c>
      <c r="CZ7">
        <v>3.2727270000000002</v>
      </c>
      <c r="DA7">
        <v>4.0454549999999996</v>
      </c>
      <c r="DB7">
        <v>1.5348900000000001</v>
      </c>
      <c r="DC7">
        <v>36.624378999999998</v>
      </c>
      <c r="DD7">
        <v>73.578829999999996</v>
      </c>
      <c r="DE7">
        <v>0.54516200000000004</v>
      </c>
      <c r="DF7">
        <v>21.394152999999999</v>
      </c>
      <c r="DG7">
        <v>59.058926999999997</v>
      </c>
      <c r="DH7">
        <v>0.41281499999999999</v>
      </c>
      <c r="DI7">
        <v>24.468285999999999</v>
      </c>
      <c r="DJ7">
        <v>47.018241000000003</v>
      </c>
      <c r="DK7">
        <v>0.58177000000000001</v>
      </c>
      <c r="DL7">
        <v>23.690621</v>
      </c>
      <c r="DM7">
        <v>59.327184000000003</v>
      </c>
      <c r="DN7">
        <v>0.460092</v>
      </c>
      <c r="DO7">
        <v>16.136066</v>
      </c>
      <c r="DP7">
        <v>40.130325999999997</v>
      </c>
      <c r="DQ7">
        <v>0.56181599999999998</v>
      </c>
    </row>
    <row r="8" spans="1:121" x14ac:dyDescent="0.35">
      <c r="A8">
        <v>46.11</v>
      </c>
      <c r="B8">
        <v>0</v>
      </c>
      <c r="C8">
        <v>0</v>
      </c>
      <c r="D8">
        <v>0</v>
      </c>
      <c r="E8">
        <v>33.563482</v>
      </c>
      <c r="F8">
        <v>94.081410000000005</v>
      </c>
      <c r="G8">
        <v>0.36907499999999999</v>
      </c>
      <c r="H8">
        <v>39.669047999999997</v>
      </c>
      <c r="I8">
        <v>120.606909</v>
      </c>
      <c r="J8">
        <v>0.33957199999999998</v>
      </c>
      <c r="K8">
        <v>45.031700000000001</v>
      </c>
      <c r="L8">
        <v>131.279832</v>
      </c>
      <c r="M8">
        <v>0.36693399999999998</v>
      </c>
      <c r="N8">
        <v>33.706874999999997</v>
      </c>
      <c r="O8">
        <v>108.763673</v>
      </c>
      <c r="P8">
        <v>0.31653999999999999</v>
      </c>
      <c r="Q8">
        <v>31.004051</v>
      </c>
      <c r="R8">
        <v>84.058469000000002</v>
      </c>
      <c r="S8">
        <v>0.41166700000000001</v>
      </c>
      <c r="T8">
        <v>33.992573</v>
      </c>
      <c r="U8">
        <v>110.730422</v>
      </c>
      <c r="V8">
        <v>0.33400800000000003</v>
      </c>
      <c r="W8">
        <v>29.233194999999998</v>
      </c>
      <c r="X8">
        <v>100.219795</v>
      </c>
      <c r="Y8">
        <v>0.31315599999999999</v>
      </c>
      <c r="Z8">
        <v>34.157423000000001</v>
      </c>
      <c r="AA8">
        <v>109.72237699999999</v>
      </c>
      <c r="AB8">
        <v>0.32095699999999999</v>
      </c>
      <c r="AC8">
        <v>28.126069000000001</v>
      </c>
      <c r="AD8">
        <v>88.610135</v>
      </c>
      <c r="AE8">
        <v>0.33305200000000001</v>
      </c>
      <c r="AF8">
        <v>20.444799</v>
      </c>
      <c r="AG8">
        <v>75.064029000000005</v>
      </c>
      <c r="AH8">
        <v>0.29572599999999999</v>
      </c>
      <c r="AI8">
        <v>38.814818000000002</v>
      </c>
      <c r="AJ8">
        <v>111.15624699999999</v>
      </c>
      <c r="AK8">
        <v>0.36420999999999998</v>
      </c>
      <c r="AL8">
        <v>40.119937999999998</v>
      </c>
      <c r="AM8">
        <v>116.096947</v>
      </c>
      <c r="AN8">
        <v>0.35790699999999998</v>
      </c>
      <c r="AO8">
        <v>47.032009000000002</v>
      </c>
      <c r="AP8">
        <v>159.65153699999999</v>
      </c>
      <c r="AQ8">
        <v>0.3034</v>
      </c>
      <c r="AR8">
        <v>32.333983000000003</v>
      </c>
      <c r="AS8">
        <v>85.230142999999998</v>
      </c>
      <c r="AT8">
        <v>0.417846</v>
      </c>
      <c r="AU8">
        <v>28.358979000000001</v>
      </c>
      <c r="AV8">
        <v>107.97702099999999</v>
      </c>
      <c r="AW8">
        <v>0.308195</v>
      </c>
      <c r="AX8">
        <v>24.265622</v>
      </c>
      <c r="AY8">
        <v>71.524462999999997</v>
      </c>
      <c r="AZ8">
        <v>0.37528600000000001</v>
      </c>
      <c r="BA8">
        <v>44.763821</v>
      </c>
      <c r="BB8">
        <v>127.739425</v>
      </c>
      <c r="BC8">
        <v>0.35797899999999999</v>
      </c>
      <c r="BD8">
        <v>35.735613999999998</v>
      </c>
      <c r="BE8">
        <v>106.86622699999999</v>
      </c>
      <c r="BF8">
        <v>0.35103699999999999</v>
      </c>
      <c r="BG8">
        <v>37.225333999999997</v>
      </c>
      <c r="BH8">
        <v>114.07421600000001</v>
      </c>
      <c r="BI8">
        <v>0.34007300000000001</v>
      </c>
      <c r="BJ8">
        <v>31.095585</v>
      </c>
      <c r="BK8">
        <v>99.639798999999996</v>
      </c>
      <c r="BL8">
        <v>0.35508600000000001</v>
      </c>
      <c r="BM8">
        <v>25.384482999999999</v>
      </c>
      <c r="BN8">
        <v>73.310631999999998</v>
      </c>
      <c r="BO8">
        <v>0.36919000000000002</v>
      </c>
      <c r="BP8">
        <v>22.015967</v>
      </c>
      <c r="BQ8">
        <v>102.193405</v>
      </c>
      <c r="BR8">
        <v>0.22597300000000001</v>
      </c>
      <c r="BS8">
        <v>33.435187999999997</v>
      </c>
      <c r="BT8">
        <v>94.246142000000006</v>
      </c>
      <c r="BU8">
        <v>0.36996200000000001</v>
      </c>
      <c r="BV8">
        <v>25.726424000000002</v>
      </c>
      <c r="BW8">
        <v>61.67839</v>
      </c>
      <c r="BX8">
        <v>0.464258</v>
      </c>
      <c r="BY8">
        <v>30.344348</v>
      </c>
      <c r="BZ8">
        <v>76.097042000000002</v>
      </c>
      <c r="CA8">
        <v>0.44406899999999999</v>
      </c>
      <c r="CB8">
        <v>32.217927000000003</v>
      </c>
      <c r="CC8">
        <v>73.529471999999998</v>
      </c>
      <c r="CD8">
        <v>0.48855900000000002</v>
      </c>
      <c r="CE8">
        <v>36.047795999999998</v>
      </c>
      <c r="CF8">
        <v>79.713175000000007</v>
      </c>
      <c r="CG8">
        <v>0.49349399999999999</v>
      </c>
      <c r="CH8">
        <v>24.661501000000001</v>
      </c>
      <c r="CI8">
        <v>60.480843</v>
      </c>
      <c r="CJ8">
        <v>0.438529</v>
      </c>
      <c r="CK8">
        <v>43.222416000000003</v>
      </c>
      <c r="CL8">
        <v>133.007014</v>
      </c>
      <c r="CM8">
        <v>0.34387899999999999</v>
      </c>
      <c r="CN8">
        <v>43.713920000000002</v>
      </c>
      <c r="CO8">
        <v>112.433502</v>
      </c>
      <c r="CP8">
        <v>0.42255700000000002</v>
      </c>
      <c r="CQ8">
        <v>39.361058999999997</v>
      </c>
      <c r="CR8">
        <v>127.540374</v>
      </c>
      <c r="CS8">
        <v>0.33135500000000001</v>
      </c>
      <c r="CT8">
        <v>36.676645999999998</v>
      </c>
      <c r="CU8">
        <v>94.090474</v>
      </c>
      <c r="CV8">
        <v>0.41121799999999997</v>
      </c>
      <c r="CW8">
        <v>30.726205</v>
      </c>
      <c r="CX8">
        <v>95.1541</v>
      </c>
      <c r="CY8">
        <v>0.38649099999999997</v>
      </c>
      <c r="CZ8">
        <v>2.8636360000000001</v>
      </c>
      <c r="DA8">
        <v>3.5909089999999999</v>
      </c>
      <c r="DB8">
        <v>1.0688139999999999</v>
      </c>
      <c r="DC8">
        <v>36.596265000000002</v>
      </c>
      <c r="DD8">
        <v>74.196455</v>
      </c>
      <c r="DE8">
        <v>0.54227300000000001</v>
      </c>
      <c r="DF8">
        <v>21.361525</v>
      </c>
      <c r="DG8">
        <v>58.249099999999999</v>
      </c>
      <c r="DH8">
        <v>0.41684900000000003</v>
      </c>
      <c r="DI8">
        <v>24.379352000000001</v>
      </c>
      <c r="DJ8">
        <v>46.828066</v>
      </c>
      <c r="DK8">
        <v>0.58372900000000005</v>
      </c>
      <c r="DL8">
        <v>23.790649999999999</v>
      </c>
      <c r="DM8">
        <v>59.416424999999997</v>
      </c>
      <c r="DN8">
        <v>0.46024399999999999</v>
      </c>
      <c r="DO8">
        <v>16.333545000000001</v>
      </c>
      <c r="DP8">
        <v>39.807451</v>
      </c>
      <c r="DQ8">
        <v>0.58303700000000003</v>
      </c>
    </row>
    <row r="9" spans="1:121" x14ac:dyDescent="0.35">
      <c r="A9">
        <v>48.11</v>
      </c>
      <c r="B9">
        <v>0</v>
      </c>
      <c r="C9">
        <v>0</v>
      </c>
      <c r="D9">
        <v>0</v>
      </c>
      <c r="E9">
        <v>33.013919999999999</v>
      </c>
      <c r="F9">
        <v>94.717365000000001</v>
      </c>
      <c r="G9">
        <v>0.36167100000000002</v>
      </c>
      <c r="H9">
        <v>39.307327999999998</v>
      </c>
      <c r="I9">
        <v>119.59906700000001</v>
      </c>
      <c r="J9">
        <v>0.33990500000000001</v>
      </c>
      <c r="K9">
        <v>44.288896999999999</v>
      </c>
      <c r="L9">
        <v>131.154076</v>
      </c>
      <c r="M9">
        <v>0.36015000000000003</v>
      </c>
      <c r="N9">
        <v>33.473213999999999</v>
      </c>
      <c r="O9">
        <v>108.065101</v>
      </c>
      <c r="P9">
        <v>0.31673800000000002</v>
      </c>
      <c r="Q9">
        <v>30.607890999999999</v>
      </c>
      <c r="R9">
        <v>84.485152999999997</v>
      </c>
      <c r="S9">
        <v>0.40370699999999998</v>
      </c>
      <c r="T9">
        <v>33.601098</v>
      </c>
      <c r="U9">
        <v>109.85687299999999</v>
      </c>
      <c r="V9">
        <v>0.33591199999999999</v>
      </c>
      <c r="W9">
        <v>28.999844</v>
      </c>
      <c r="X9">
        <v>99.578275000000005</v>
      </c>
      <c r="Y9">
        <v>0.31108400000000003</v>
      </c>
      <c r="Z9">
        <v>33.505696</v>
      </c>
      <c r="AA9">
        <v>109.414051</v>
      </c>
      <c r="AB9">
        <v>0.31624400000000003</v>
      </c>
      <c r="AC9">
        <v>28.046790000000001</v>
      </c>
      <c r="AD9">
        <v>87.381159999999994</v>
      </c>
      <c r="AE9">
        <v>0.33665699999999998</v>
      </c>
      <c r="AF9">
        <v>20.220590999999999</v>
      </c>
      <c r="AG9">
        <v>73.459902</v>
      </c>
      <c r="AH9">
        <v>0.30069899999999999</v>
      </c>
      <c r="AI9">
        <v>38.329991</v>
      </c>
      <c r="AJ9">
        <v>110.890421</v>
      </c>
      <c r="AK9">
        <v>0.36014200000000002</v>
      </c>
      <c r="AL9">
        <v>39.574438000000001</v>
      </c>
      <c r="AM9">
        <v>115.741254</v>
      </c>
      <c r="AN9">
        <v>0.353825</v>
      </c>
      <c r="AO9">
        <v>46.696254000000003</v>
      </c>
      <c r="AP9">
        <v>155.816158</v>
      </c>
      <c r="AQ9">
        <v>0.308278</v>
      </c>
      <c r="AR9">
        <v>32.026004</v>
      </c>
      <c r="AS9">
        <v>85.140062</v>
      </c>
      <c r="AT9">
        <v>0.414908</v>
      </c>
      <c r="AU9">
        <v>28.202065000000001</v>
      </c>
      <c r="AV9">
        <v>106.020188</v>
      </c>
      <c r="AW9">
        <v>0.30786400000000003</v>
      </c>
      <c r="AX9">
        <v>24.014814000000001</v>
      </c>
      <c r="AY9">
        <v>71.074464000000006</v>
      </c>
      <c r="AZ9">
        <v>0.37609900000000002</v>
      </c>
      <c r="BA9">
        <v>44.116377999999997</v>
      </c>
      <c r="BB9">
        <v>126.80198300000001</v>
      </c>
      <c r="BC9">
        <v>0.35614600000000002</v>
      </c>
      <c r="BD9">
        <v>35.252301000000003</v>
      </c>
      <c r="BE9">
        <v>106.505833</v>
      </c>
      <c r="BF9">
        <v>0.34778300000000001</v>
      </c>
      <c r="BG9">
        <v>36.998536999999999</v>
      </c>
      <c r="BH9">
        <v>111.57888800000001</v>
      </c>
      <c r="BI9">
        <v>0.345613</v>
      </c>
      <c r="BJ9">
        <v>30.957525</v>
      </c>
      <c r="BK9">
        <v>98.029162999999997</v>
      </c>
      <c r="BL9">
        <v>0.358095</v>
      </c>
      <c r="BM9">
        <v>25.059218000000001</v>
      </c>
      <c r="BN9">
        <v>72.979028</v>
      </c>
      <c r="BO9">
        <v>0.36682599999999999</v>
      </c>
      <c r="BP9">
        <v>21.694161000000001</v>
      </c>
      <c r="BQ9">
        <v>100.10119</v>
      </c>
      <c r="BR9">
        <v>0.22778899999999999</v>
      </c>
      <c r="BS9">
        <v>33.135925</v>
      </c>
      <c r="BT9">
        <v>94.138289</v>
      </c>
      <c r="BU9">
        <v>0.36675999999999997</v>
      </c>
      <c r="BV9">
        <v>25.306643000000001</v>
      </c>
      <c r="BW9">
        <v>61.986164000000002</v>
      </c>
      <c r="BX9">
        <v>0.45371800000000001</v>
      </c>
      <c r="BY9">
        <v>30.173786</v>
      </c>
      <c r="BZ9">
        <v>75.433374999999998</v>
      </c>
      <c r="CA9">
        <v>0.44443899999999997</v>
      </c>
      <c r="CB9">
        <v>31.867887</v>
      </c>
      <c r="CC9">
        <v>72.954436999999999</v>
      </c>
      <c r="CD9">
        <v>0.48583199999999999</v>
      </c>
      <c r="CE9">
        <v>35.723427999999998</v>
      </c>
      <c r="CF9">
        <v>79.580147999999994</v>
      </c>
      <c r="CG9">
        <v>0.490226</v>
      </c>
      <c r="CH9">
        <v>24.191327000000001</v>
      </c>
      <c r="CI9">
        <v>60.274411999999998</v>
      </c>
      <c r="CJ9">
        <v>0.43227900000000002</v>
      </c>
      <c r="CK9">
        <v>42.695323999999999</v>
      </c>
      <c r="CL9">
        <v>131.731675</v>
      </c>
      <c r="CM9">
        <v>0.34388400000000002</v>
      </c>
      <c r="CN9">
        <v>43.353808000000001</v>
      </c>
      <c r="CO9">
        <v>111.668064</v>
      </c>
      <c r="CP9">
        <v>0.418848</v>
      </c>
      <c r="CQ9">
        <v>39.146670999999998</v>
      </c>
      <c r="CR9">
        <v>124.382284</v>
      </c>
      <c r="CS9">
        <v>0.33846900000000002</v>
      </c>
      <c r="CT9">
        <v>36.325749999999999</v>
      </c>
      <c r="CU9">
        <v>94.304590000000005</v>
      </c>
      <c r="CV9">
        <v>0.40789199999999998</v>
      </c>
      <c r="CW9">
        <v>30.454796999999999</v>
      </c>
      <c r="CX9">
        <v>93.489797999999993</v>
      </c>
      <c r="CY9">
        <v>0.39197500000000002</v>
      </c>
      <c r="CZ9">
        <v>3.3409089999999999</v>
      </c>
      <c r="DA9">
        <v>2.5</v>
      </c>
      <c r="DB9">
        <v>1.1340049999999999</v>
      </c>
      <c r="DC9">
        <v>36.272697999999998</v>
      </c>
      <c r="DD9">
        <v>75.103481000000002</v>
      </c>
      <c r="DE9">
        <v>0.53275899999999998</v>
      </c>
      <c r="DF9">
        <v>21.089144999999998</v>
      </c>
      <c r="DG9">
        <v>58.004072000000001</v>
      </c>
      <c r="DH9">
        <v>0.41372900000000001</v>
      </c>
      <c r="DI9">
        <v>24.216011999999999</v>
      </c>
      <c r="DJ9">
        <v>47.073242</v>
      </c>
      <c r="DK9">
        <v>0.57714399999999999</v>
      </c>
      <c r="DL9">
        <v>23.521742</v>
      </c>
      <c r="DM9">
        <v>59.911867000000001</v>
      </c>
      <c r="DN9">
        <v>0.45093699999999998</v>
      </c>
      <c r="DO9">
        <v>16.000634000000002</v>
      </c>
      <c r="DP9">
        <v>39.819107000000002</v>
      </c>
      <c r="DQ9">
        <v>0.56330599999999997</v>
      </c>
    </row>
    <row r="10" spans="1:121" x14ac:dyDescent="0.35">
      <c r="A10">
        <v>50.11</v>
      </c>
      <c r="B10">
        <v>0</v>
      </c>
      <c r="C10">
        <v>0</v>
      </c>
      <c r="D10">
        <v>0</v>
      </c>
      <c r="E10">
        <v>32.175766000000003</v>
      </c>
      <c r="F10">
        <v>94.215469999999996</v>
      </c>
      <c r="G10">
        <v>0.35476600000000003</v>
      </c>
      <c r="H10">
        <v>38.420707999999998</v>
      </c>
      <c r="I10">
        <v>117.25038499999999</v>
      </c>
      <c r="J10">
        <v>0.33855600000000002</v>
      </c>
      <c r="K10">
        <v>43.303071000000003</v>
      </c>
      <c r="L10">
        <v>129.701187</v>
      </c>
      <c r="M10">
        <v>0.35887200000000002</v>
      </c>
      <c r="N10">
        <v>32.748451000000003</v>
      </c>
      <c r="O10">
        <v>106.44198900000001</v>
      </c>
      <c r="P10">
        <v>0.31530999999999998</v>
      </c>
      <c r="Q10">
        <v>29.950417000000002</v>
      </c>
      <c r="R10">
        <v>84.756825000000006</v>
      </c>
      <c r="S10">
        <v>0.39485799999999999</v>
      </c>
      <c r="T10">
        <v>32.947028000000003</v>
      </c>
      <c r="U10">
        <v>107.713769</v>
      </c>
      <c r="V10">
        <v>0.33517799999999998</v>
      </c>
      <c r="W10">
        <v>28.309929</v>
      </c>
      <c r="X10">
        <v>97.901692999999995</v>
      </c>
      <c r="Y10">
        <v>0.308805</v>
      </c>
      <c r="Z10">
        <v>32.736922999999997</v>
      </c>
      <c r="AA10">
        <v>108.169318</v>
      </c>
      <c r="AB10">
        <v>0.312917</v>
      </c>
      <c r="AC10">
        <v>27.313694999999999</v>
      </c>
      <c r="AD10">
        <v>85.556815999999998</v>
      </c>
      <c r="AE10">
        <v>0.33363100000000001</v>
      </c>
      <c r="AF10">
        <v>19.786216</v>
      </c>
      <c r="AG10">
        <v>72.341628999999998</v>
      </c>
      <c r="AH10">
        <v>0.29754000000000003</v>
      </c>
      <c r="AI10">
        <v>37.552961000000003</v>
      </c>
      <c r="AJ10">
        <v>109.61884999999999</v>
      </c>
      <c r="AK10">
        <v>0.35808499999999999</v>
      </c>
      <c r="AL10">
        <v>38.405628</v>
      </c>
      <c r="AM10">
        <v>113.672481</v>
      </c>
      <c r="AN10">
        <v>0.349217</v>
      </c>
      <c r="AO10">
        <v>45.770848999999998</v>
      </c>
      <c r="AP10">
        <v>151.169318</v>
      </c>
      <c r="AQ10">
        <v>0.31140600000000002</v>
      </c>
      <c r="AR10">
        <v>31.24117</v>
      </c>
      <c r="AS10">
        <v>83.922242999999995</v>
      </c>
      <c r="AT10">
        <v>0.41570299999999999</v>
      </c>
      <c r="AU10">
        <v>27.728470999999999</v>
      </c>
      <c r="AV10">
        <v>103.065184</v>
      </c>
      <c r="AW10">
        <v>0.31082500000000002</v>
      </c>
      <c r="AX10">
        <v>23.278161000000001</v>
      </c>
      <c r="AY10">
        <v>69.904651000000001</v>
      </c>
      <c r="AZ10">
        <v>0.37109799999999998</v>
      </c>
      <c r="BA10">
        <v>43.086097000000002</v>
      </c>
      <c r="BB10">
        <v>124.13399699999999</v>
      </c>
      <c r="BC10">
        <v>0.35647600000000002</v>
      </c>
      <c r="BD10">
        <v>34.38006</v>
      </c>
      <c r="BE10">
        <v>104.90807599999999</v>
      </c>
      <c r="BF10">
        <v>0.34364</v>
      </c>
      <c r="BG10">
        <v>36.274413000000003</v>
      </c>
      <c r="BH10">
        <v>108.762635</v>
      </c>
      <c r="BI10">
        <v>0.34780699999999998</v>
      </c>
      <c r="BJ10">
        <v>30.411522000000001</v>
      </c>
      <c r="BK10">
        <v>95.465945000000005</v>
      </c>
      <c r="BL10">
        <v>0.366979</v>
      </c>
      <c r="BM10">
        <v>24.230758999999999</v>
      </c>
      <c r="BN10">
        <v>71.604333999999994</v>
      </c>
      <c r="BO10">
        <v>0.36303999999999997</v>
      </c>
      <c r="BP10">
        <v>21.377645999999999</v>
      </c>
      <c r="BQ10">
        <v>96.842592999999994</v>
      </c>
      <c r="BR10">
        <v>0.23266300000000001</v>
      </c>
      <c r="BS10">
        <v>32.298855000000003</v>
      </c>
      <c r="BT10">
        <v>92.832629999999995</v>
      </c>
      <c r="BU10">
        <v>0.363672</v>
      </c>
      <c r="BV10">
        <v>24.525969</v>
      </c>
      <c r="BW10">
        <v>61.003169</v>
      </c>
      <c r="BX10">
        <v>0.44780199999999998</v>
      </c>
      <c r="BY10">
        <v>29.501059999999999</v>
      </c>
      <c r="BZ10">
        <v>73.725336999999996</v>
      </c>
      <c r="CA10">
        <v>0.450793</v>
      </c>
      <c r="CB10">
        <v>31.153955</v>
      </c>
      <c r="CC10">
        <v>71.356903000000003</v>
      </c>
      <c r="CD10">
        <v>0.49247200000000002</v>
      </c>
      <c r="CE10">
        <v>34.994869999999999</v>
      </c>
      <c r="CF10">
        <v>78.132328999999999</v>
      </c>
      <c r="CG10">
        <v>0.49058099999999999</v>
      </c>
      <c r="CH10">
        <v>23.526993000000001</v>
      </c>
      <c r="CI10">
        <v>58.919108000000001</v>
      </c>
      <c r="CJ10">
        <v>0.432836</v>
      </c>
      <c r="CK10">
        <v>41.733142000000001</v>
      </c>
      <c r="CL10">
        <v>129.05101999999999</v>
      </c>
      <c r="CM10">
        <v>0.34298899999999999</v>
      </c>
      <c r="CN10">
        <v>42.523879999999998</v>
      </c>
      <c r="CO10">
        <v>109.487618</v>
      </c>
      <c r="CP10">
        <v>0.42530800000000002</v>
      </c>
      <c r="CQ10">
        <v>38.413521000000003</v>
      </c>
      <c r="CR10">
        <v>120.378539</v>
      </c>
      <c r="CS10">
        <v>0.343891</v>
      </c>
      <c r="CT10">
        <v>35.513289</v>
      </c>
      <c r="CU10">
        <v>93.012557000000001</v>
      </c>
      <c r="CV10">
        <v>0.40576899999999999</v>
      </c>
      <c r="CW10">
        <v>29.674848999999998</v>
      </c>
      <c r="CX10">
        <v>90.880493000000001</v>
      </c>
      <c r="CY10">
        <v>0.39851500000000001</v>
      </c>
      <c r="CZ10">
        <v>3.5227270000000002</v>
      </c>
      <c r="DA10">
        <v>2.3636360000000001</v>
      </c>
      <c r="DB10">
        <v>1.764624</v>
      </c>
      <c r="DC10">
        <v>35.316996000000003</v>
      </c>
      <c r="DD10">
        <v>74.796616999999998</v>
      </c>
      <c r="DE10">
        <v>0.51854199999999995</v>
      </c>
      <c r="DF10">
        <v>20.393903999999999</v>
      </c>
      <c r="DG10">
        <v>56.756411999999997</v>
      </c>
      <c r="DH10">
        <v>0.41392299999999999</v>
      </c>
      <c r="DI10">
        <v>23.384342</v>
      </c>
      <c r="DJ10">
        <v>45.805222999999998</v>
      </c>
      <c r="DK10">
        <v>0.58550999999999997</v>
      </c>
      <c r="DL10">
        <v>22.79308</v>
      </c>
      <c r="DM10">
        <v>59.311225999999998</v>
      </c>
      <c r="DN10">
        <v>0.44422200000000001</v>
      </c>
      <c r="DO10">
        <v>15.598563</v>
      </c>
      <c r="DP10">
        <v>38.855941000000001</v>
      </c>
      <c r="DQ10">
        <v>0.579573</v>
      </c>
    </row>
    <row r="11" spans="1:121" x14ac:dyDescent="0.35">
      <c r="A11">
        <v>52.11</v>
      </c>
      <c r="B11">
        <v>0</v>
      </c>
      <c r="C11">
        <v>0</v>
      </c>
      <c r="D11">
        <v>0</v>
      </c>
      <c r="E11">
        <v>31.961245000000002</v>
      </c>
      <c r="F11">
        <v>96.089805999999996</v>
      </c>
      <c r="G11">
        <v>0.34585399999999999</v>
      </c>
      <c r="H11">
        <v>37.941253000000003</v>
      </c>
      <c r="I11">
        <v>117.66991400000001</v>
      </c>
      <c r="J11">
        <v>0.33372600000000002</v>
      </c>
      <c r="K11">
        <v>42.862735000000001</v>
      </c>
      <c r="L11">
        <v>130.47277800000001</v>
      </c>
      <c r="M11">
        <v>0.35172199999999998</v>
      </c>
      <c r="N11">
        <v>32.561684</v>
      </c>
      <c r="O11">
        <v>107.549662</v>
      </c>
      <c r="P11">
        <v>0.31015300000000001</v>
      </c>
      <c r="Q11">
        <v>29.481653999999999</v>
      </c>
      <c r="R11">
        <v>86.997513999999995</v>
      </c>
      <c r="S11">
        <v>0.37734800000000002</v>
      </c>
      <c r="T11">
        <v>32.651384</v>
      </c>
      <c r="U11">
        <v>108.254677</v>
      </c>
      <c r="V11">
        <v>0.32977800000000002</v>
      </c>
      <c r="W11">
        <v>28.078386999999999</v>
      </c>
      <c r="X11">
        <v>99.142324000000002</v>
      </c>
      <c r="Y11">
        <v>0.301838</v>
      </c>
      <c r="Z11">
        <v>32.361314</v>
      </c>
      <c r="AA11">
        <v>109.71435200000001</v>
      </c>
      <c r="AB11">
        <v>0.30568699999999999</v>
      </c>
      <c r="AC11">
        <v>26.866159</v>
      </c>
      <c r="AD11">
        <v>85.595212000000004</v>
      </c>
      <c r="AE11">
        <v>0.32940900000000001</v>
      </c>
      <c r="AF11">
        <v>19.615614000000001</v>
      </c>
      <c r="AG11">
        <v>73.358221999999998</v>
      </c>
      <c r="AH11">
        <v>0.29058499999999998</v>
      </c>
      <c r="AI11">
        <v>36.998066999999999</v>
      </c>
      <c r="AJ11">
        <v>110.942886</v>
      </c>
      <c r="AK11">
        <v>0.34701300000000002</v>
      </c>
      <c r="AL11">
        <v>38.081332000000003</v>
      </c>
      <c r="AM11">
        <v>114.77667</v>
      </c>
      <c r="AN11">
        <v>0.34304899999999999</v>
      </c>
      <c r="AO11">
        <v>45.428305999999999</v>
      </c>
      <c r="AP11">
        <v>150.65134</v>
      </c>
      <c r="AQ11">
        <v>0.31002099999999999</v>
      </c>
      <c r="AR11">
        <v>30.931854999999999</v>
      </c>
      <c r="AS11">
        <v>85.113405999999998</v>
      </c>
      <c r="AT11">
        <v>0.40326499999999998</v>
      </c>
      <c r="AU11">
        <v>27.631686999999999</v>
      </c>
      <c r="AV11">
        <v>102.82649499999999</v>
      </c>
      <c r="AW11">
        <v>0.31398799999999999</v>
      </c>
      <c r="AX11">
        <v>23.068351</v>
      </c>
      <c r="AY11">
        <v>70.955078999999998</v>
      </c>
      <c r="AZ11">
        <v>0.36238599999999999</v>
      </c>
      <c r="BA11">
        <v>42.559097999999999</v>
      </c>
      <c r="BB11">
        <v>125.41643500000001</v>
      </c>
      <c r="BC11">
        <v>0.34881299999999998</v>
      </c>
      <c r="BD11">
        <v>33.934427999999997</v>
      </c>
      <c r="BE11">
        <v>106.480824</v>
      </c>
      <c r="BF11">
        <v>0.33475700000000003</v>
      </c>
      <c r="BG11">
        <v>35.859808000000001</v>
      </c>
      <c r="BH11">
        <v>108.797534</v>
      </c>
      <c r="BI11">
        <v>0.34347100000000003</v>
      </c>
      <c r="BJ11">
        <v>30.276530000000001</v>
      </c>
      <c r="BK11">
        <v>95.984898999999999</v>
      </c>
      <c r="BL11">
        <v>0.35903000000000002</v>
      </c>
      <c r="BM11">
        <v>24.032515</v>
      </c>
      <c r="BN11">
        <v>72.618015</v>
      </c>
      <c r="BO11">
        <v>0.35425699999999999</v>
      </c>
      <c r="BP11">
        <v>21.34845</v>
      </c>
      <c r="BQ11">
        <v>97.052059999999997</v>
      </c>
      <c r="BR11">
        <v>0.23184399999999999</v>
      </c>
      <c r="BS11">
        <v>32.025095999999998</v>
      </c>
      <c r="BT11">
        <v>94.674813999999998</v>
      </c>
      <c r="BU11">
        <v>0.35241</v>
      </c>
      <c r="BV11">
        <v>24.253072</v>
      </c>
      <c r="BW11">
        <v>62.473644</v>
      </c>
      <c r="BX11">
        <v>0.43030400000000002</v>
      </c>
      <c r="BY11">
        <v>29.273468999999999</v>
      </c>
      <c r="BZ11">
        <v>74.776752999999999</v>
      </c>
      <c r="CA11">
        <v>0.43798700000000002</v>
      </c>
      <c r="CB11">
        <v>30.833511000000001</v>
      </c>
      <c r="CC11">
        <v>72.338008000000002</v>
      </c>
      <c r="CD11">
        <v>0.47474100000000002</v>
      </c>
      <c r="CE11">
        <v>34.841825</v>
      </c>
      <c r="CF11">
        <v>79.327281999999997</v>
      </c>
      <c r="CG11">
        <v>0.48162199999999999</v>
      </c>
      <c r="CH11">
        <v>23.234248999999998</v>
      </c>
      <c r="CI11">
        <v>59.52411</v>
      </c>
      <c r="CJ11">
        <v>0.42287999999999998</v>
      </c>
      <c r="CK11">
        <v>41.360256999999997</v>
      </c>
      <c r="CL11">
        <v>129.73745099999999</v>
      </c>
      <c r="CM11">
        <v>0.33782400000000001</v>
      </c>
      <c r="CN11">
        <v>42.201399000000002</v>
      </c>
      <c r="CO11">
        <v>110.316507</v>
      </c>
      <c r="CP11">
        <v>0.416744</v>
      </c>
      <c r="CQ11">
        <v>38.405574999999999</v>
      </c>
      <c r="CR11">
        <v>120.180904</v>
      </c>
      <c r="CS11">
        <v>0.34513700000000003</v>
      </c>
      <c r="CT11">
        <v>35.211962</v>
      </c>
      <c r="CU11">
        <v>94.809421999999998</v>
      </c>
      <c r="CV11">
        <v>0.39327200000000001</v>
      </c>
      <c r="CW11">
        <v>29.481134000000001</v>
      </c>
      <c r="CX11">
        <v>91.444688999999997</v>
      </c>
      <c r="CY11">
        <v>0.38840799999999998</v>
      </c>
      <c r="CZ11">
        <v>3.3863639999999999</v>
      </c>
      <c r="DA11">
        <v>2.3863639999999999</v>
      </c>
      <c r="DB11">
        <v>0.98660700000000001</v>
      </c>
      <c r="DC11">
        <v>35.057181999999997</v>
      </c>
      <c r="DD11">
        <v>77.134683999999993</v>
      </c>
      <c r="DE11">
        <v>0.498056</v>
      </c>
      <c r="DF11">
        <v>20.237549999999999</v>
      </c>
      <c r="DG11">
        <v>57.893045000000001</v>
      </c>
      <c r="DH11">
        <v>0.400057</v>
      </c>
      <c r="DI11">
        <v>23.260424</v>
      </c>
      <c r="DJ11">
        <v>46.573908000000003</v>
      </c>
      <c r="DK11">
        <v>0.56835400000000003</v>
      </c>
      <c r="DL11">
        <v>22.636388</v>
      </c>
      <c r="DM11">
        <v>61.049937</v>
      </c>
      <c r="DN11">
        <v>0.42653400000000002</v>
      </c>
      <c r="DO11">
        <v>15.500282</v>
      </c>
      <c r="DP11">
        <v>39.887351000000002</v>
      </c>
      <c r="DQ11">
        <v>0.55127999999999999</v>
      </c>
    </row>
    <row r="12" spans="1:121" x14ac:dyDescent="0.35">
      <c r="A12">
        <v>54.11</v>
      </c>
      <c r="B12">
        <v>0</v>
      </c>
      <c r="C12">
        <v>0</v>
      </c>
      <c r="D12">
        <v>0</v>
      </c>
      <c r="E12">
        <v>31.462111</v>
      </c>
      <c r="F12">
        <v>97.934811999999994</v>
      </c>
      <c r="G12">
        <v>0.33314300000000002</v>
      </c>
      <c r="H12">
        <v>37.447074999999998</v>
      </c>
      <c r="I12">
        <v>117.93814999999999</v>
      </c>
      <c r="J12">
        <v>0.32896799999999998</v>
      </c>
      <c r="K12">
        <v>42.29027</v>
      </c>
      <c r="L12">
        <v>132.31985499999999</v>
      </c>
      <c r="M12">
        <v>0.34243600000000002</v>
      </c>
      <c r="N12">
        <v>32.134825999999997</v>
      </c>
      <c r="O12">
        <v>108.639082</v>
      </c>
      <c r="P12">
        <v>0.303313</v>
      </c>
      <c r="Q12">
        <v>29.125501</v>
      </c>
      <c r="R12">
        <v>89.174899999999994</v>
      </c>
      <c r="S12">
        <v>0.35994999999999999</v>
      </c>
      <c r="T12">
        <v>32.291276000000003</v>
      </c>
      <c r="U12">
        <v>108.82265599999999</v>
      </c>
      <c r="V12">
        <v>0.32588699999999998</v>
      </c>
      <c r="W12">
        <v>27.725490000000001</v>
      </c>
      <c r="X12">
        <v>100.486735</v>
      </c>
      <c r="Y12">
        <v>0.29494300000000001</v>
      </c>
      <c r="Z12">
        <v>31.914982999999999</v>
      </c>
      <c r="AA12">
        <v>111.69995</v>
      </c>
      <c r="AB12">
        <v>0.29579</v>
      </c>
      <c r="AC12">
        <v>26.747551999999999</v>
      </c>
      <c r="AD12">
        <v>86.818747000000002</v>
      </c>
      <c r="AE12">
        <v>0.32282</v>
      </c>
      <c r="AF12">
        <v>19.301424999999998</v>
      </c>
      <c r="AG12">
        <v>74.353755000000007</v>
      </c>
      <c r="AH12">
        <v>0.283582</v>
      </c>
      <c r="AI12">
        <v>36.516426000000003</v>
      </c>
      <c r="AJ12">
        <v>112.644913</v>
      </c>
      <c r="AK12">
        <v>0.33693800000000002</v>
      </c>
      <c r="AL12">
        <v>37.527625999999998</v>
      </c>
      <c r="AM12">
        <v>115.788731</v>
      </c>
      <c r="AN12">
        <v>0.33516099999999999</v>
      </c>
      <c r="AO12">
        <v>44.567509999999999</v>
      </c>
      <c r="AP12">
        <v>150.49019200000001</v>
      </c>
      <c r="AQ12">
        <v>0.30455100000000002</v>
      </c>
      <c r="AR12">
        <v>30.547516000000002</v>
      </c>
      <c r="AS12">
        <v>86.502189000000001</v>
      </c>
      <c r="AT12">
        <v>0.39331100000000002</v>
      </c>
      <c r="AU12">
        <v>27.282351999999999</v>
      </c>
      <c r="AV12">
        <v>103.32024699999999</v>
      </c>
      <c r="AW12">
        <v>0.30379099999999998</v>
      </c>
      <c r="AX12">
        <v>22.755345999999999</v>
      </c>
      <c r="AY12">
        <v>71.775229999999993</v>
      </c>
      <c r="AZ12">
        <v>0.35531400000000002</v>
      </c>
      <c r="BA12">
        <v>41.867894</v>
      </c>
      <c r="BB12">
        <v>126.885013</v>
      </c>
      <c r="BC12">
        <v>0.33948099999999998</v>
      </c>
      <c r="BD12">
        <v>33.366632000000003</v>
      </c>
      <c r="BE12">
        <v>108.077517</v>
      </c>
      <c r="BF12">
        <v>0.32372800000000002</v>
      </c>
      <c r="BG12">
        <v>35.426755</v>
      </c>
      <c r="BH12">
        <v>109.164164</v>
      </c>
      <c r="BI12">
        <v>0.33846599999999999</v>
      </c>
      <c r="BJ12">
        <v>30.069524000000001</v>
      </c>
      <c r="BK12">
        <v>96.714112999999998</v>
      </c>
      <c r="BL12">
        <v>0.35444900000000001</v>
      </c>
      <c r="BM12">
        <v>23.590336000000001</v>
      </c>
      <c r="BN12">
        <v>73.685066000000006</v>
      </c>
      <c r="BO12">
        <v>0.34199000000000002</v>
      </c>
      <c r="BP12">
        <v>21.316137999999999</v>
      </c>
      <c r="BQ12">
        <v>97.273714999999996</v>
      </c>
      <c r="BR12">
        <v>0.23075000000000001</v>
      </c>
      <c r="BS12">
        <v>31.519435000000001</v>
      </c>
      <c r="BT12">
        <v>96.574899000000002</v>
      </c>
      <c r="BU12">
        <v>0.33978700000000001</v>
      </c>
      <c r="BV12">
        <v>23.889087</v>
      </c>
      <c r="BW12">
        <v>63.840147999999999</v>
      </c>
      <c r="BX12">
        <v>0.41341299999999997</v>
      </c>
      <c r="BY12">
        <v>28.951419000000001</v>
      </c>
      <c r="BZ12">
        <v>75.632683</v>
      </c>
      <c r="CA12">
        <v>0.428813</v>
      </c>
      <c r="CB12">
        <v>30.437766</v>
      </c>
      <c r="CC12">
        <v>73.215687000000003</v>
      </c>
      <c r="CD12">
        <v>0.46599800000000002</v>
      </c>
      <c r="CE12">
        <v>34.562685000000002</v>
      </c>
      <c r="CF12">
        <v>80.313545000000005</v>
      </c>
      <c r="CG12">
        <v>0.47004000000000001</v>
      </c>
      <c r="CH12">
        <v>22.865098</v>
      </c>
      <c r="CI12">
        <v>59.993569000000001</v>
      </c>
      <c r="CJ12">
        <v>0.41319600000000001</v>
      </c>
      <c r="CK12">
        <v>40.901260999999998</v>
      </c>
      <c r="CL12">
        <v>130.448407</v>
      </c>
      <c r="CM12">
        <v>0.33267799999999997</v>
      </c>
      <c r="CN12">
        <v>41.600197000000001</v>
      </c>
      <c r="CO12">
        <v>111.29991699999999</v>
      </c>
      <c r="CP12">
        <v>0.40670400000000001</v>
      </c>
      <c r="CQ12">
        <v>38.038342</v>
      </c>
      <c r="CR12">
        <v>120.209802</v>
      </c>
      <c r="CS12">
        <v>0.34050999999999998</v>
      </c>
      <c r="CT12">
        <v>34.877963999999999</v>
      </c>
      <c r="CU12">
        <v>96.610403000000005</v>
      </c>
      <c r="CV12">
        <v>0.380604</v>
      </c>
      <c r="CW12">
        <v>29.118784999999999</v>
      </c>
      <c r="CX12">
        <v>92.214371</v>
      </c>
      <c r="CY12">
        <v>0.379471</v>
      </c>
      <c r="CZ12">
        <v>3.545455</v>
      </c>
      <c r="DA12">
        <v>3.045455</v>
      </c>
      <c r="DB12">
        <v>1.1027149999999999</v>
      </c>
      <c r="DC12">
        <v>34.631143000000002</v>
      </c>
      <c r="DD12">
        <v>79.599748000000005</v>
      </c>
      <c r="DE12">
        <v>0.473383</v>
      </c>
      <c r="DF12">
        <v>19.935478</v>
      </c>
      <c r="DG12">
        <v>58.980029999999999</v>
      </c>
      <c r="DH12">
        <v>0.38613799999999998</v>
      </c>
      <c r="DI12">
        <v>22.798403</v>
      </c>
      <c r="DJ12">
        <v>47.529108000000001</v>
      </c>
      <c r="DK12">
        <v>0.53749999999999998</v>
      </c>
      <c r="DL12">
        <v>22.321663999999998</v>
      </c>
      <c r="DM12">
        <v>62.684030999999997</v>
      </c>
      <c r="DN12">
        <v>0.40699800000000003</v>
      </c>
      <c r="DO12">
        <v>15.393197000000001</v>
      </c>
      <c r="DP12">
        <v>40.970560999999996</v>
      </c>
      <c r="DQ12">
        <v>0.54242800000000002</v>
      </c>
    </row>
    <row r="13" spans="1:121" x14ac:dyDescent="0.35">
      <c r="A13">
        <v>56.11</v>
      </c>
      <c r="B13">
        <v>0</v>
      </c>
      <c r="C13">
        <v>0</v>
      </c>
      <c r="D13">
        <v>0</v>
      </c>
      <c r="E13">
        <v>31.138933999999999</v>
      </c>
      <c r="F13">
        <v>100.818465</v>
      </c>
      <c r="G13">
        <v>0.31962000000000002</v>
      </c>
      <c r="H13">
        <v>37.009478000000001</v>
      </c>
      <c r="I13">
        <v>119.350149</v>
      </c>
      <c r="J13">
        <v>0.319714</v>
      </c>
      <c r="K13">
        <v>41.818700999999997</v>
      </c>
      <c r="L13">
        <v>134.556972</v>
      </c>
      <c r="M13">
        <v>0.33286399999999999</v>
      </c>
      <c r="N13">
        <v>31.793616</v>
      </c>
      <c r="O13">
        <v>110.522391</v>
      </c>
      <c r="P13">
        <v>0.29445500000000002</v>
      </c>
      <c r="Q13">
        <v>28.687445</v>
      </c>
      <c r="R13">
        <v>92.264950999999996</v>
      </c>
      <c r="S13">
        <v>0.34459699999999999</v>
      </c>
      <c r="T13">
        <v>31.984210999999998</v>
      </c>
      <c r="U13">
        <v>110.26306200000001</v>
      </c>
      <c r="V13">
        <v>0.32048900000000002</v>
      </c>
      <c r="W13">
        <v>27.317789999999999</v>
      </c>
      <c r="X13">
        <v>102.822926</v>
      </c>
      <c r="Y13">
        <v>0.28264400000000001</v>
      </c>
      <c r="Z13">
        <v>31.448803000000002</v>
      </c>
      <c r="AA13">
        <v>114.18458</v>
      </c>
      <c r="AB13">
        <v>0.28576600000000002</v>
      </c>
      <c r="AC13">
        <v>26.230685999999999</v>
      </c>
      <c r="AD13">
        <v>87.904865999999998</v>
      </c>
      <c r="AE13">
        <v>0.31335299999999999</v>
      </c>
      <c r="AF13">
        <v>18.687726000000001</v>
      </c>
      <c r="AG13">
        <v>76.383110000000002</v>
      </c>
      <c r="AH13">
        <v>0.268092</v>
      </c>
      <c r="AI13">
        <v>36.202469999999998</v>
      </c>
      <c r="AJ13">
        <v>114.815549</v>
      </c>
      <c r="AK13">
        <v>0.327793</v>
      </c>
      <c r="AL13">
        <v>37.161467000000002</v>
      </c>
      <c r="AM13">
        <v>117.62307699999999</v>
      </c>
      <c r="AN13">
        <v>0.32639299999999999</v>
      </c>
      <c r="AO13">
        <v>43.911197000000001</v>
      </c>
      <c r="AP13">
        <v>151.386707</v>
      </c>
      <c r="AQ13">
        <v>0.29796600000000001</v>
      </c>
      <c r="AR13">
        <v>30.174401</v>
      </c>
      <c r="AS13">
        <v>88.602849000000006</v>
      </c>
      <c r="AT13">
        <v>0.37892599999999999</v>
      </c>
      <c r="AU13">
        <v>26.953205000000001</v>
      </c>
      <c r="AV13">
        <v>104.36589499999999</v>
      </c>
      <c r="AW13">
        <v>0.293574</v>
      </c>
      <c r="AX13">
        <v>22.404077000000001</v>
      </c>
      <c r="AY13">
        <v>73.291743999999994</v>
      </c>
      <c r="AZ13">
        <v>0.34151599999999999</v>
      </c>
      <c r="BA13">
        <v>40.971680999999997</v>
      </c>
      <c r="BB13">
        <v>129.35409100000001</v>
      </c>
      <c r="BC13">
        <v>0.32586599999999999</v>
      </c>
      <c r="BD13">
        <v>32.989342000000001</v>
      </c>
      <c r="BE13">
        <v>110.557389</v>
      </c>
      <c r="BF13">
        <v>0.31374200000000002</v>
      </c>
      <c r="BG13">
        <v>34.766755000000003</v>
      </c>
      <c r="BH13">
        <v>110.637968</v>
      </c>
      <c r="BI13">
        <v>0.32799099999999998</v>
      </c>
      <c r="BJ13">
        <v>29.726061000000001</v>
      </c>
      <c r="BK13">
        <v>98.234345000000005</v>
      </c>
      <c r="BL13">
        <v>0.342553</v>
      </c>
      <c r="BM13">
        <v>23.107962000000001</v>
      </c>
      <c r="BN13">
        <v>75.440821</v>
      </c>
      <c r="BO13">
        <v>0.32699299999999998</v>
      </c>
      <c r="BP13">
        <v>21.349205999999999</v>
      </c>
      <c r="BQ13">
        <v>98.807445000000001</v>
      </c>
      <c r="BR13">
        <v>0.227048</v>
      </c>
      <c r="BS13">
        <v>30.967994999999998</v>
      </c>
      <c r="BT13">
        <v>99.188256999999993</v>
      </c>
      <c r="BU13">
        <v>0.32364999999999999</v>
      </c>
      <c r="BV13">
        <v>23.431297000000001</v>
      </c>
      <c r="BW13">
        <v>65.742183999999995</v>
      </c>
      <c r="BX13">
        <v>0.393812</v>
      </c>
      <c r="BY13">
        <v>28.569132</v>
      </c>
      <c r="BZ13">
        <v>76.959209999999999</v>
      </c>
      <c r="CA13">
        <v>0.41430800000000001</v>
      </c>
      <c r="CB13">
        <v>30.014211</v>
      </c>
      <c r="CC13">
        <v>74.660723000000004</v>
      </c>
      <c r="CD13">
        <v>0.44899800000000001</v>
      </c>
      <c r="CE13">
        <v>34.089297000000002</v>
      </c>
      <c r="CF13">
        <v>82.013276000000005</v>
      </c>
      <c r="CG13">
        <v>0.45113799999999998</v>
      </c>
      <c r="CH13">
        <v>22.499618000000002</v>
      </c>
      <c r="CI13">
        <v>60.769964000000002</v>
      </c>
      <c r="CJ13">
        <v>0.39999200000000001</v>
      </c>
      <c r="CK13">
        <v>40.346297999999997</v>
      </c>
      <c r="CL13">
        <v>132.082168</v>
      </c>
      <c r="CM13">
        <v>0.32283899999999999</v>
      </c>
      <c r="CN13">
        <v>41.157102000000002</v>
      </c>
      <c r="CO13">
        <v>112.98043199999999</v>
      </c>
      <c r="CP13">
        <v>0.39630799999999999</v>
      </c>
      <c r="CQ13">
        <v>37.709746000000003</v>
      </c>
      <c r="CR13">
        <v>121.45027399999999</v>
      </c>
      <c r="CS13">
        <v>0.33504899999999999</v>
      </c>
      <c r="CT13">
        <v>34.380930999999997</v>
      </c>
      <c r="CU13">
        <v>99.046676000000005</v>
      </c>
      <c r="CV13">
        <v>0.36547499999999999</v>
      </c>
      <c r="CW13">
        <v>28.782081999999999</v>
      </c>
      <c r="CX13">
        <v>93.983142999999998</v>
      </c>
      <c r="CY13">
        <v>0.36672900000000003</v>
      </c>
      <c r="CZ13">
        <v>1.704545</v>
      </c>
      <c r="DA13">
        <v>2.454545</v>
      </c>
      <c r="DB13">
        <v>0.35804799999999998</v>
      </c>
      <c r="DC13">
        <v>34.157882000000001</v>
      </c>
      <c r="DD13">
        <v>82.876514999999998</v>
      </c>
      <c r="DE13">
        <v>0.44642900000000002</v>
      </c>
      <c r="DF13">
        <v>19.624514999999999</v>
      </c>
      <c r="DG13">
        <v>60.617784999999998</v>
      </c>
      <c r="DH13">
        <v>0.36798799999999998</v>
      </c>
      <c r="DI13">
        <v>22.749945</v>
      </c>
      <c r="DJ13">
        <v>48.547626999999999</v>
      </c>
      <c r="DK13">
        <v>0.52351899999999996</v>
      </c>
      <c r="DL13">
        <v>22.042394999999999</v>
      </c>
      <c r="DM13">
        <v>65.160151999999997</v>
      </c>
      <c r="DN13">
        <v>0.38384299999999999</v>
      </c>
      <c r="DO13">
        <v>15.148039000000001</v>
      </c>
      <c r="DP13">
        <v>42.213290000000001</v>
      </c>
      <c r="DQ13">
        <v>0.50761699999999998</v>
      </c>
    </row>
    <row r="14" spans="1:121" x14ac:dyDescent="0.35">
      <c r="A14">
        <v>58.11</v>
      </c>
      <c r="B14">
        <v>0</v>
      </c>
      <c r="C14">
        <v>0</v>
      </c>
      <c r="D14">
        <v>0</v>
      </c>
      <c r="E14">
        <v>29.973405</v>
      </c>
      <c r="F14">
        <v>103.897953</v>
      </c>
      <c r="G14">
        <v>0.29781800000000003</v>
      </c>
      <c r="H14">
        <v>35.938124999999999</v>
      </c>
      <c r="I14">
        <v>120.682616</v>
      </c>
      <c r="J14">
        <v>0.30786799999999998</v>
      </c>
      <c r="K14">
        <v>40.729975000000003</v>
      </c>
      <c r="L14">
        <v>137.11622299999999</v>
      </c>
      <c r="M14">
        <v>0.31737900000000002</v>
      </c>
      <c r="N14">
        <v>30.824560999999999</v>
      </c>
      <c r="O14">
        <v>112.39272099999999</v>
      </c>
      <c r="P14">
        <v>0.28042299999999998</v>
      </c>
      <c r="Q14">
        <v>27.869942000000002</v>
      </c>
      <c r="R14">
        <v>95.691681000000003</v>
      </c>
      <c r="S14">
        <v>0.32178899999999999</v>
      </c>
      <c r="T14">
        <v>31.11552</v>
      </c>
      <c r="U14">
        <v>111.642415</v>
      </c>
      <c r="V14">
        <v>0.30489100000000002</v>
      </c>
      <c r="W14">
        <v>26.533833999999999</v>
      </c>
      <c r="X14">
        <v>105.261825</v>
      </c>
      <c r="Y14">
        <v>0.26825100000000002</v>
      </c>
      <c r="Z14">
        <v>30.221553</v>
      </c>
      <c r="AA14">
        <v>116.63084000000001</v>
      </c>
      <c r="AB14">
        <v>0.26867000000000002</v>
      </c>
      <c r="AC14">
        <v>25.108191999999999</v>
      </c>
      <c r="AD14">
        <v>89.244675999999998</v>
      </c>
      <c r="AE14">
        <v>0.29494199999999998</v>
      </c>
      <c r="AF14">
        <v>18.038715</v>
      </c>
      <c r="AG14">
        <v>78.467560000000006</v>
      </c>
      <c r="AH14">
        <v>0.25178600000000001</v>
      </c>
      <c r="AI14">
        <v>35.022772000000003</v>
      </c>
      <c r="AJ14">
        <v>116.96474499999999</v>
      </c>
      <c r="AK14">
        <v>0.31013200000000002</v>
      </c>
      <c r="AL14">
        <v>36.040101</v>
      </c>
      <c r="AM14">
        <v>119.505233</v>
      </c>
      <c r="AN14">
        <v>0.31176300000000001</v>
      </c>
      <c r="AO14">
        <v>42.271183999999998</v>
      </c>
      <c r="AP14">
        <v>152.673284</v>
      </c>
      <c r="AQ14">
        <v>0.28515699999999999</v>
      </c>
      <c r="AR14">
        <v>29.090271999999999</v>
      </c>
      <c r="AS14">
        <v>90.686188999999999</v>
      </c>
      <c r="AT14">
        <v>0.35410000000000003</v>
      </c>
      <c r="AU14">
        <v>26.234501999999999</v>
      </c>
      <c r="AV14">
        <v>105.643626</v>
      </c>
      <c r="AW14">
        <v>0.28343099999999999</v>
      </c>
      <c r="AX14">
        <v>21.445053999999999</v>
      </c>
      <c r="AY14">
        <v>75.098040999999995</v>
      </c>
      <c r="AZ14">
        <v>0.31656099999999998</v>
      </c>
      <c r="BA14">
        <v>39.679506000000003</v>
      </c>
      <c r="BB14">
        <v>132.17979199999999</v>
      </c>
      <c r="BC14">
        <v>0.30871300000000002</v>
      </c>
      <c r="BD14">
        <v>31.622513999999999</v>
      </c>
      <c r="BE14">
        <v>112.85296700000001</v>
      </c>
      <c r="BF14">
        <v>0.29319600000000001</v>
      </c>
      <c r="BG14">
        <v>33.723587000000002</v>
      </c>
      <c r="BH14">
        <v>112.072006</v>
      </c>
      <c r="BI14">
        <v>0.31390400000000002</v>
      </c>
      <c r="BJ14">
        <v>28.912272000000002</v>
      </c>
      <c r="BK14">
        <v>100.01965199999999</v>
      </c>
      <c r="BL14">
        <v>0.32632100000000003</v>
      </c>
      <c r="BM14">
        <v>22.129453000000002</v>
      </c>
      <c r="BN14">
        <v>77.077612999999999</v>
      </c>
      <c r="BO14">
        <v>0.30640099999999998</v>
      </c>
      <c r="BP14">
        <v>20.512754999999999</v>
      </c>
      <c r="BQ14">
        <v>99.657123999999996</v>
      </c>
      <c r="BR14">
        <v>0.21687999999999999</v>
      </c>
      <c r="BS14">
        <v>29.828006999999999</v>
      </c>
      <c r="BT14">
        <v>101.84846</v>
      </c>
      <c r="BU14">
        <v>0.30297099999999999</v>
      </c>
      <c r="BV14">
        <v>22.417273000000002</v>
      </c>
      <c r="BW14">
        <v>67.777456999999998</v>
      </c>
      <c r="BX14">
        <v>0.36272599999999999</v>
      </c>
      <c r="BY14">
        <v>27.703785</v>
      </c>
      <c r="BZ14">
        <v>78.558789000000004</v>
      </c>
      <c r="CA14">
        <v>0.39112599999999997</v>
      </c>
      <c r="CB14">
        <v>29.008476000000002</v>
      </c>
      <c r="CC14">
        <v>76.171722000000003</v>
      </c>
      <c r="CD14">
        <v>0.42413699999999999</v>
      </c>
      <c r="CE14">
        <v>33.142684000000003</v>
      </c>
      <c r="CF14">
        <v>83.694830999999994</v>
      </c>
      <c r="CG14">
        <v>0.428753</v>
      </c>
      <c r="CH14">
        <v>21.554441000000001</v>
      </c>
      <c r="CI14">
        <v>61.796132</v>
      </c>
      <c r="CJ14">
        <v>0.376859</v>
      </c>
      <c r="CK14">
        <v>39.413407999999997</v>
      </c>
      <c r="CL14">
        <v>133.68659199999999</v>
      </c>
      <c r="CM14">
        <v>0.31085499999999999</v>
      </c>
      <c r="CN14">
        <v>40.029249</v>
      </c>
      <c r="CO14">
        <v>114.773629</v>
      </c>
      <c r="CP14">
        <v>0.37859199999999998</v>
      </c>
      <c r="CQ14">
        <v>36.916755999999999</v>
      </c>
      <c r="CR14">
        <v>122.641733</v>
      </c>
      <c r="CS14">
        <v>0.32189600000000002</v>
      </c>
      <c r="CT14">
        <v>33.569628000000002</v>
      </c>
      <c r="CU14">
        <v>101.779436</v>
      </c>
      <c r="CV14">
        <v>0.34629100000000002</v>
      </c>
      <c r="CW14">
        <v>27.836075000000001</v>
      </c>
      <c r="CX14">
        <v>95.601456999999996</v>
      </c>
      <c r="CY14">
        <v>0.34545300000000001</v>
      </c>
      <c r="CZ14">
        <v>3.0227270000000002</v>
      </c>
      <c r="DA14">
        <v>1.9772730000000001</v>
      </c>
      <c r="DB14">
        <v>2.7230270000000001</v>
      </c>
      <c r="DC14">
        <v>33.049098999999998</v>
      </c>
      <c r="DD14">
        <v>86.477995000000007</v>
      </c>
      <c r="DE14">
        <v>0.41162599999999999</v>
      </c>
      <c r="DF14">
        <v>18.569051000000002</v>
      </c>
      <c r="DG14">
        <v>62.381121</v>
      </c>
      <c r="DH14">
        <v>0.33867000000000003</v>
      </c>
      <c r="DI14">
        <v>21.608228</v>
      </c>
      <c r="DJ14">
        <v>49.754103000000001</v>
      </c>
      <c r="DK14">
        <v>0.48781200000000002</v>
      </c>
      <c r="DL14">
        <v>21.160813000000001</v>
      </c>
      <c r="DM14">
        <v>67.690873999999994</v>
      </c>
      <c r="DN14">
        <v>0.35442499999999999</v>
      </c>
      <c r="DO14">
        <v>14.417353</v>
      </c>
      <c r="DP14">
        <v>43.539051999999998</v>
      </c>
      <c r="DQ14">
        <v>0.47578999999999999</v>
      </c>
    </row>
    <row r="15" spans="1:121" x14ac:dyDescent="0.35">
      <c r="A15">
        <v>60.11</v>
      </c>
      <c r="B15">
        <v>0</v>
      </c>
      <c r="C15">
        <v>0</v>
      </c>
      <c r="D15">
        <v>0</v>
      </c>
      <c r="E15">
        <v>30.049804999999999</v>
      </c>
      <c r="F15">
        <v>107.030143</v>
      </c>
      <c r="G15">
        <v>0.28995799999999999</v>
      </c>
      <c r="H15">
        <v>35.782356999999998</v>
      </c>
      <c r="I15">
        <v>122.15980999999999</v>
      </c>
      <c r="J15">
        <v>0.30193199999999998</v>
      </c>
      <c r="K15">
        <v>40.654955000000001</v>
      </c>
      <c r="L15">
        <v>139.796423</v>
      </c>
      <c r="M15">
        <v>0.30996699999999999</v>
      </c>
      <c r="N15">
        <v>30.919799999999999</v>
      </c>
      <c r="O15">
        <v>114.492734</v>
      </c>
      <c r="P15">
        <v>0.27610600000000002</v>
      </c>
      <c r="Q15">
        <v>27.775517000000001</v>
      </c>
      <c r="R15">
        <v>99.123566999999994</v>
      </c>
      <c r="S15">
        <v>0.30978299999999998</v>
      </c>
      <c r="T15">
        <v>31.022888999999999</v>
      </c>
      <c r="U15">
        <v>113.196286</v>
      </c>
      <c r="V15">
        <v>0.29885</v>
      </c>
      <c r="W15">
        <v>26.534236</v>
      </c>
      <c r="X15">
        <v>107.694292</v>
      </c>
      <c r="Y15">
        <v>0.26075700000000002</v>
      </c>
      <c r="Z15">
        <v>30.025545000000001</v>
      </c>
      <c r="AA15">
        <v>119.304743</v>
      </c>
      <c r="AB15">
        <v>0.26071499999999997</v>
      </c>
      <c r="AC15">
        <v>25.420798999999999</v>
      </c>
      <c r="AD15">
        <v>90.738380000000006</v>
      </c>
      <c r="AE15">
        <v>0.292688</v>
      </c>
      <c r="AF15">
        <v>18.180174000000001</v>
      </c>
      <c r="AG15">
        <v>80.460115000000002</v>
      </c>
      <c r="AH15">
        <v>0.24493699999999999</v>
      </c>
      <c r="AI15">
        <v>34.855479000000003</v>
      </c>
      <c r="AJ15">
        <v>119.69696</v>
      </c>
      <c r="AK15">
        <v>0.30149999999999999</v>
      </c>
      <c r="AL15">
        <v>35.885179000000001</v>
      </c>
      <c r="AM15">
        <v>121.706901</v>
      </c>
      <c r="AN15">
        <v>0.30365500000000001</v>
      </c>
      <c r="AO15">
        <v>41.805897000000002</v>
      </c>
      <c r="AP15">
        <v>153.94213999999999</v>
      </c>
      <c r="AQ15">
        <v>0.27876000000000001</v>
      </c>
      <c r="AR15">
        <v>28.973528000000002</v>
      </c>
      <c r="AS15">
        <v>93.066203000000002</v>
      </c>
      <c r="AT15">
        <v>0.34567599999999998</v>
      </c>
      <c r="AU15">
        <v>26.233695999999998</v>
      </c>
      <c r="AV15">
        <v>107.31392099999999</v>
      </c>
      <c r="AW15">
        <v>0.27621600000000002</v>
      </c>
      <c r="AX15">
        <v>21.652674000000001</v>
      </c>
      <c r="AY15">
        <v>76.596862000000002</v>
      </c>
      <c r="AZ15">
        <v>0.315355</v>
      </c>
      <c r="BA15">
        <v>39.078501000000003</v>
      </c>
      <c r="BB15">
        <v>135.32202699999999</v>
      </c>
      <c r="BC15">
        <v>0.29678500000000002</v>
      </c>
      <c r="BD15">
        <v>31.664698999999999</v>
      </c>
      <c r="BE15">
        <v>115.57649600000001</v>
      </c>
      <c r="BF15">
        <v>0.286856</v>
      </c>
      <c r="BG15">
        <v>33.428516000000002</v>
      </c>
      <c r="BH15">
        <v>113.942234</v>
      </c>
      <c r="BI15">
        <v>0.30688199999999999</v>
      </c>
      <c r="BJ15">
        <v>29.083637</v>
      </c>
      <c r="BK15">
        <v>102.03298100000001</v>
      </c>
      <c r="BL15">
        <v>0.32378299999999999</v>
      </c>
      <c r="BM15">
        <v>22.165903</v>
      </c>
      <c r="BN15">
        <v>78.830004000000002</v>
      </c>
      <c r="BO15">
        <v>0.29969899999999999</v>
      </c>
      <c r="BP15">
        <v>20.732237000000001</v>
      </c>
      <c r="BQ15">
        <v>101.32001099999999</v>
      </c>
      <c r="BR15">
        <v>0.21531700000000001</v>
      </c>
      <c r="BS15">
        <v>29.739597</v>
      </c>
      <c r="BT15">
        <v>104.619601</v>
      </c>
      <c r="BU15">
        <v>0.294574</v>
      </c>
      <c r="BV15">
        <v>22.485367</v>
      </c>
      <c r="BW15">
        <v>69.627026999999998</v>
      </c>
      <c r="BX15">
        <v>0.35401100000000002</v>
      </c>
      <c r="BY15">
        <v>27.850676</v>
      </c>
      <c r="BZ15">
        <v>79.861182999999997</v>
      </c>
      <c r="CA15">
        <v>0.38795099999999999</v>
      </c>
      <c r="CB15">
        <v>29.092113000000001</v>
      </c>
      <c r="CC15">
        <v>77.584795999999997</v>
      </c>
      <c r="CD15">
        <v>0.421651</v>
      </c>
      <c r="CE15">
        <v>33.201220999999997</v>
      </c>
      <c r="CF15">
        <v>85.498699000000002</v>
      </c>
      <c r="CG15">
        <v>0.42065000000000002</v>
      </c>
      <c r="CH15">
        <v>21.717112</v>
      </c>
      <c r="CI15">
        <v>62.523986999999998</v>
      </c>
      <c r="CJ15">
        <v>0.376577</v>
      </c>
      <c r="CK15">
        <v>39.258308999999997</v>
      </c>
      <c r="CL15">
        <v>135.55814799999999</v>
      </c>
      <c r="CM15">
        <v>0.305925</v>
      </c>
      <c r="CN15">
        <v>39.871904999999998</v>
      </c>
      <c r="CO15">
        <v>116.63138600000001</v>
      </c>
      <c r="CP15">
        <v>0.37300800000000001</v>
      </c>
      <c r="CQ15">
        <v>36.931646999999998</v>
      </c>
      <c r="CR15">
        <v>124.386915</v>
      </c>
      <c r="CS15">
        <v>0.32048199999999999</v>
      </c>
      <c r="CT15">
        <v>33.510925</v>
      </c>
      <c r="CU15">
        <v>104.553614</v>
      </c>
      <c r="CV15">
        <v>0.33797500000000003</v>
      </c>
      <c r="CW15">
        <v>27.732420999999999</v>
      </c>
      <c r="CX15">
        <v>97.650176000000002</v>
      </c>
      <c r="CY15">
        <v>0.340729</v>
      </c>
      <c r="CZ15">
        <v>3.6818179999999998</v>
      </c>
      <c r="DA15">
        <v>4.25</v>
      </c>
      <c r="DB15">
        <v>2.5053169999999998</v>
      </c>
      <c r="DC15">
        <v>33.037284</v>
      </c>
      <c r="DD15">
        <v>90.401107999999994</v>
      </c>
      <c r="DE15">
        <v>0.392567</v>
      </c>
      <c r="DF15">
        <v>18.807196000000001</v>
      </c>
      <c r="DG15">
        <v>63.977800000000002</v>
      </c>
      <c r="DH15">
        <v>0.33311600000000002</v>
      </c>
      <c r="DI15">
        <v>21.835773</v>
      </c>
      <c r="DJ15">
        <v>50.736415999999998</v>
      </c>
      <c r="DK15">
        <v>0.48060399999999998</v>
      </c>
      <c r="DL15">
        <v>21.274759</v>
      </c>
      <c r="DM15">
        <v>70.338555999999997</v>
      </c>
      <c r="DN15">
        <v>0.33988600000000002</v>
      </c>
      <c r="DO15">
        <v>14.804916</v>
      </c>
      <c r="DP15">
        <v>44.800091999999999</v>
      </c>
      <c r="DQ15">
        <v>0.468972</v>
      </c>
    </row>
    <row r="16" spans="1:121" x14ac:dyDescent="0.35">
      <c r="A16">
        <v>62.11</v>
      </c>
      <c r="B16">
        <v>0</v>
      </c>
      <c r="C16">
        <v>0</v>
      </c>
      <c r="D16">
        <v>0</v>
      </c>
      <c r="E16">
        <v>29.479336</v>
      </c>
      <c r="F16">
        <v>111.01457000000001</v>
      </c>
      <c r="G16">
        <v>0.27425100000000002</v>
      </c>
      <c r="H16">
        <v>35.281202</v>
      </c>
      <c r="I16">
        <v>123.83581100000001</v>
      </c>
      <c r="J16">
        <v>0.29419699999999999</v>
      </c>
      <c r="K16">
        <v>39.940474000000002</v>
      </c>
      <c r="L16">
        <v>143.16602599999999</v>
      </c>
      <c r="M16">
        <v>0.29649999999999999</v>
      </c>
      <c r="N16">
        <v>30.354865</v>
      </c>
      <c r="O16">
        <v>117.059945</v>
      </c>
      <c r="P16">
        <v>0.26461899999999999</v>
      </c>
      <c r="Q16">
        <v>27.278164</v>
      </c>
      <c r="R16">
        <v>103.31407400000001</v>
      </c>
      <c r="S16">
        <v>0.29053200000000001</v>
      </c>
      <c r="T16">
        <v>30.711993</v>
      </c>
      <c r="U16">
        <v>115.29643799999999</v>
      </c>
      <c r="V16">
        <v>0.29020499999999999</v>
      </c>
      <c r="W16">
        <v>26.055541000000002</v>
      </c>
      <c r="X16">
        <v>111.074613</v>
      </c>
      <c r="Y16">
        <v>0.248311</v>
      </c>
      <c r="Z16">
        <v>29.615434</v>
      </c>
      <c r="AA16">
        <v>122.642698</v>
      </c>
      <c r="AB16">
        <v>0.24995600000000001</v>
      </c>
      <c r="AC16">
        <v>24.875641000000002</v>
      </c>
      <c r="AD16">
        <v>92.917923000000002</v>
      </c>
      <c r="AE16">
        <v>0.27927099999999999</v>
      </c>
      <c r="AF16">
        <v>17.585407</v>
      </c>
      <c r="AG16">
        <v>82.617953999999997</v>
      </c>
      <c r="AH16">
        <v>0.23188800000000001</v>
      </c>
      <c r="AI16">
        <v>34.093988000000003</v>
      </c>
      <c r="AJ16">
        <v>122.79998399999999</v>
      </c>
      <c r="AK16">
        <v>0.28702299999999997</v>
      </c>
      <c r="AL16">
        <v>35.239676000000003</v>
      </c>
      <c r="AM16">
        <v>124.30967800000001</v>
      </c>
      <c r="AN16">
        <v>0.29215400000000002</v>
      </c>
      <c r="AO16">
        <v>40.774875000000002</v>
      </c>
      <c r="AP16">
        <v>155.901014</v>
      </c>
      <c r="AQ16">
        <v>0.26797399999999999</v>
      </c>
      <c r="AR16">
        <v>28.367208999999999</v>
      </c>
      <c r="AS16">
        <v>95.915548000000001</v>
      </c>
      <c r="AT16">
        <v>0.32755899999999999</v>
      </c>
      <c r="AU16">
        <v>25.974260999999998</v>
      </c>
      <c r="AV16">
        <v>109.409992</v>
      </c>
      <c r="AW16">
        <v>0.269453</v>
      </c>
      <c r="AX16">
        <v>21.085229999999999</v>
      </c>
      <c r="AY16">
        <v>78.555487999999997</v>
      </c>
      <c r="AZ16">
        <v>0.29885400000000001</v>
      </c>
      <c r="BA16">
        <v>37.883479999999999</v>
      </c>
      <c r="BB16">
        <v>138.908018</v>
      </c>
      <c r="BC16">
        <v>0.27977400000000002</v>
      </c>
      <c r="BD16">
        <v>30.956192000000001</v>
      </c>
      <c r="BE16">
        <v>118.636837</v>
      </c>
      <c r="BF16">
        <v>0.27377400000000002</v>
      </c>
      <c r="BG16">
        <v>32.760128000000002</v>
      </c>
      <c r="BH16">
        <v>116.14258</v>
      </c>
      <c r="BI16">
        <v>0.29470600000000002</v>
      </c>
      <c r="BJ16">
        <v>28.626027000000001</v>
      </c>
      <c r="BK16">
        <v>104.52889</v>
      </c>
      <c r="BL16">
        <v>0.31214799999999998</v>
      </c>
      <c r="BM16">
        <v>21.529927000000001</v>
      </c>
      <c r="BN16">
        <v>81.094296</v>
      </c>
      <c r="BO16">
        <v>0.28333999999999998</v>
      </c>
      <c r="BP16">
        <v>20.466742</v>
      </c>
      <c r="BQ16">
        <v>103.4161</v>
      </c>
      <c r="BR16">
        <v>0.20807600000000001</v>
      </c>
      <c r="BS16">
        <v>28.876155000000001</v>
      </c>
      <c r="BT16">
        <v>107.94766799999999</v>
      </c>
      <c r="BU16">
        <v>0.27659299999999998</v>
      </c>
      <c r="BV16">
        <v>21.793990000000001</v>
      </c>
      <c r="BW16">
        <v>72.143876000000006</v>
      </c>
      <c r="BX16">
        <v>0.33025599999999999</v>
      </c>
      <c r="BY16">
        <v>27.208815000000001</v>
      </c>
      <c r="BZ16">
        <v>82.103623999999996</v>
      </c>
      <c r="CA16">
        <v>0.36749700000000002</v>
      </c>
      <c r="CB16">
        <v>28.375547999999998</v>
      </c>
      <c r="CC16">
        <v>79.700928000000005</v>
      </c>
      <c r="CD16">
        <v>0.39795999999999998</v>
      </c>
      <c r="CE16">
        <v>32.338293999999998</v>
      </c>
      <c r="CF16">
        <v>88.275311000000002</v>
      </c>
      <c r="CG16">
        <v>0.39589099999999999</v>
      </c>
      <c r="CH16">
        <v>21.232968</v>
      </c>
      <c r="CI16">
        <v>63.866551999999999</v>
      </c>
      <c r="CJ16">
        <v>0.359261</v>
      </c>
      <c r="CK16">
        <v>38.545290000000001</v>
      </c>
      <c r="CL16">
        <v>138.02619799999999</v>
      </c>
      <c r="CM16">
        <v>0.293738</v>
      </c>
      <c r="CN16">
        <v>39.207234999999997</v>
      </c>
      <c r="CO16">
        <v>119.227081</v>
      </c>
      <c r="CP16">
        <v>0.35673899999999997</v>
      </c>
      <c r="CQ16">
        <v>36.478945000000003</v>
      </c>
      <c r="CR16">
        <v>126.433634</v>
      </c>
      <c r="CS16">
        <v>0.31125399999999998</v>
      </c>
      <c r="CT16">
        <v>32.875214999999997</v>
      </c>
      <c r="CU16">
        <v>108.04040500000001</v>
      </c>
      <c r="CV16">
        <v>0.31887100000000002</v>
      </c>
      <c r="CW16">
        <v>27.199178</v>
      </c>
      <c r="CX16">
        <v>100.87311699999999</v>
      </c>
      <c r="CY16">
        <v>0.31609199999999998</v>
      </c>
      <c r="CZ16">
        <v>4.5454549999999996</v>
      </c>
      <c r="DA16">
        <v>2.9318179999999998</v>
      </c>
      <c r="DB16">
        <v>2.831518</v>
      </c>
      <c r="DC16">
        <v>32.192183</v>
      </c>
      <c r="DD16">
        <v>95.260660999999999</v>
      </c>
      <c r="DE16">
        <v>0.36154500000000001</v>
      </c>
      <c r="DF16">
        <v>18.176172000000001</v>
      </c>
      <c r="DG16">
        <v>66.245373999999998</v>
      </c>
      <c r="DH16">
        <v>0.310394</v>
      </c>
      <c r="DI16">
        <v>21.320359</v>
      </c>
      <c r="DJ16">
        <v>52.640663000000004</v>
      </c>
      <c r="DK16">
        <v>0.44644499999999998</v>
      </c>
      <c r="DL16">
        <v>20.63184</v>
      </c>
      <c r="DM16">
        <v>73.777646000000004</v>
      </c>
      <c r="DN16">
        <v>0.31439800000000001</v>
      </c>
      <c r="DO16">
        <v>14.358089</v>
      </c>
      <c r="DP16">
        <v>46.730932000000003</v>
      </c>
      <c r="DQ16">
        <v>0.44234200000000001</v>
      </c>
    </row>
    <row r="17" spans="1:121" x14ac:dyDescent="0.35">
      <c r="A17">
        <v>64.11</v>
      </c>
      <c r="B17">
        <v>0</v>
      </c>
      <c r="C17">
        <v>0</v>
      </c>
      <c r="D17">
        <v>0</v>
      </c>
      <c r="E17">
        <v>29.057956999999998</v>
      </c>
      <c r="F17">
        <v>115.376639</v>
      </c>
      <c r="G17">
        <v>0.25881500000000002</v>
      </c>
      <c r="H17">
        <v>34.693826999999999</v>
      </c>
      <c r="I17">
        <v>126.272181</v>
      </c>
      <c r="J17">
        <v>0.28310200000000002</v>
      </c>
      <c r="K17">
        <v>39.407153000000001</v>
      </c>
      <c r="L17">
        <v>147.05150499999999</v>
      </c>
      <c r="M17">
        <v>0.28596100000000002</v>
      </c>
      <c r="N17">
        <v>29.964198</v>
      </c>
      <c r="O17">
        <v>119.807121</v>
      </c>
      <c r="P17">
        <v>0.25519700000000001</v>
      </c>
      <c r="Q17">
        <v>26.734819000000002</v>
      </c>
      <c r="R17">
        <v>108.255927</v>
      </c>
      <c r="S17">
        <v>0.26954299999999998</v>
      </c>
      <c r="T17">
        <v>30.225645</v>
      </c>
      <c r="U17">
        <v>117.35644000000001</v>
      </c>
      <c r="V17">
        <v>0.28082400000000002</v>
      </c>
      <c r="W17">
        <v>25.621555000000001</v>
      </c>
      <c r="X17">
        <v>114.523672</v>
      </c>
      <c r="Y17">
        <v>0.23651</v>
      </c>
      <c r="Z17">
        <v>28.964030000000001</v>
      </c>
      <c r="AA17">
        <v>126.379908</v>
      </c>
      <c r="AB17">
        <v>0.23716000000000001</v>
      </c>
      <c r="AC17">
        <v>24.473962</v>
      </c>
      <c r="AD17">
        <v>95.293797999999995</v>
      </c>
      <c r="AE17">
        <v>0.268065</v>
      </c>
      <c r="AF17">
        <v>17.396511</v>
      </c>
      <c r="AG17">
        <v>85.588385000000002</v>
      </c>
      <c r="AH17">
        <v>0.22100900000000001</v>
      </c>
      <c r="AI17">
        <v>33.479787000000002</v>
      </c>
      <c r="AJ17">
        <v>126.250783</v>
      </c>
      <c r="AK17">
        <v>0.27398699999999998</v>
      </c>
      <c r="AL17">
        <v>34.750290999999997</v>
      </c>
      <c r="AM17">
        <v>126.995482</v>
      </c>
      <c r="AN17">
        <v>0.281607</v>
      </c>
      <c r="AO17">
        <v>39.779057999999999</v>
      </c>
      <c r="AP17">
        <v>158.15881899999999</v>
      </c>
      <c r="AQ17">
        <v>0.25762299999999999</v>
      </c>
      <c r="AR17">
        <v>27.829239999999999</v>
      </c>
      <c r="AS17">
        <v>99.181648999999993</v>
      </c>
      <c r="AT17">
        <v>0.31041600000000003</v>
      </c>
      <c r="AU17">
        <v>25.568921</v>
      </c>
      <c r="AV17">
        <v>111.66793800000001</v>
      </c>
      <c r="AW17">
        <v>0.25791399999999998</v>
      </c>
      <c r="AX17">
        <v>20.699451</v>
      </c>
      <c r="AY17">
        <v>80.767781999999997</v>
      </c>
      <c r="AZ17">
        <v>0.28605700000000001</v>
      </c>
      <c r="BA17">
        <v>36.989907000000002</v>
      </c>
      <c r="BB17">
        <v>143.05485400000001</v>
      </c>
      <c r="BC17">
        <v>0.26563199999999998</v>
      </c>
      <c r="BD17">
        <v>30.385598999999999</v>
      </c>
      <c r="BE17">
        <v>121.923294</v>
      </c>
      <c r="BF17">
        <v>0.26104899999999998</v>
      </c>
      <c r="BG17">
        <v>31.903693000000001</v>
      </c>
      <c r="BH17">
        <v>118.45001000000001</v>
      </c>
      <c r="BI17">
        <v>0.28088099999999999</v>
      </c>
      <c r="BJ17">
        <v>28.192772999999999</v>
      </c>
      <c r="BK17">
        <v>107.23920200000001</v>
      </c>
      <c r="BL17">
        <v>0.29825800000000002</v>
      </c>
      <c r="BM17">
        <v>21.194887000000001</v>
      </c>
      <c r="BN17">
        <v>83.443348</v>
      </c>
      <c r="BO17">
        <v>0.27093800000000001</v>
      </c>
      <c r="BP17">
        <v>20.256046999999999</v>
      </c>
      <c r="BQ17">
        <v>105.483182</v>
      </c>
      <c r="BR17">
        <v>0.20267199999999999</v>
      </c>
      <c r="BS17">
        <v>28.484921</v>
      </c>
      <c r="BT17">
        <v>111.26731599999999</v>
      </c>
      <c r="BU17">
        <v>0.26427800000000001</v>
      </c>
      <c r="BV17">
        <v>21.531402</v>
      </c>
      <c r="BW17">
        <v>74.795546999999999</v>
      </c>
      <c r="BX17">
        <v>0.31350800000000001</v>
      </c>
      <c r="BY17">
        <v>27.116788</v>
      </c>
      <c r="BZ17">
        <v>84.277156000000005</v>
      </c>
      <c r="CA17">
        <v>0.35708200000000001</v>
      </c>
      <c r="CB17">
        <v>28.270071000000002</v>
      </c>
      <c r="CC17">
        <v>81.953528000000006</v>
      </c>
      <c r="CD17">
        <v>0.38547900000000002</v>
      </c>
      <c r="CE17">
        <v>32.016081</v>
      </c>
      <c r="CF17">
        <v>91.189138</v>
      </c>
      <c r="CG17">
        <v>0.37765100000000001</v>
      </c>
      <c r="CH17">
        <v>20.925317</v>
      </c>
      <c r="CI17">
        <v>65.549931999999998</v>
      </c>
      <c r="CJ17">
        <v>0.34378900000000001</v>
      </c>
      <c r="CK17">
        <v>38.039971999999999</v>
      </c>
      <c r="CL17">
        <v>140.468164</v>
      </c>
      <c r="CM17">
        <v>0.28478700000000001</v>
      </c>
      <c r="CN17">
        <v>38.372700999999999</v>
      </c>
      <c r="CO17">
        <v>122.09993799999999</v>
      </c>
      <c r="CP17">
        <v>0.34021499999999999</v>
      </c>
      <c r="CQ17">
        <v>36.008763000000002</v>
      </c>
      <c r="CR17">
        <v>129.150462</v>
      </c>
      <c r="CS17">
        <v>0.29929299999999998</v>
      </c>
      <c r="CT17">
        <v>32.466163000000002</v>
      </c>
      <c r="CU17">
        <v>111.66680599999999</v>
      </c>
      <c r="CV17">
        <v>0.30434299999999997</v>
      </c>
      <c r="CW17">
        <v>26.958689</v>
      </c>
      <c r="CX17">
        <v>103.972658</v>
      </c>
      <c r="CY17">
        <v>0.30357099999999998</v>
      </c>
      <c r="CZ17">
        <v>4.25</v>
      </c>
      <c r="DA17">
        <v>2.2727270000000002</v>
      </c>
      <c r="DB17">
        <v>1.267088</v>
      </c>
      <c r="DC17">
        <v>31.851672000000001</v>
      </c>
      <c r="DD17">
        <v>100.553968</v>
      </c>
      <c r="DE17">
        <v>0.33896700000000002</v>
      </c>
      <c r="DF17">
        <v>17.999680999999999</v>
      </c>
      <c r="DG17">
        <v>68.586195000000004</v>
      </c>
      <c r="DH17">
        <v>0.29712699999999997</v>
      </c>
      <c r="DI17">
        <v>21.043634999999998</v>
      </c>
      <c r="DJ17">
        <v>54.425649</v>
      </c>
      <c r="DK17">
        <v>0.42770399999999997</v>
      </c>
      <c r="DL17">
        <v>20.428243999999999</v>
      </c>
      <c r="DM17">
        <v>77.248401000000001</v>
      </c>
      <c r="DN17">
        <v>0.29408800000000002</v>
      </c>
      <c r="DO17">
        <v>14.249560000000001</v>
      </c>
      <c r="DP17">
        <v>48.459538999999999</v>
      </c>
      <c r="DQ17">
        <v>0.416578</v>
      </c>
    </row>
    <row r="18" spans="1:121" x14ac:dyDescent="0.35">
      <c r="A18">
        <v>66.11</v>
      </c>
      <c r="B18">
        <v>0</v>
      </c>
      <c r="C18">
        <v>0</v>
      </c>
      <c r="D18">
        <v>0</v>
      </c>
      <c r="E18">
        <v>28.458482</v>
      </c>
      <c r="F18">
        <v>119.83143800000001</v>
      </c>
      <c r="G18">
        <v>0.24445</v>
      </c>
      <c r="H18">
        <v>34.054706000000003</v>
      </c>
      <c r="I18">
        <v>128.63476700000001</v>
      </c>
      <c r="J18">
        <v>0.27357300000000001</v>
      </c>
      <c r="K18">
        <v>38.620123999999997</v>
      </c>
      <c r="L18">
        <v>151.33985300000001</v>
      </c>
      <c r="M18">
        <v>0.27357300000000001</v>
      </c>
      <c r="N18">
        <v>29.410492000000001</v>
      </c>
      <c r="O18">
        <v>122.71388399999999</v>
      </c>
      <c r="P18">
        <v>0.24435999999999999</v>
      </c>
      <c r="Q18">
        <v>26.131716000000001</v>
      </c>
      <c r="R18">
        <v>112.972331</v>
      </c>
      <c r="S18">
        <v>0.25290899999999999</v>
      </c>
      <c r="T18">
        <v>29.748313</v>
      </c>
      <c r="U18">
        <v>119.85876399999999</v>
      </c>
      <c r="V18">
        <v>0.27173599999999998</v>
      </c>
      <c r="W18">
        <v>25.169972000000001</v>
      </c>
      <c r="X18">
        <v>118.00573900000001</v>
      </c>
      <c r="Y18">
        <v>0.225628</v>
      </c>
      <c r="Z18">
        <v>28.369626</v>
      </c>
      <c r="AA18">
        <v>129.79460399999999</v>
      </c>
      <c r="AB18">
        <v>0.22628000000000001</v>
      </c>
      <c r="AC18">
        <v>23.952121999999999</v>
      </c>
      <c r="AD18">
        <v>98.198819</v>
      </c>
      <c r="AE18">
        <v>0.25359599999999999</v>
      </c>
      <c r="AF18">
        <v>16.862157</v>
      </c>
      <c r="AG18">
        <v>87.543713999999994</v>
      </c>
      <c r="AH18">
        <v>0.21010000000000001</v>
      </c>
      <c r="AI18">
        <v>32.835318000000001</v>
      </c>
      <c r="AJ18">
        <v>129.85198</v>
      </c>
      <c r="AK18">
        <v>0.260569</v>
      </c>
      <c r="AL18">
        <v>33.983553999999998</v>
      </c>
      <c r="AM18">
        <v>129.96122800000001</v>
      </c>
      <c r="AN18">
        <v>0.26907599999999998</v>
      </c>
      <c r="AO18">
        <v>38.622962000000001</v>
      </c>
      <c r="AP18">
        <v>160.46722199999999</v>
      </c>
      <c r="AQ18">
        <v>0.246194</v>
      </c>
      <c r="AR18">
        <v>27.166501</v>
      </c>
      <c r="AS18">
        <v>102.59171000000001</v>
      </c>
      <c r="AT18">
        <v>0.29211300000000001</v>
      </c>
      <c r="AU18">
        <v>25.100878000000002</v>
      </c>
      <c r="AV18">
        <v>114.414829</v>
      </c>
      <c r="AW18">
        <v>0.24651400000000001</v>
      </c>
      <c r="AX18">
        <v>20.304117000000002</v>
      </c>
      <c r="AY18">
        <v>83.218948999999995</v>
      </c>
      <c r="AZ18">
        <v>0.27262399999999998</v>
      </c>
      <c r="BA18">
        <v>35.910443000000001</v>
      </c>
      <c r="BB18">
        <v>147.38665399999999</v>
      </c>
      <c r="BC18">
        <v>0.24990299999999999</v>
      </c>
      <c r="BD18">
        <v>29.698772000000002</v>
      </c>
      <c r="BE18">
        <v>125.40862199999999</v>
      </c>
      <c r="BF18">
        <v>0.24796199999999999</v>
      </c>
      <c r="BG18">
        <v>31.212885</v>
      </c>
      <c r="BH18">
        <v>121.39514</v>
      </c>
      <c r="BI18">
        <v>0.26816200000000001</v>
      </c>
      <c r="BJ18">
        <v>27.767614999999999</v>
      </c>
      <c r="BK18">
        <v>110.12670900000001</v>
      </c>
      <c r="BL18">
        <v>0.28729900000000003</v>
      </c>
      <c r="BM18">
        <v>20.689533999999998</v>
      </c>
      <c r="BN18">
        <v>85.771124999999998</v>
      </c>
      <c r="BO18">
        <v>0.25743199999999999</v>
      </c>
      <c r="BP18">
        <v>19.837491</v>
      </c>
      <c r="BQ18">
        <v>107.207955</v>
      </c>
      <c r="BR18">
        <v>0.195078</v>
      </c>
      <c r="BS18">
        <v>27.846482999999999</v>
      </c>
      <c r="BT18">
        <v>114.75392100000001</v>
      </c>
      <c r="BU18">
        <v>0.25102200000000002</v>
      </c>
      <c r="BV18">
        <v>21.031020000000002</v>
      </c>
      <c r="BW18">
        <v>77.38</v>
      </c>
      <c r="BX18">
        <v>0.29550199999999999</v>
      </c>
      <c r="BY18">
        <v>26.621563999999999</v>
      </c>
      <c r="BZ18">
        <v>86.762439999999998</v>
      </c>
      <c r="CA18">
        <v>0.33887600000000001</v>
      </c>
      <c r="CB18">
        <v>27.697465000000001</v>
      </c>
      <c r="CC18">
        <v>84.420969999999997</v>
      </c>
      <c r="CD18">
        <v>0.36603000000000002</v>
      </c>
      <c r="CE18">
        <v>31.314046999999999</v>
      </c>
      <c r="CF18">
        <v>94.600437999999997</v>
      </c>
      <c r="CG18">
        <v>0.35494399999999998</v>
      </c>
      <c r="CH18">
        <v>20.453025</v>
      </c>
      <c r="CI18">
        <v>66.979253</v>
      </c>
      <c r="CJ18">
        <v>0.32860400000000001</v>
      </c>
      <c r="CK18">
        <v>37.367339000000001</v>
      </c>
      <c r="CL18">
        <v>143.22113200000001</v>
      </c>
      <c r="CM18">
        <v>0.274725</v>
      </c>
      <c r="CN18">
        <v>37.765039999999999</v>
      </c>
      <c r="CO18">
        <v>125.171267</v>
      </c>
      <c r="CP18">
        <v>0.32813300000000001</v>
      </c>
      <c r="CQ18">
        <v>35.449978000000002</v>
      </c>
      <c r="CR18">
        <v>131.92209</v>
      </c>
      <c r="CS18">
        <v>0.28960999999999998</v>
      </c>
      <c r="CT18">
        <v>31.810274</v>
      </c>
      <c r="CU18">
        <v>115.46323700000001</v>
      </c>
      <c r="CV18">
        <v>0.28755399999999998</v>
      </c>
      <c r="CW18">
        <v>26.485937</v>
      </c>
      <c r="CX18">
        <v>107.365645</v>
      </c>
      <c r="CY18">
        <v>0.29436899999999999</v>
      </c>
      <c r="CZ18">
        <v>4.2045450000000004</v>
      </c>
      <c r="DA18">
        <v>2.704545</v>
      </c>
      <c r="DB18">
        <v>1.5326010000000001</v>
      </c>
      <c r="DC18">
        <v>31.149578999999999</v>
      </c>
      <c r="DD18">
        <v>106.046136</v>
      </c>
      <c r="DE18">
        <v>0.31236999999999998</v>
      </c>
      <c r="DF18">
        <v>17.587802</v>
      </c>
      <c r="DG18">
        <v>70.908929999999998</v>
      </c>
      <c r="DH18">
        <v>0.27978399999999998</v>
      </c>
      <c r="DI18">
        <v>20.573796999999999</v>
      </c>
      <c r="DJ18">
        <v>56.517963999999999</v>
      </c>
      <c r="DK18">
        <v>0.40043699999999999</v>
      </c>
      <c r="DL18">
        <v>20.076177999999999</v>
      </c>
      <c r="DM18">
        <v>80.986607000000006</v>
      </c>
      <c r="DN18">
        <v>0.27687099999999998</v>
      </c>
      <c r="DO18">
        <v>14.036235</v>
      </c>
      <c r="DP18">
        <v>50.728361</v>
      </c>
      <c r="DQ18">
        <v>0.38884000000000002</v>
      </c>
    </row>
    <row r="19" spans="1:121" x14ac:dyDescent="0.35">
      <c r="A19">
        <v>68.11</v>
      </c>
      <c r="B19">
        <v>0</v>
      </c>
      <c r="C19">
        <v>0</v>
      </c>
      <c r="D19">
        <v>0</v>
      </c>
      <c r="E19">
        <v>27.929774999999999</v>
      </c>
      <c r="F19">
        <v>125.619353</v>
      </c>
      <c r="G19">
        <v>0.228052</v>
      </c>
      <c r="H19">
        <v>33.537528999999999</v>
      </c>
      <c r="I19">
        <v>132.717691</v>
      </c>
      <c r="J19">
        <v>0.25986900000000002</v>
      </c>
      <c r="K19">
        <v>38.115234999999998</v>
      </c>
      <c r="L19">
        <v>157.23909499999999</v>
      </c>
      <c r="M19">
        <v>0.25826500000000002</v>
      </c>
      <c r="N19">
        <v>28.964400000000001</v>
      </c>
      <c r="O19">
        <v>127.033942</v>
      </c>
      <c r="P19">
        <v>0.232074</v>
      </c>
      <c r="Q19">
        <v>25.641545000000001</v>
      </c>
      <c r="R19">
        <v>118.946043</v>
      </c>
      <c r="S19">
        <v>0.234461</v>
      </c>
      <c r="T19">
        <v>29.276327999999999</v>
      </c>
      <c r="U19">
        <v>123.783067</v>
      </c>
      <c r="V19">
        <v>0.26080300000000001</v>
      </c>
      <c r="W19">
        <v>24.735696000000001</v>
      </c>
      <c r="X19">
        <v>122.905311</v>
      </c>
      <c r="Y19">
        <v>0.212233</v>
      </c>
      <c r="Z19">
        <v>27.818034999999998</v>
      </c>
      <c r="AA19">
        <v>135.077744</v>
      </c>
      <c r="AB19">
        <v>0.213286</v>
      </c>
      <c r="AC19">
        <v>23.483445</v>
      </c>
      <c r="AD19">
        <v>102.26970300000001</v>
      </c>
      <c r="AE19">
        <v>0.23873800000000001</v>
      </c>
      <c r="AF19">
        <v>16.471176</v>
      </c>
      <c r="AG19">
        <v>91.460965999999999</v>
      </c>
      <c r="AH19">
        <v>0.19766300000000001</v>
      </c>
      <c r="AI19">
        <v>32.373497999999998</v>
      </c>
      <c r="AJ19">
        <v>135.26483300000001</v>
      </c>
      <c r="AK19">
        <v>0.246312</v>
      </c>
      <c r="AL19">
        <v>33.460712999999998</v>
      </c>
      <c r="AM19">
        <v>134.86159000000001</v>
      </c>
      <c r="AN19">
        <v>0.25469599999999998</v>
      </c>
      <c r="AO19">
        <v>37.608122999999999</v>
      </c>
      <c r="AP19">
        <v>165.13083599999999</v>
      </c>
      <c r="AQ19">
        <v>0.23270099999999999</v>
      </c>
      <c r="AR19">
        <v>26.638874000000001</v>
      </c>
      <c r="AS19">
        <v>107.333766</v>
      </c>
      <c r="AT19">
        <v>0.27455400000000002</v>
      </c>
      <c r="AU19">
        <v>24.822371</v>
      </c>
      <c r="AV19">
        <v>118.552299</v>
      </c>
      <c r="AW19">
        <v>0.23501900000000001</v>
      </c>
      <c r="AX19">
        <v>19.952534</v>
      </c>
      <c r="AY19">
        <v>86.696884999999995</v>
      </c>
      <c r="AZ19">
        <v>0.25476799999999999</v>
      </c>
      <c r="BA19">
        <v>35.110706999999998</v>
      </c>
      <c r="BB19">
        <v>153.25108800000001</v>
      </c>
      <c r="BC19">
        <v>0.234848</v>
      </c>
      <c r="BD19">
        <v>29.226033000000001</v>
      </c>
      <c r="BE19">
        <v>130.41687400000001</v>
      </c>
      <c r="BF19">
        <v>0.23477799999999999</v>
      </c>
      <c r="BG19">
        <v>30.550049000000001</v>
      </c>
      <c r="BH19">
        <v>125.667284</v>
      </c>
      <c r="BI19">
        <v>0.25360500000000002</v>
      </c>
      <c r="BJ19">
        <v>27.430748000000001</v>
      </c>
      <c r="BK19">
        <v>114.777655</v>
      </c>
      <c r="BL19">
        <v>0.27057399999999998</v>
      </c>
      <c r="BM19">
        <v>20.267043000000001</v>
      </c>
      <c r="BN19">
        <v>89.326036999999999</v>
      </c>
      <c r="BO19">
        <v>0.241808</v>
      </c>
      <c r="BP19">
        <v>19.724112000000002</v>
      </c>
      <c r="BQ19">
        <v>110.970899</v>
      </c>
      <c r="BR19">
        <v>0.186697</v>
      </c>
      <c r="BS19">
        <v>27.322388</v>
      </c>
      <c r="BT19">
        <v>119.665757</v>
      </c>
      <c r="BU19">
        <v>0.235182</v>
      </c>
      <c r="BV19">
        <v>20.621019</v>
      </c>
      <c r="BW19">
        <v>81.231437</v>
      </c>
      <c r="BX19">
        <v>0.27604299999999998</v>
      </c>
      <c r="BY19">
        <v>26.181801</v>
      </c>
      <c r="BZ19">
        <v>90.396987999999993</v>
      </c>
      <c r="CA19">
        <v>0.31885599999999997</v>
      </c>
      <c r="CB19">
        <v>27.300248</v>
      </c>
      <c r="CC19">
        <v>88.223161000000005</v>
      </c>
      <c r="CD19">
        <v>0.34686600000000001</v>
      </c>
      <c r="CE19">
        <v>30.740662</v>
      </c>
      <c r="CF19">
        <v>99.526660000000007</v>
      </c>
      <c r="CG19">
        <v>0.32977499999999998</v>
      </c>
      <c r="CH19">
        <v>20.230331</v>
      </c>
      <c r="CI19">
        <v>69.547296000000003</v>
      </c>
      <c r="CJ19">
        <v>0.31223299999999998</v>
      </c>
      <c r="CK19">
        <v>36.779212000000001</v>
      </c>
      <c r="CL19">
        <v>148.143708</v>
      </c>
      <c r="CM19">
        <v>0.26080999999999999</v>
      </c>
      <c r="CN19">
        <v>37.082706999999999</v>
      </c>
      <c r="CO19">
        <v>129.938714</v>
      </c>
      <c r="CP19">
        <v>0.30848199999999998</v>
      </c>
      <c r="CQ19">
        <v>35.0548</v>
      </c>
      <c r="CR19">
        <v>136.498513</v>
      </c>
      <c r="CS19">
        <v>0.275445</v>
      </c>
      <c r="CT19">
        <v>31.465809</v>
      </c>
      <c r="CU19">
        <v>120.910073</v>
      </c>
      <c r="CV19">
        <v>0.27171299999999998</v>
      </c>
      <c r="CW19">
        <v>26.103905000000001</v>
      </c>
      <c r="CX19">
        <v>112.62198600000001</v>
      </c>
      <c r="CY19">
        <v>0.270812</v>
      </c>
      <c r="CZ19">
        <v>4.1136359999999996</v>
      </c>
      <c r="DA19">
        <v>3.204545</v>
      </c>
      <c r="DB19">
        <v>2.6810969999999998</v>
      </c>
      <c r="DC19">
        <v>30.641342000000002</v>
      </c>
      <c r="DD19">
        <v>113.322095</v>
      </c>
      <c r="DE19">
        <v>0.28719299999999998</v>
      </c>
      <c r="DF19">
        <v>17.293582000000001</v>
      </c>
      <c r="DG19">
        <v>74.459740999999994</v>
      </c>
      <c r="DH19">
        <v>0.26104699999999997</v>
      </c>
      <c r="DI19">
        <v>20.166833</v>
      </c>
      <c r="DJ19">
        <v>59.928476000000003</v>
      </c>
      <c r="DK19">
        <v>0.368251</v>
      </c>
      <c r="DL19">
        <v>19.669568999999999</v>
      </c>
      <c r="DM19">
        <v>85.885994999999994</v>
      </c>
      <c r="DN19">
        <v>0.25307499999999999</v>
      </c>
      <c r="DO19">
        <v>13.93408</v>
      </c>
      <c r="DP19">
        <v>53.557679999999998</v>
      </c>
      <c r="DQ19">
        <v>0.37185499999999999</v>
      </c>
    </row>
    <row r="20" spans="1:121" x14ac:dyDescent="0.35">
      <c r="A20">
        <v>70.11</v>
      </c>
      <c r="B20">
        <v>0</v>
      </c>
      <c r="C20">
        <v>0</v>
      </c>
      <c r="D20">
        <v>0</v>
      </c>
      <c r="E20">
        <v>27.535722</v>
      </c>
      <c r="F20">
        <v>130.279493</v>
      </c>
      <c r="G20">
        <v>0.217473</v>
      </c>
      <c r="H20">
        <v>33.006014</v>
      </c>
      <c r="I20">
        <v>135.58557099999999</v>
      </c>
      <c r="J20">
        <v>0.25056299999999998</v>
      </c>
      <c r="K20">
        <v>37.548127000000001</v>
      </c>
      <c r="L20">
        <v>161.331063</v>
      </c>
      <c r="M20">
        <v>0.25085800000000003</v>
      </c>
      <c r="N20">
        <v>28.56409</v>
      </c>
      <c r="O20">
        <v>129.92089300000001</v>
      </c>
      <c r="P20">
        <v>0.22382099999999999</v>
      </c>
      <c r="Q20">
        <v>25.231066999999999</v>
      </c>
      <c r="R20">
        <v>123.449933</v>
      </c>
      <c r="S20">
        <v>0.22550899999999999</v>
      </c>
      <c r="T20">
        <v>29.042905999999999</v>
      </c>
      <c r="U20">
        <v>126.90468300000001</v>
      </c>
      <c r="V20">
        <v>0.24826899999999999</v>
      </c>
      <c r="W20">
        <v>24.299187</v>
      </c>
      <c r="X20">
        <v>126.073094</v>
      </c>
      <c r="Y20">
        <v>0.206234</v>
      </c>
      <c r="Z20">
        <v>27.311478999999999</v>
      </c>
      <c r="AA20">
        <v>138.49326500000001</v>
      </c>
      <c r="AB20">
        <v>0.20427999999999999</v>
      </c>
      <c r="AC20">
        <v>23.229752999999999</v>
      </c>
      <c r="AD20">
        <v>106.47380699999999</v>
      </c>
      <c r="AE20">
        <v>0.22655900000000001</v>
      </c>
      <c r="AF20">
        <v>16.156562000000001</v>
      </c>
      <c r="AG20">
        <v>95.697936999999996</v>
      </c>
      <c r="AH20">
        <v>0.18526000000000001</v>
      </c>
      <c r="AI20">
        <v>31.815522999999999</v>
      </c>
      <c r="AJ20">
        <v>138.934112</v>
      </c>
      <c r="AK20">
        <v>0.235848</v>
      </c>
      <c r="AL20">
        <v>33.082594</v>
      </c>
      <c r="AM20">
        <v>137.51383799999999</v>
      </c>
      <c r="AN20">
        <v>0.24689</v>
      </c>
      <c r="AO20">
        <v>36.876150000000003</v>
      </c>
      <c r="AP20">
        <v>167.412125</v>
      </c>
      <c r="AQ20">
        <v>0.22544600000000001</v>
      </c>
      <c r="AR20">
        <v>26.075071000000001</v>
      </c>
      <c r="AS20">
        <v>110.375939</v>
      </c>
      <c r="AT20">
        <v>0.26318599999999998</v>
      </c>
      <c r="AU20">
        <v>24.518094999999999</v>
      </c>
      <c r="AV20">
        <v>120.904704</v>
      </c>
      <c r="AW20">
        <v>0.231124</v>
      </c>
      <c r="AX20">
        <v>19.561831000000002</v>
      </c>
      <c r="AY20">
        <v>88.679046</v>
      </c>
      <c r="AZ20">
        <v>0.24543799999999999</v>
      </c>
      <c r="BA20">
        <v>34.394143999999997</v>
      </c>
      <c r="BB20">
        <v>157.006991</v>
      </c>
      <c r="BC20">
        <v>0.22431200000000001</v>
      </c>
      <c r="BD20">
        <v>28.647158999999998</v>
      </c>
      <c r="BE20">
        <v>133.977844</v>
      </c>
      <c r="BF20">
        <v>0.22428500000000001</v>
      </c>
      <c r="BG20">
        <v>30.014299999999999</v>
      </c>
      <c r="BH20">
        <v>127.994865</v>
      </c>
      <c r="BI20">
        <v>0.24614800000000001</v>
      </c>
      <c r="BJ20">
        <v>27.028600999999998</v>
      </c>
      <c r="BK20">
        <v>117.48825600000001</v>
      </c>
      <c r="BL20">
        <v>0.26135199999999997</v>
      </c>
      <c r="BM20">
        <v>19.976797999999999</v>
      </c>
      <c r="BN20">
        <v>91.212783999999999</v>
      </c>
      <c r="BO20">
        <v>0.23389199999999999</v>
      </c>
      <c r="BP20">
        <v>19.518802000000001</v>
      </c>
      <c r="BQ20">
        <v>113.893613</v>
      </c>
      <c r="BR20">
        <v>0.17979100000000001</v>
      </c>
      <c r="BS20">
        <v>26.795981999999999</v>
      </c>
      <c r="BT20">
        <v>122.587884</v>
      </c>
      <c r="BU20">
        <v>0.22509000000000001</v>
      </c>
      <c r="BV20">
        <v>20.288827000000001</v>
      </c>
      <c r="BW20">
        <v>83.483141000000003</v>
      </c>
      <c r="BX20">
        <v>0.26333800000000002</v>
      </c>
      <c r="BY20">
        <v>25.964106000000001</v>
      </c>
      <c r="BZ20">
        <v>92.183426999999995</v>
      </c>
      <c r="CA20">
        <v>0.31779099999999999</v>
      </c>
      <c r="CB20">
        <v>26.924150999999998</v>
      </c>
      <c r="CC20">
        <v>90.845544000000004</v>
      </c>
      <c r="CD20">
        <v>0.32905299999999998</v>
      </c>
      <c r="CE20">
        <v>30.209562999999999</v>
      </c>
      <c r="CF20">
        <v>103.165582</v>
      </c>
      <c r="CG20">
        <v>0.31521199999999999</v>
      </c>
      <c r="CH20">
        <v>19.795269000000001</v>
      </c>
      <c r="CI20">
        <v>71.083183000000005</v>
      </c>
      <c r="CJ20">
        <v>0.29918699999999998</v>
      </c>
      <c r="CK20">
        <v>36.258904000000001</v>
      </c>
      <c r="CL20">
        <v>150.657804</v>
      </c>
      <c r="CM20">
        <v>0.25511800000000001</v>
      </c>
      <c r="CN20">
        <v>36.323884</v>
      </c>
      <c r="CO20">
        <v>133.28071199999999</v>
      </c>
      <c r="CP20">
        <v>0.29681000000000002</v>
      </c>
      <c r="CQ20">
        <v>34.668725000000002</v>
      </c>
      <c r="CR20">
        <v>139.69408200000001</v>
      </c>
      <c r="CS20">
        <v>0.265287</v>
      </c>
      <c r="CT20">
        <v>30.972746999999998</v>
      </c>
      <c r="CU20">
        <v>124.840228</v>
      </c>
      <c r="CV20">
        <v>0.25764300000000001</v>
      </c>
      <c r="CW20">
        <v>25.689352</v>
      </c>
      <c r="CX20">
        <v>116.750691</v>
      </c>
      <c r="CY20">
        <v>0.26284400000000002</v>
      </c>
      <c r="CZ20">
        <v>2.6136360000000001</v>
      </c>
      <c r="DA20">
        <v>2.5227270000000002</v>
      </c>
      <c r="DB20">
        <v>0.68122799999999994</v>
      </c>
      <c r="DC20">
        <v>30.128401</v>
      </c>
      <c r="DD20">
        <v>118.53022199999999</v>
      </c>
      <c r="DE20">
        <v>0.26985399999999998</v>
      </c>
      <c r="DF20">
        <v>16.977730999999999</v>
      </c>
      <c r="DG20">
        <v>76.529041000000007</v>
      </c>
      <c r="DH20">
        <v>0.250523</v>
      </c>
      <c r="DI20">
        <v>19.786538</v>
      </c>
      <c r="DJ20">
        <v>62.032158000000003</v>
      </c>
      <c r="DK20">
        <v>0.34808899999999998</v>
      </c>
      <c r="DL20">
        <v>19.473185000000001</v>
      </c>
      <c r="DM20">
        <v>89.479230000000001</v>
      </c>
      <c r="DN20">
        <v>0.24113599999999999</v>
      </c>
      <c r="DO20">
        <v>13.802451</v>
      </c>
      <c r="DP20">
        <v>55.011831999999998</v>
      </c>
      <c r="DQ20">
        <v>0.36369600000000002</v>
      </c>
    </row>
    <row r="21" spans="1:121" x14ac:dyDescent="0.35">
      <c r="A21">
        <v>72.11</v>
      </c>
      <c r="B21">
        <v>0</v>
      </c>
      <c r="C21">
        <v>0</v>
      </c>
      <c r="D21">
        <v>0</v>
      </c>
      <c r="E21">
        <v>26.919834999999999</v>
      </c>
      <c r="F21">
        <v>135.38950299999999</v>
      </c>
      <c r="G21">
        <v>0.20404</v>
      </c>
      <c r="H21">
        <v>32.281851000000003</v>
      </c>
      <c r="I21">
        <v>138.23744199999999</v>
      </c>
      <c r="J21">
        <v>0.24021799999999999</v>
      </c>
      <c r="K21">
        <v>36.886248999999999</v>
      </c>
      <c r="L21">
        <v>166.401027</v>
      </c>
      <c r="M21">
        <v>0.23596900000000001</v>
      </c>
      <c r="N21">
        <v>28.041947</v>
      </c>
      <c r="O21">
        <v>133.32234700000001</v>
      </c>
      <c r="P21">
        <v>0.214056</v>
      </c>
      <c r="Q21">
        <v>24.716818</v>
      </c>
      <c r="R21">
        <v>128.69780399999999</v>
      </c>
      <c r="S21">
        <v>0.20995900000000001</v>
      </c>
      <c r="T21">
        <v>28.480018999999999</v>
      </c>
      <c r="U21">
        <v>129.04759999999999</v>
      </c>
      <c r="V21">
        <v>0.24299100000000001</v>
      </c>
      <c r="W21">
        <v>23.929407000000001</v>
      </c>
      <c r="X21">
        <v>129.90968799999999</v>
      </c>
      <c r="Y21">
        <v>0.19423000000000001</v>
      </c>
      <c r="Z21">
        <v>26.584050000000001</v>
      </c>
      <c r="AA21">
        <v>142.162475</v>
      </c>
      <c r="AB21">
        <v>0.193601</v>
      </c>
      <c r="AC21">
        <v>22.759677</v>
      </c>
      <c r="AD21">
        <v>108.226178</v>
      </c>
      <c r="AE21">
        <v>0.218274</v>
      </c>
      <c r="AF21">
        <v>15.743459</v>
      </c>
      <c r="AG21">
        <v>96.115082000000001</v>
      </c>
      <c r="AH21">
        <v>0.17916399999999999</v>
      </c>
      <c r="AI21">
        <v>31.152982000000002</v>
      </c>
      <c r="AJ21">
        <v>142.677975</v>
      </c>
      <c r="AK21">
        <v>0.224358</v>
      </c>
      <c r="AL21">
        <v>32.282601</v>
      </c>
      <c r="AM21">
        <v>141.40260499999999</v>
      </c>
      <c r="AN21">
        <v>0.234013</v>
      </c>
      <c r="AO21">
        <v>35.931838999999997</v>
      </c>
      <c r="AP21">
        <v>169.92003800000001</v>
      </c>
      <c r="AQ21">
        <v>0.21595200000000001</v>
      </c>
      <c r="AR21">
        <v>25.484559000000001</v>
      </c>
      <c r="AS21">
        <v>114.14124</v>
      </c>
      <c r="AT21">
        <v>0.24954799999999999</v>
      </c>
      <c r="AU21">
        <v>24.074331999999998</v>
      </c>
      <c r="AV21">
        <v>124.268118</v>
      </c>
      <c r="AW21">
        <v>0.21662100000000001</v>
      </c>
      <c r="AX21">
        <v>19.244007</v>
      </c>
      <c r="AY21">
        <v>91.555008000000001</v>
      </c>
      <c r="AZ21">
        <v>0.23302899999999999</v>
      </c>
      <c r="BA21">
        <v>33.680540999999998</v>
      </c>
      <c r="BB21">
        <v>161.609173</v>
      </c>
      <c r="BC21">
        <v>0.21359600000000001</v>
      </c>
      <c r="BD21">
        <v>28.051780999999998</v>
      </c>
      <c r="BE21">
        <v>137.36142899999999</v>
      </c>
      <c r="BF21">
        <v>0.213255</v>
      </c>
      <c r="BG21">
        <v>29.044332000000001</v>
      </c>
      <c r="BH21">
        <v>131.44451699999999</v>
      </c>
      <c r="BI21">
        <v>0.23072100000000001</v>
      </c>
      <c r="BJ21">
        <v>26.554252999999999</v>
      </c>
      <c r="BK21">
        <v>120.84915599999999</v>
      </c>
      <c r="BL21">
        <v>0.24870700000000001</v>
      </c>
      <c r="BM21">
        <v>19.525003000000002</v>
      </c>
      <c r="BN21">
        <v>93.928921000000003</v>
      </c>
      <c r="BO21">
        <v>0.22167600000000001</v>
      </c>
      <c r="BP21">
        <v>19.163076</v>
      </c>
      <c r="BQ21">
        <v>115.718065</v>
      </c>
      <c r="BR21">
        <v>0.174294</v>
      </c>
      <c r="BS21">
        <v>26.244990999999999</v>
      </c>
      <c r="BT21">
        <v>125.971076</v>
      </c>
      <c r="BU21">
        <v>0.21466499999999999</v>
      </c>
      <c r="BV21">
        <v>19.761952000000001</v>
      </c>
      <c r="BW21">
        <v>86.126692000000006</v>
      </c>
      <c r="BX21">
        <v>0.24802299999999999</v>
      </c>
      <c r="BY21">
        <v>25.483374000000001</v>
      </c>
      <c r="BZ21">
        <v>95.803169999999994</v>
      </c>
      <c r="CA21">
        <v>0.29043999999999998</v>
      </c>
      <c r="CB21">
        <v>26.527857999999998</v>
      </c>
      <c r="CC21">
        <v>93.388569000000004</v>
      </c>
      <c r="CD21">
        <v>0.31816899999999998</v>
      </c>
      <c r="CE21">
        <v>29.467987000000001</v>
      </c>
      <c r="CF21">
        <v>107.8284</v>
      </c>
      <c r="CG21">
        <v>0.29055900000000001</v>
      </c>
      <c r="CH21">
        <v>19.328199999999999</v>
      </c>
      <c r="CI21">
        <v>73.280423999999996</v>
      </c>
      <c r="CJ21">
        <v>0.28353200000000001</v>
      </c>
      <c r="CK21">
        <v>35.614829</v>
      </c>
      <c r="CL21">
        <v>154.28828799999999</v>
      </c>
      <c r="CM21">
        <v>0.24163499999999999</v>
      </c>
      <c r="CN21">
        <v>35.587071000000002</v>
      </c>
      <c r="CO21">
        <v>136.978319</v>
      </c>
      <c r="CP21">
        <v>0.28184700000000001</v>
      </c>
      <c r="CQ21">
        <v>34.035390999999997</v>
      </c>
      <c r="CR21">
        <v>142.50797900000001</v>
      </c>
      <c r="CS21">
        <v>0.25659500000000002</v>
      </c>
      <c r="CT21">
        <v>30.349336999999998</v>
      </c>
      <c r="CU21">
        <v>128.62767099999999</v>
      </c>
      <c r="CV21">
        <v>0.246112</v>
      </c>
      <c r="CW21">
        <v>25.178491000000001</v>
      </c>
      <c r="CX21">
        <v>120.388279</v>
      </c>
      <c r="CY21">
        <v>0.24502299999999999</v>
      </c>
      <c r="CZ21">
        <v>2.8181820000000002</v>
      </c>
      <c r="DA21">
        <v>4.1136359999999996</v>
      </c>
      <c r="DB21">
        <v>2.32321</v>
      </c>
      <c r="DC21">
        <v>29.446916999999999</v>
      </c>
      <c r="DD21">
        <v>124.52134100000001</v>
      </c>
      <c r="DE21">
        <v>0.25129000000000001</v>
      </c>
      <c r="DF21">
        <v>16.485347999999998</v>
      </c>
      <c r="DG21">
        <v>79.433581000000004</v>
      </c>
      <c r="DH21">
        <v>0.23250399999999999</v>
      </c>
      <c r="DI21">
        <v>19.286093999999999</v>
      </c>
      <c r="DJ21">
        <v>65.342703</v>
      </c>
      <c r="DK21">
        <v>0.32246000000000002</v>
      </c>
      <c r="DL21">
        <v>19.039556999999999</v>
      </c>
      <c r="DM21">
        <v>93.328389999999999</v>
      </c>
      <c r="DN21">
        <v>0.22473799999999999</v>
      </c>
      <c r="DO21">
        <v>13.445876</v>
      </c>
      <c r="DP21">
        <v>57.467638999999998</v>
      </c>
      <c r="DQ21">
        <v>0.32768799999999998</v>
      </c>
    </row>
    <row r="22" spans="1:121" x14ac:dyDescent="0.35">
      <c r="A22">
        <v>74.11</v>
      </c>
      <c r="B22">
        <v>0</v>
      </c>
      <c r="C22">
        <v>0</v>
      </c>
      <c r="D22">
        <v>0</v>
      </c>
      <c r="E22">
        <v>26.401472999999999</v>
      </c>
      <c r="F22">
        <v>139.26876799999999</v>
      </c>
      <c r="G22">
        <v>0.19502</v>
      </c>
      <c r="H22">
        <v>31.9694</v>
      </c>
      <c r="I22">
        <v>140.651703</v>
      </c>
      <c r="J22">
        <v>0.23328299999999999</v>
      </c>
      <c r="K22">
        <v>36.299610000000001</v>
      </c>
      <c r="L22">
        <v>170.55982900000001</v>
      </c>
      <c r="M22">
        <v>0.22711799999999999</v>
      </c>
      <c r="N22">
        <v>27.697212</v>
      </c>
      <c r="O22">
        <v>135.65992800000001</v>
      </c>
      <c r="P22">
        <v>0.207871</v>
      </c>
      <c r="Q22">
        <v>24.397081</v>
      </c>
      <c r="R22">
        <v>132.36223000000001</v>
      </c>
      <c r="S22">
        <v>0.20156299999999999</v>
      </c>
      <c r="T22">
        <v>28.154572000000002</v>
      </c>
      <c r="U22">
        <v>131.27210099999999</v>
      </c>
      <c r="V22">
        <v>0.236872</v>
      </c>
      <c r="W22">
        <v>23.567063999999998</v>
      </c>
      <c r="X22">
        <v>132.69083000000001</v>
      </c>
      <c r="Y22">
        <v>0.186974</v>
      </c>
      <c r="Z22">
        <v>26.357982</v>
      </c>
      <c r="AA22">
        <v>145.12396100000001</v>
      </c>
      <c r="AB22">
        <v>0.18806899999999999</v>
      </c>
      <c r="AC22">
        <v>22.150784999999999</v>
      </c>
      <c r="AD22">
        <v>110.849992</v>
      </c>
      <c r="AE22">
        <v>0.20816299999999999</v>
      </c>
      <c r="AF22">
        <v>15.340778999999999</v>
      </c>
      <c r="AG22">
        <v>97.259094000000005</v>
      </c>
      <c r="AH22">
        <v>0.17496300000000001</v>
      </c>
      <c r="AI22">
        <v>30.756346000000001</v>
      </c>
      <c r="AJ22">
        <v>145.840384</v>
      </c>
      <c r="AK22">
        <v>0.217366</v>
      </c>
      <c r="AL22">
        <v>31.780657000000001</v>
      </c>
      <c r="AM22">
        <v>144.24492499999999</v>
      </c>
      <c r="AN22">
        <v>0.225998</v>
      </c>
      <c r="AO22">
        <v>35.193235000000001</v>
      </c>
      <c r="AP22">
        <v>171.66329899999999</v>
      </c>
      <c r="AQ22">
        <v>0.20941599999999999</v>
      </c>
      <c r="AR22">
        <v>25.065971999999999</v>
      </c>
      <c r="AS22">
        <v>116.597675</v>
      </c>
      <c r="AT22">
        <v>0.24199300000000001</v>
      </c>
      <c r="AU22">
        <v>23.688994000000001</v>
      </c>
      <c r="AV22">
        <v>126.331318</v>
      </c>
      <c r="AW22">
        <v>0.21088999999999999</v>
      </c>
      <c r="AX22">
        <v>18.874397999999999</v>
      </c>
      <c r="AY22">
        <v>93.205325000000002</v>
      </c>
      <c r="AZ22">
        <v>0.225665</v>
      </c>
      <c r="BA22">
        <v>33.008524000000001</v>
      </c>
      <c r="BB22">
        <v>164.80408700000001</v>
      </c>
      <c r="BC22">
        <v>0.20525199999999999</v>
      </c>
      <c r="BD22">
        <v>27.72946</v>
      </c>
      <c r="BE22">
        <v>140.02377799999999</v>
      </c>
      <c r="BF22">
        <v>0.20747499999999999</v>
      </c>
      <c r="BG22">
        <v>28.691793000000001</v>
      </c>
      <c r="BH22">
        <v>133.32749200000001</v>
      </c>
      <c r="BI22">
        <v>0.22533900000000001</v>
      </c>
      <c r="BJ22">
        <v>26.289501000000001</v>
      </c>
      <c r="BK22">
        <v>123.087745</v>
      </c>
      <c r="BL22">
        <v>0.24422099999999999</v>
      </c>
      <c r="BM22">
        <v>19.208971999999999</v>
      </c>
      <c r="BN22">
        <v>95.158850000000001</v>
      </c>
      <c r="BO22">
        <v>0.21601500000000001</v>
      </c>
      <c r="BP22">
        <v>19.187925</v>
      </c>
      <c r="BQ22">
        <v>117.22373399999999</v>
      </c>
      <c r="BR22">
        <v>0.17235900000000001</v>
      </c>
      <c r="BS22">
        <v>25.853740999999999</v>
      </c>
      <c r="BT22">
        <v>128.253725</v>
      </c>
      <c r="BU22">
        <v>0.20802699999999999</v>
      </c>
      <c r="BV22">
        <v>19.534230999999998</v>
      </c>
      <c r="BW22">
        <v>87.718029999999999</v>
      </c>
      <c r="BX22">
        <v>0.241511</v>
      </c>
      <c r="BY22">
        <v>25.139220000000002</v>
      </c>
      <c r="BZ22">
        <v>97.702635999999998</v>
      </c>
      <c r="CA22">
        <v>0.28378500000000001</v>
      </c>
      <c r="CB22">
        <v>26.114439999999998</v>
      </c>
      <c r="CC22">
        <v>95.305637000000004</v>
      </c>
      <c r="CD22">
        <v>0.30879600000000001</v>
      </c>
      <c r="CE22">
        <v>28.974757</v>
      </c>
      <c r="CF22">
        <v>111.495222</v>
      </c>
      <c r="CG22">
        <v>0.27599400000000002</v>
      </c>
      <c r="CH22">
        <v>19.124258000000001</v>
      </c>
      <c r="CI22">
        <v>74.543081999999998</v>
      </c>
      <c r="CJ22">
        <v>0.27567399999999997</v>
      </c>
      <c r="CK22">
        <v>35.130918999999999</v>
      </c>
      <c r="CL22">
        <v>156.893078</v>
      </c>
      <c r="CM22">
        <v>0.23485900000000001</v>
      </c>
      <c r="CN22">
        <v>35.172184999999999</v>
      </c>
      <c r="CO22">
        <v>139.91727599999999</v>
      </c>
      <c r="CP22">
        <v>0.274704</v>
      </c>
      <c r="CQ22">
        <v>33.737259000000002</v>
      </c>
      <c r="CR22">
        <v>145.22780399999999</v>
      </c>
      <c r="CS22">
        <v>0.25005300000000003</v>
      </c>
      <c r="CT22">
        <v>30.071421000000001</v>
      </c>
      <c r="CU22">
        <v>131.69922</v>
      </c>
      <c r="CV22">
        <v>0.23952799999999999</v>
      </c>
      <c r="CW22">
        <v>24.690450999999999</v>
      </c>
      <c r="CX22">
        <v>123.69676</v>
      </c>
      <c r="CY22">
        <v>0.23371600000000001</v>
      </c>
      <c r="CZ22">
        <v>2.6363639999999999</v>
      </c>
      <c r="DA22">
        <v>2.795455</v>
      </c>
      <c r="DB22">
        <v>1.601389</v>
      </c>
      <c r="DC22">
        <v>29.000624999999999</v>
      </c>
      <c r="DD22">
        <v>129.28227100000001</v>
      </c>
      <c r="DE22">
        <v>0.23865</v>
      </c>
      <c r="DF22">
        <v>16.308692000000001</v>
      </c>
      <c r="DG22">
        <v>81.052943999999997</v>
      </c>
      <c r="DH22">
        <v>0.226521</v>
      </c>
      <c r="DI22">
        <v>18.831226000000001</v>
      </c>
      <c r="DJ22">
        <v>67.654911999999996</v>
      </c>
      <c r="DK22">
        <v>0.30297099999999999</v>
      </c>
      <c r="DL22">
        <v>18.742735</v>
      </c>
      <c r="DM22">
        <v>96.338633000000002</v>
      </c>
      <c r="DN22">
        <v>0.21595400000000001</v>
      </c>
      <c r="DO22">
        <v>13.294528</v>
      </c>
      <c r="DP22">
        <v>58.693288000000003</v>
      </c>
      <c r="DQ22">
        <v>0.32816299999999998</v>
      </c>
    </row>
    <row r="23" spans="1:121" x14ac:dyDescent="0.35">
      <c r="A23">
        <v>76.11</v>
      </c>
      <c r="B23">
        <v>0</v>
      </c>
      <c r="C23">
        <v>0</v>
      </c>
      <c r="D23">
        <v>0</v>
      </c>
      <c r="E23">
        <v>25.995557999999999</v>
      </c>
      <c r="F23">
        <v>144.567815</v>
      </c>
      <c r="G23">
        <v>0.18439900000000001</v>
      </c>
      <c r="H23">
        <v>31.509791</v>
      </c>
      <c r="I23">
        <v>144.72709800000001</v>
      </c>
      <c r="J23">
        <v>0.22353899999999999</v>
      </c>
      <c r="K23">
        <v>35.861910999999999</v>
      </c>
      <c r="L23">
        <v>176.14363800000001</v>
      </c>
      <c r="M23">
        <v>0.21679000000000001</v>
      </c>
      <c r="N23">
        <v>27.357661</v>
      </c>
      <c r="O23">
        <v>139.55705499999999</v>
      </c>
      <c r="P23">
        <v>0.199383</v>
      </c>
      <c r="Q23">
        <v>24.004511999999998</v>
      </c>
      <c r="R23">
        <v>137.991713</v>
      </c>
      <c r="S23">
        <v>0.189356</v>
      </c>
      <c r="T23">
        <v>27.833515999999999</v>
      </c>
      <c r="U23">
        <v>135.093729</v>
      </c>
      <c r="V23">
        <v>0.22428600000000001</v>
      </c>
      <c r="W23">
        <v>23.238019000000001</v>
      </c>
      <c r="X23">
        <v>136.53557599999999</v>
      </c>
      <c r="Y23">
        <v>0.179142</v>
      </c>
      <c r="Z23">
        <v>25.973559999999999</v>
      </c>
      <c r="AA23">
        <v>149.27912699999999</v>
      </c>
      <c r="AB23">
        <v>0.180149</v>
      </c>
      <c r="AC23">
        <v>21.797917000000002</v>
      </c>
      <c r="AD23">
        <v>114.486554</v>
      </c>
      <c r="AE23">
        <v>0.19784299999999999</v>
      </c>
      <c r="AF23">
        <v>15.223144</v>
      </c>
      <c r="AG23">
        <v>100.164433</v>
      </c>
      <c r="AH23">
        <v>0.166819</v>
      </c>
      <c r="AI23">
        <v>30.331113999999999</v>
      </c>
      <c r="AJ23">
        <v>150.33012099999999</v>
      </c>
      <c r="AK23">
        <v>0.20738100000000001</v>
      </c>
      <c r="AL23">
        <v>31.425297</v>
      </c>
      <c r="AM23">
        <v>148.26775000000001</v>
      </c>
      <c r="AN23">
        <v>0.217192</v>
      </c>
      <c r="AO23">
        <v>34.513438999999998</v>
      </c>
      <c r="AP23">
        <v>174.68666400000001</v>
      </c>
      <c r="AQ23">
        <v>0.20152900000000001</v>
      </c>
      <c r="AR23">
        <v>24.696294000000002</v>
      </c>
      <c r="AS23">
        <v>120.491399</v>
      </c>
      <c r="AT23">
        <v>0.229463</v>
      </c>
      <c r="AU23">
        <v>23.544112999999999</v>
      </c>
      <c r="AV23">
        <v>130.104196</v>
      </c>
      <c r="AW23">
        <v>0.203573</v>
      </c>
      <c r="AX23">
        <v>18.618998999999999</v>
      </c>
      <c r="AY23">
        <v>96.546745999999999</v>
      </c>
      <c r="AZ23">
        <v>0.21396899999999999</v>
      </c>
      <c r="BA23">
        <v>32.595726999999997</v>
      </c>
      <c r="BB23">
        <v>169.40434400000001</v>
      </c>
      <c r="BC23">
        <v>0.19697300000000001</v>
      </c>
      <c r="BD23">
        <v>27.259294000000001</v>
      </c>
      <c r="BE23">
        <v>144.12680800000001</v>
      </c>
      <c r="BF23">
        <v>0.19795499999999999</v>
      </c>
      <c r="BG23">
        <v>28.094277000000002</v>
      </c>
      <c r="BH23">
        <v>136.94945799999999</v>
      </c>
      <c r="BI23">
        <v>0.21390500000000001</v>
      </c>
      <c r="BJ23">
        <v>25.987251000000001</v>
      </c>
      <c r="BK23">
        <v>126.934873</v>
      </c>
      <c r="BL23">
        <v>0.234268</v>
      </c>
      <c r="BM23">
        <v>19.012222000000001</v>
      </c>
      <c r="BN23">
        <v>98.086189000000005</v>
      </c>
      <c r="BO23">
        <v>0.207234</v>
      </c>
      <c r="BP23">
        <v>18.814814999999999</v>
      </c>
      <c r="BQ23">
        <v>119.737245</v>
      </c>
      <c r="BR23">
        <v>0.16549900000000001</v>
      </c>
      <c r="BS23">
        <v>25.513248999999998</v>
      </c>
      <c r="BT23">
        <v>131.79568399999999</v>
      </c>
      <c r="BU23">
        <v>0.19914999999999999</v>
      </c>
      <c r="BV23">
        <v>19.290289000000001</v>
      </c>
      <c r="BW23">
        <v>91.076054999999997</v>
      </c>
      <c r="BX23">
        <v>0.22837399999999999</v>
      </c>
      <c r="BY23">
        <v>24.943106</v>
      </c>
      <c r="BZ23">
        <v>101.19623300000001</v>
      </c>
      <c r="CA23">
        <v>0.26820100000000002</v>
      </c>
      <c r="CB23">
        <v>25.889241999999999</v>
      </c>
      <c r="CC23">
        <v>98.790486000000001</v>
      </c>
      <c r="CD23">
        <v>0.29437600000000003</v>
      </c>
      <c r="CE23">
        <v>28.479914000000001</v>
      </c>
      <c r="CF23">
        <v>116.697074</v>
      </c>
      <c r="CG23">
        <v>0.25794899999999998</v>
      </c>
      <c r="CH23">
        <v>18.808156</v>
      </c>
      <c r="CI23">
        <v>77.422668000000002</v>
      </c>
      <c r="CJ23">
        <v>0.26030700000000001</v>
      </c>
      <c r="CK23">
        <v>34.732821000000001</v>
      </c>
      <c r="CL23">
        <v>160.77139600000001</v>
      </c>
      <c r="CM23">
        <v>0.22541700000000001</v>
      </c>
      <c r="CN23">
        <v>34.641567999999999</v>
      </c>
      <c r="CO23">
        <v>144.20656</v>
      </c>
      <c r="CP23">
        <v>0.26252900000000001</v>
      </c>
      <c r="CQ23">
        <v>33.475788999999999</v>
      </c>
      <c r="CR23">
        <v>149.50859199999999</v>
      </c>
      <c r="CS23">
        <v>0.23927999999999999</v>
      </c>
      <c r="CT23">
        <v>29.771395999999999</v>
      </c>
      <c r="CU23">
        <v>136.34772899999999</v>
      </c>
      <c r="CV23">
        <v>0.227766</v>
      </c>
      <c r="CW23">
        <v>24.568087999999999</v>
      </c>
      <c r="CX23">
        <v>128.33142900000001</v>
      </c>
      <c r="CY23">
        <v>0.22436600000000001</v>
      </c>
      <c r="CZ23">
        <v>1.954545</v>
      </c>
      <c r="DA23">
        <v>5.6136359999999996</v>
      </c>
      <c r="DB23">
        <v>0.81578200000000001</v>
      </c>
      <c r="DC23">
        <v>28.553487000000001</v>
      </c>
      <c r="DD23">
        <v>135.161509</v>
      </c>
      <c r="DE23">
        <v>0.224969</v>
      </c>
      <c r="DF23">
        <v>16.081098999999998</v>
      </c>
      <c r="DG23">
        <v>84.108451000000002</v>
      </c>
      <c r="DH23">
        <v>0.21443499999999999</v>
      </c>
      <c r="DI23">
        <v>18.645652999999999</v>
      </c>
      <c r="DJ23">
        <v>71.521679000000006</v>
      </c>
      <c r="DK23">
        <v>0.283584</v>
      </c>
      <c r="DL23">
        <v>18.538983000000002</v>
      </c>
      <c r="DM23">
        <v>100.471222</v>
      </c>
      <c r="DN23">
        <v>0.20360500000000001</v>
      </c>
      <c r="DO23">
        <v>13.374639</v>
      </c>
      <c r="DP23">
        <v>61.352947</v>
      </c>
      <c r="DQ23">
        <v>0.30675200000000002</v>
      </c>
    </row>
    <row r="24" spans="1:121" x14ac:dyDescent="0.35">
      <c r="A24">
        <v>81.11</v>
      </c>
      <c r="B24">
        <v>0</v>
      </c>
      <c r="C24">
        <v>0</v>
      </c>
      <c r="D24">
        <v>0</v>
      </c>
      <c r="E24">
        <v>24.858059999999998</v>
      </c>
      <c r="F24">
        <v>155.212761</v>
      </c>
      <c r="G24">
        <v>0.164635</v>
      </c>
      <c r="H24">
        <v>30.248003000000001</v>
      </c>
      <c r="I24">
        <v>152.194693</v>
      </c>
      <c r="J24">
        <v>0.20424100000000001</v>
      </c>
      <c r="K24">
        <v>34.493654999999997</v>
      </c>
      <c r="L24">
        <v>187.74148400000001</v>
      </c>
      <c r="M24">
        <v>0.19648299999999999</v>
      </c>
      <c r="N24">
        <v>26.471223999999999</v>
      </c>
      <c r="O24">
        <v>146.517787</v>
      </c>
      <c r="P24">
        <v>0.184084</v>
      </c>
      <c r="Q24">
        <v>23.005109999999998</v>
      </c>
      <c r="R24">
        <v>148.027715</v>
      </c>
      <c r="S24">
        <v>0.17006399999999999</v>
      </c>
      <c r="T24">
        <v>26.996613</v>
      </c>
      <c r="U24">
        <v>141.78780800000001</v>
      </c>
      <c r="V24">
        <v>0.20803099999999999</v>
      </c>
      <c r="W24">
        <v>22.512215999999999</v>
      </c>
      <c r="X24">
        <v>144.048506</v>
      </c>
      <c r="Y24">
        <v>0.16495699999999999</v>
      </c>
      <c r="Z24">
        <v>24.750465999999999</v>
      </c>
      <c r="AA24">
        <v>156.856764</v>
      </c>
      <c r="AB24">
        <v>0.16345599999999999</v>
      </c>
      <c r="AC24">
        <v>20.708845</v>
      </c>
      <c r="AD24">
        <v>121.74351</v>
      </c>
      <c r="AE24">
        <v>0.176838</v>
      </c>
      <c r="AF24">
        <v>14.83897</v>
      </c>
      <c r="AG24">
        <v>103.75196800000001</v>
      </c>
      <c r="AH24">
        <v>0.15758800000000001</v>
      </c>
      <c r="AI24">
        <v>29.230701</v>
      </c>
      <c r="AJ24">
        <v>158.16019</v>
      </c>
      <c r="AK24">
        <v>0.19031000000000001</v>
      </c>
      <c r="AL24">
        <v>30.115220000000001</v>
      </c>
      <c r="AM24">
        <v>156.017177</v>
      </c>
      <c r="AN24">
        <v>0.197937</v>
      </c>
      <c r="AO24">
        <v>32.734617</v>
      </c>
      <c r="AP24">
        <v>179.64273600000001</v>
      </c>
      <c r="AQ24">
        <v>0.18587500000000001</v>
      </c>
      <c r="AR24">
        <v>23.703773000000002</v>
      </c>
      <c r="AS24">
        <v>127.311678</v>
      </c>
      <c r="AT24">
        <v>0.210373</v>
      </c>
      <c r="AU24">
        <v>22.78829</v>
      </c>
      <c r="AV24">
        <v>136.44447500000001</v>
      </c>
      <c r="AW24">
        <v>0.18748400000000001</v>
      </c>
      <c r="AX24">
        <v>17.909908000000001</v>
      </c>
      <c r="AY24">
        <v>101.492103</v>
      </c>
      <c r="AZ24">
        <v>0.19791400000000001</v>
      </c>
      <c r="BA24">
        <v>31.085633999999999</v>
      </c>
      <c r="BB24">
        <v>177.310721</v>
      </c>
      <c r="BC24">
        <v>0.179618</v>
      </c>
      <c r="BD24">
        <v>26.051919999999999</v>
      </c>
      <c r="BE24">
        <v>151.48037600000001</v>
      </c>
      <c r="BF24">
        <v>0.18070600000000001</v>
      </c>
      <c r="BG24">
        <v>26.821178</v>
      </c>
      <c r="BH24">
        <v>143.10965200000001</v>
      </c>
      <c r="BI24">
        <v>0.195608</v>
      </c>
      <c r="BJ24">
        <v>25.14227</v>
      </c>
      <c r="BK24">
        <v>133.52505500000001</v>
      </c>
      <c r="BL24">
        <v>0.216727</v>
      </c>
      <c r="BM24">
        <v>18.264213000000002</v>
      </c>
      <c r="BN24">
        <v>102.168689</v>
      </c>
      <c r="BO24">
        <v>0.19181300000000001</v>
      </c>
      <c r="BP24">
        <v>18.250755999999999</v>
      </c>
      <c r="BQ24">
        <v>124.66969</v>
      </c>
      <c r="BR24">
        <v>0.15482699999999999</v>
      </c>
      <c r="BS24">
        <v>24.654273</v>
      </c>
      <c r="BT24">
        <v>137.79157799999999</v>
      </c>
      <c r="BU24">
        <v>0.185164</v>
      </c>
      <c r="BV24">
        <v>18.540700999999999</v>
      </c>
      <c r="BW24">
        <v>95.797658999999996</v>
      </c>
      <c r="BX24">
        <v>0.20929200000000001</v>
      </c>
      <c r="BY24">
        <v>24.227246999999998</v>
      </c>
      <c r="BZ24">
        <v>107.105042</v>
      </c>
      <c r="CA24">
        <v>0.247476</v>
      </c>
      <c r="CB24">
        <v>25.009557999999998</v>
      </c>
      <c r="CC24">
        <v>104.83354199999999</v>
      </c>
      <c r="CD24">
        <v>0.26938800000000002</v>
      </c>
      <c r="CE24">
        <v>27.149222999999999</v>
      </c>
      <c r="CF24">
        <v>126.97311000000001</v>
      </c>
      <c r="CG24">
        <v>0.22588</v>
      </c>
      <c r="CH24">
        <v>17.951435</v>
      </c>
      <c r="CI24">
        <v>81.585881000000001</v>
      </c>
      <c r="CJ24">
        <v>0.23755399999999999</v>
      </c>
      <c r="CK24">
        <v>33.565069999999999</v>
      </c>
      <c r="CL24">
        <v>168.466904</v>
      </c>
      <c r="CM24">
        <v>0.20783099999999999</v>
      </c>
      <c r="CN24">
        <v>33.16583</v>
      </c>
      <c r="CO24">
        <v>152.60473500000001</v>
      </c>
      <c r="CP24">
        <v>0.23663799999999999</v>
      </c>
      <c r="CQ24">
        <v>32.470001000000003</v>
      </c>
      <c r="CR24">
        <v>157.25048200000001</v>
      </c>
      <c r="CS24">
        <v>0.22166</v>
      </c>
      <c r="CT24">
        <v>28.686197</v>
      </c>
      <c r="CU24">
        <v>144.67227299999999</v>
      </c>
      <c r="CV24">
        <v>0.207841</v>
      </c>
      <c r="CW24">
        <v>23.536978999999999</v>
      </c>
      <c r="CX24">
        <v>137.312814</v>
      </c>
      <c r="CY24">
        <v>0.20048099999999999</v>
      </c>
      <c r="CZ24">
        <v>3.045455</v>
      </c>
      <c r="DA24">
        <v>3.8181820000000002</v>
      </c>
      <c r="DB24">
        <v>2.0231050000000002</v>
      </c>
      <c r="DC24">
        <v>27.407603000000002</v>
      </c>
      <c r="DD24">
        <v>146.49923000000001</v>
      </c>
      <c r="DE24">
        <v>0.19947200000000001</v>
      </c>
      <c r="DF24">
        <v>15.409511</v>
      </c>
      <c r="DG24">
        <v>88.924496000000005</v>
      </c>
      <c r="DH24">
        <v>0.19679199999999999</v>
      </c>
      <c r="DI24">
        <v>17.676978999999999</v>
      </c>
      <c r="DJ24">
        <v>78.311044999999993</v>
      </c>
      <c r="DK24">
        <v>0.244838</v>
      </c>
      <c r="DL24">
        <v>17.863330000000001</v>
      </c>
      <c r="DM24">
        <v>107.939139</v>
      </c>
      <c r="DN24">
        <v>0.18426500000000001</v>
      </c>
      <c r="DO24">
        <v>12.945805999999999</v>
      </c>
      <c r="DP24">
        <v>65.092822999999996</v>
      </c>
      <c r="DQ24">
        <v>0.286408</v>
      </c>
    </row>
    <row r="25" spans="1:121" x14ac:dyDescent="0.35">
      <c r="A25">
        <v>86.11</v>
      </c>
      <c r="B25">
        <v>0</v>
      </c>
      <c r="C25">
        <v>0</v>
      </c>
      <c r="D25">
        <v>0</v>
      </c>
      <c r="E25">
        <v>23.711624</v>
      </c>
      <c r="F25">
        <v>164.46611999999999</v>
      </c>
      <c r="G25">
        <v>0.14858399999999999</v>
      </c>
      <c r="H25">
        <v>28.887077000000001</v>
      </c>
      <c r="I25">
        <v>159.594448</v>
      </c>
      <c r="J25">
        <v>0.18584100000000001</v>
      </c>
      <c r="K25">
        <v>32.951928000000002</v>
      </c>
      <c r="L25">
        <v>198.61460299999999</v>
      </c>
      <c r="M25">
        <v>0.176895</v>
      </c>
      <c r="N25">
        <v>25.351092999999999</v>
      </c>
      <c r="O25">
        <v>153.114474</v>
      </c>
      <c r="P25">
        <v>0.16895399999999999</v>
      </c>
      <c r="Q25">
        <v>21.753418</v>
      </c>
      <c r="R25">
        <v>156.86888300000001</v>
      </c>
      <c r="S25">
        <v>0.15171299999999999</v>
      </c>
      <c r="T25">
        <v>25.673501999999999</v>
      </c>
      <c r="U25">
        <v>148.49291099999999</v>
      </c>
      <c r="V25">
        <v>0.190687</v>
      </c>
      <c r="W25">
        <v>21.573608</v>
      </c>
      <c r="X25">
        <v>150.215508</v>
      </c>
      <c r="Y25">
        <v>0.15146799999999999</v>
      </c>
      <c r="Z25">
        <v>23.766802999999999</v>
      </c>
      <c r="AA25">
        <v>163.708369</v>
      </c>
      <c r="AB25">
        <v>0.150448</v>
      </c>
      <c r="AC25">
        <v>19.671693000000001</v>
      </c>
      <c r="AD25">
        <v>128.984455</v>
      </c>
      <c r="AE25">
        <v>0.158529</v>
      </c>
      <c r="AF25">
        <v>13.849606</v>
      </c>
      <c r="AG25">
        <v>107.630504</v>
      </c>
      <c r="AH25">
        <v>0.142487</v>
      </c>
      <c r="AI25">
        <v>28.017184</v>
      </c>
      <c r="AJ25">
        <v>165.38222099999999</v>
      </c>
      <c r="AK25">
        <v>0.17368500000000001</v>
      </c>
      <c r="AL25">
        <v>28.688927</v>
      </c>
      <c r="AM25">
        <v>163.30961199999999</v>
      </c>
      <c r="AN25">
        <v>0.18024000000000001</v>
      </c>
      <c r="AO25">
        <v>31.060504000000002</v>
      </c>
      <c r="AP25">
        <v>183.73390699999999</v>
      </c>
      <c r="AQ25">
        <v>0.172544</v>
      </c>
      <c r="AR25">
        <v>22.667828</v>
      </c>
      <c r="AS25">
        <v>133.356571</v>
      </c>
      <c r="AT25">
        <v>0.19334000000000001</v>
      </c>
      <c r="AU25">
        <v>21.854932000000002</v>
      </c>
      <c r="AV25">
        <v>142.592613</v>
      </c>
      <c r="AW25">
        <v>0.17188300000000001</v>
      </c>
      <c r="AX25">
        <v>17.013915999999998</v>
      </c>
      <c r="AY25">
        <v>106.562248</v>
      </c>
      <c r="AZ25">
        <v>0.17996799999999999</v>
      </c>
      <c r="BA25">
        <v>29.660211</v>
      </c>
      <c r="BB25">
        <v>184.73493099999999</v>
      </c>
      <c r="BC25">
        <v>0.16461300000000001</v>
      </c>
      <c r="BD25">
        <v>25.017036000000001</v>
      </c>
      <c r="BE25">
        <v>158.44633099999999</v>
      </c>
      <c r="BF25">
        <v>0.164908</v>
      </c>
      <c r="BG25">
        <v>25.528614999999999</v>
      </c>
      <c r="BH25">
        <v>148.76024699999999</v>
      </c>
      <c r="BI25">
        <v>0.179617</v>
      </c>
      <c r="BJ25">
        <v>24.094529000000001</v>
      </c>
      <c r="BK25">
        <v>139.71293700000001</v>
      </c>
      <c r="BL25">
        <v>0.199241</v>
      </c>
      <c r="BM25">
        <v>17.476649999999999</v>
      </c>
      <c r="BN25">
        <v>106.20702300000001</v>
      </c>
      <c r="BO25">
        <v>0.177263</v>
      </c>
      <c r="BP25">
        <v>17.614512000000001</v>
      </c>
      <c r="BQ25">
        <v>128.18046100000001</v>
      </c>
      <c r="BR25">
        <v>0.145119</v>
      </c>
      <c r="BS25">
        <v>23.614231</v>
      </c>
      <c r="BT25">
        <v>143.20512199999999</v>
      </c>
      <c r="BU25">
        <v>0.17071600000000001</v>
      </c>
      <c r="BV25">
        <v>17.745135999999999</v>
      </c>
      <c r="BW25">
        <v>100.27814100000001</v>
      </c>
      <c r="BX25">
        <v>0.192026</v>
      </c>
      <c r="BY25">
        <v>23.202725000000001</v>
      </c>
      <c r="BZ25">
        <v>113.08055</v>
      </c>
      <c r="CA25">
        <v>0.22340699999999999</v>
      </c>
      <c r="CB25">
        <v>23.872665000000001</v>
      </c>
      <c r="CC25">
        <v>110.722252</v>
      </c>
      <c r="CD25">
        <v>0.243647</v>
      </c>
      <c r="CE25">
        <v>25.764021</v>
      </c>
      <c r="CF25">
        <v>136.46203</v>
      </c>
      <c r="CG25">
        <v>0.199465</v>
      </c>
      <c r="CH25">
        <v>17.205715999999999</v>
      </c>
      <c r="CI25">
        <v>86.088678000000002</v>
      </c>
      <c r="CJ25">
        <v>0.21592500000000001</v>
      </c>
      <c r="CK25">
        <v>32.092481999999997</v>
      </c>
      <c r="CL25">
        <v>175.48638600000001</v>
      </c>
      <c r="CM25">
        <v>0.19042400000000001</v>
      </c>
      <c r="CN25">
        <v>31.625584</v>
      </c>
      <c r="CO25">
        <v>160.26119600000001</v>
      </c>
      <c r="CP25">
        <v>0.218301</v>
      </c>
      <c r="CQ25">
        <v>31.190166000000001</v>
      </c>
      <c r="CR25">
        <v>164.8588</v>
      </c>
      <c r="CS25">
        <v>0.20238500000000001</v>
      </c>
      <c r="CT25">
        <v>27.677788</v>
      </c>
      <c r="CU25">
        <v>152.33676299999999</v>
      </c>
      <c r="CV25">
        <v>0.190612</v>
      </c>
      <c r="CW25">
        <v>22.450810000000001</v>
      </c>
      <c r="CX25">
        <v>145.60826800000001</v>
      </c>
      <c r="CY25">
        <v>0.180315</v>
      </c>
      <c r="CZ25">
        <v>2.9772729999999998</v>
      </c>
      <c r="DA25">
        <v>3.4090910000000001</v>
      </c>
      <c r="DB25">
        <v>2.4324240000000001</v>
      </c>
      <c r="DC25">
        <v>26.257928</v>
      </c>
      <c r="DD25">
        <v>156.29439400000001</v>
      </c>
      <c r="DE25">
        <v>0.17882500000000001</v>
      </c>
      <c r="DF25">
        <v>14.714076</v>
      </c>
      <c r="DG25">
        <v>93.752118999999993</v>
      </c>
      <c r="DH25">
        <v>0.17886099999999999</v>
      </c>
      <c r="DI25">
        <v>16.543469000000002</v>
      </c>
      <c r="DJ25">
        <v>85.496396000000004</v>
      </c>
      <c r="DK25">
        <v>0.21047099999999999</v>
      </c>
      <c r="DL25">
        <v>17.097327</v>
      </c>
      <c r="DM25">
        <v>114.757003</v>
      </c>
      <c r="DN25">
        <v>0.16634199999999999</v>
      </c>
      <c r="DO25">
        <v>12.440594000000001</v>
      </c>
      <c r="DP25">
        <v>69.071342999999999</v>
      </c>
      <c r="DQ25">
        <v>0.26372899999999999</v>
      </c>
    </row>
    <row r="26" spans="1:121" x14ac:dyDescent="0.35">
      <c r="A26">
        <v>91.11</v>
      </c>
      <c r="B26">
        <v>0</v>
      </c>
      <c r="C26">
        <v>0</v>
      </c>
      <c r="D26">
        <v>0</v>
      </c>
      <c r="E26">
        <v>22.924250000000001</v>
      </c>
      <c r="F26">
        <v>173.52112399999999</v>
      </c>
      <c r="G26">
        <v>0.13658100000000001</v>
      </c>
      <c r="H26">
        <v>27.917316</v>
      </c>
      <c r="I26">
        <v>167.98724999999999</v>
      </c>
      <c r="J26">
        <v>0.170511</v>
      </c>
      <c r="K26">
        <v>31.811146999999998</v>
      </c>
      <c r="L26">
        <v>209.47014100000001</v>
      </c>
      <c r="M26">
        <v>0.162551</v>
      </c>
      <c r="N26">
        <v>24.68478</v>
      </c>
      <c r="O26">
        <v>160.18321599999999</v>
      </c>
      <c r="P26">
        <v>0.15740899999999999</v>
      </c>
      <c r="Q26">
        <v>21.161273000000001</v>
      </c>
      <c r="R26">
        <v>165.08425</v>
      </c>
      <c r="S26">
        <v>0.14032</v>
      </c>
      <c r="T26">
        <v>24.946957999999999</v>
      </c>
      <c r="U26">
        <v>155.520635</v>
      </c>
      <c r="V26">
        <v>0.17852899999999999</v>
      </c>
      <c r="W26">
        <v>21.023427000000002</v>
      </c>
      <c r="X26">
        <v>156.59029000000001</v>
      </c>
      <c r="Y26">
        <v>0.142347</v>
      </c>
      <c r="Z26">
        <v>22.965140000000002</v>
      </c>
      <c r="AA26">
        <v>170.28901500000001</v>
      </c>
      <c r="AB26">
        <v>0.13986499999999999</v>
      </c>
      <c r="AC26">
        <v>18.982123000000001</v>
      </c>
      <c r="AD26">
        <v>135.51406800000001</v>
      </c>
      <c r="AE26">
        <v>0.14594799999999999</v>
      </c>
      <c r="AF26">
        <v>13.683684</v>
      </c>
      <c r="AG26">
        <v>110.65454200000001</v>
      </c>
      <c r="AH26">
        <v>0.138317</v>
      </c>
      <c r="AI26">
        <v>27.326751999999999</v>
      </c>
      <c r="AJ26">
        <v>172.22263100000001</v>
      </c>
      <c r="AK26">
        <v>0.16326199999999999</v>
      </c>
      <c r="AL26">
        <v>27.847304000000001</v>
      </c>
      <c r="AM26">
        <v>171.22030599999999</v>
      </c>
      <c r="AN26">
        <v>0.16675200000000001</v>
      </c>
      <c r="AO26">
        <v>30.074988999999999</v>
      </c>
      <c r="AP26">
        <v>188.48454799999999</v>
      </c>
      <c r="AQ26">
        <v>0.16278699999999999</v>
      </c>
      <c r="AR26">
        <v>21.977511</v>
      </c>
      <c r="AS26">
        <v>138.922652</v>
      </c>
      <c r="AT26">
        <v>0.18057100000000001</v>
      </c>
      <c r="AU26">
        <v>21.351661</v>
      </c>
      <c r="AV26">
        <v>148.71616</v>
      </c>
      <c r="AW26">
        <v>0.16248899999999999</v>
      </c>
      <c r="AX26">
        <v>16.567193</v>
      </c>
      <c r="AY26">
        <v>111.394792</v>
      </c>
      <c r="AZ26">
        <v>0.16706399999999999</v>
      </c>
      <c r="BA26">
        <v>28.832228000000001</v>
      </c>
      <c r="BB26">
        <v>191.67640299999999</v>
      </c>
      <c r="BC26">
        <v>0.15414900000000001</v>
      </c>
      <c r="BD26">
        <v>24.306487000000001</v>
      </c>
      <c r="BE26">
        <v>165.312082</v>
      </c>
      <c r="BF26">
        <v>0.15403</v>
      </c>
      <c r="BG26">
        <v>24.724781</v>
      </c>
      <c r="BH26">
        <v>154.73057299999999</v>
      </c>
      <c r="BI26">
        <v>0.16709099999999999</v>
      </c>
      <c r="BJ26">
        <v>23.562161</v>
      </c>
      <c r="BK26">
        <v>145.79923299999999</v>
      </c>
      <c r="BL26">
        <v>0.18853500000000001</v>
      </c>
      <c r="BM26">
        <v>17.028891000000002</v>
      </c>
      <c r="BN26">
        <v>110.21683400000001</v>
      </c>
      <c r="BO26">
        <v>0.166736</v>
      </c>
      <c r="BP26">
        <v>17.227229999999999</v>
      </c>
      <c r="BQ26">
        <v>133.69775100000001</v>
      </c>
      <c r="BR26">
        <v>0.13625200000000001</v>
      </c>
      <c r="BS26">
        <v>23.088159000000001</v>
      </c>
      <c r="BT26">
        <v>148.48432500000001</v>
      </c>
      <c r="BU26">
        <v>0.161385</v>
      </c>
      <c r="BV26">
        <v>17.284309</v>
      </c>
      <c r="BW26">
        <v>104.73950499999999</v>
      </c>
      <c r="BX26">
        <v>0.17946200000000001</v>
      </c>
      <c r="BY26">
        <v>22.716933999999998</v>
      </c>
      <c r="BZ26">
        <v>118.865392</v>
      </c>
      <c r="CA26">
        <v>0.207728</v>
      </c>
      <c r="CB26">
        <v>23.351247000000001</v>
      </c>
      <c r="CC26">
        <v>116.913982</v>
      </c>
      <c r="CD26">
        <v>0.22375</v>
      </c>
      <c r="CE26">
        <v>24.86618</v>
      </c>
      <c r="CF26">
        <v>145.26686699999999</v>
      </c>
      <c r="CG26">
        <v>0.18118500000000001</v>
      </c>
      <c r="CH26">
        <v>16.683775000000001</v>
      </c>
      <c r="CI26">
        <v>90.724406000000002</v>
      </c>
      <c r="CJ26">
        <v>0.199158</v>
      </c>
      <c r="CK26">
        <v>31.321614</v>
      </c>
      <c r="CL26">
        <v>183.01109299999999</v>
      </c>
      <c r="CM26">
        <v>0.17807600000000001</v>
      </c>
      <c r="CN26">
        <v>30.730025000000001</v>
      </c>
      <c r="CO26">
        <v>167.93095600000001</v>
      </c>
      <c r="CP26">
        <v>0.200263</v>
      </c>
      <c r="CQ26">
        <v>30.469795999999999</v>
      </c>
      <c r="CR26">
        <v>172.80300099999999</v>
      </c>
      <c r="CS26">
        <v>0.18894</v>
      </c>
      <c r="CT26">
        <v>26.981622000000002</v>
      </c>
      <c r="CU26">
        <v>159.55668499999999</v>
      </c>
      <c r="CV26">
        <v>0.17735100000000001</v>
      </c>
      <c r="CW26">
        <v>21.825433</v>
      </c>
      <c r="CX26">
        <v>153.51525599999999</v>
      </c>
      <c r="CY26">
        <v>0.166522</v>
      </c>
      <c r="CZ26">
        <v>3.704545</v>
      </c>
      <c r="DA26">
        <v>2.8636360000000001</v>
      </c>
      <c r="DB26">
        <v>1.3340399999999999</v>
      </c>
      <c r="DC26">
        <v>25.455798000000001</v>
      </c>
      <c r="DD26">
        <v>165.368222</v>
      </c>
      <c r="DE26">
        <v>0.16425100000000001</v>
      </c>
      <c r="DF26">
        <v>14.243574000000001</v>
      </c>
      <c r="DG26">
        <v>98.10557</v>
      </c>
      <c r="DH26">
        <v>0.16631799999999999</v>
      </c>
      <c r="DI26">
        <v>15.935795000000001</v>
      </c>
      <c r="DJ26">
        <v>91.852573000000007</v>
      </c>
      <c r="DK26">
        <v>0.18893599999999999</v>
      </c>
      <c r="DL26">
        <v>16.588065</v>
      </c>
      <c r="DM26">
        <v>120.984255</v>
      </c>
      <c r="DN26">
        <v>0.15334300000000001</v>
      </c>
      <c r="DO26">
        <v>12.221987</v>
      </c>
      <c r="DP26">
        <v>72.784139999999994</v>
      </c>
      <c r="DQ26">
        <v>0.241842</v>
      </c>
    </row>
    <row r="27" spans="1:121" x14ac:dyDescent="0.35">
      <c r="A27">
        <v>96.11</v>
      </c>
      <c r="B27">
        <v>0</v>
      </c>
      <c r="C27">
        <v>0</v>
      </c>
      <c r="D27">
        <v>0</v>
      </c>
      <c r="E27">
        <v>24.338452</v>
      </c>
      <c r="F27">
        <v>194.01760400000001</v>
      </c>
      <c r="G27">
        <v>0.128937</v>
      </c>
      <c r="H27">
        <v>29.315194000000002</v>
      </c>
      <c r="I27">
        <v>187.38053300000001</v>
      </c>
      <c r="J27">
        <v>0.16012199999999999</v>
      </c>
      <c r="K27">
        <v>33.420228999999999</v>
      </c>
      <c r="L27">
        <v>234.28716600000001</v>
      </c>
      <c r="M27">
        <v>0.1552</v>
      </c>
      <c r="N27">
        <v>26.087631999999999</v>
      </c>
      <c r="O27">
        <v>177.91689400000001</v>
      </c>
      <c r="P27">
        <v>0.14915500000000001</v>
      </c>
      <c r="Q27">
        <v>22.453524000000002</v>
      </c>
      <c r="R27">
        <v>184.09170800000001</v>
      </c>
      <c r="S27">
        <v>0.13331899999999999</v>
      </c>
      <c r="T27">
        <v>26.367722000000001</v>
      </c>
      <c r="U27">
        <v>173.19297</v>
      </c>
      <c r="V27">
        <v>0.16956199999999999</v>
      </c>
      <c r="W27">
        <v>22.209389000000002</v>
      </c>
      <c r="X27">
        <v>172.682322</v>
      </c>
      <c r="Y27">
        <v>0.13503899999999999</v>
      </c>
      <c r="Z27">
        <v>24.348559999999999</v>
      </c>
      <c r="AA27">
        <v>188.40204900000001</v>
      </c>
      <c r="AB27">
        <v>0.13344</v>
      </c>
      <c r="AC27">
        <v>19.955542000000001</v>
      </c>
      <c r="AD27">
        <v>151.33281500000001</v>
      </c>
      <c r="AE27">
        <v>0.13661100000000001</v>
      </c>
      <c r="AF27">
        <v>14.553286999999999</v>
      </c>
      <c r="AG27">
        <v>121.361412</v>
      </c>
      <c r="AH27">
        <v>0.130852</v>
      </c>
      <c r="AI27">
        <v>28.877859999999998</v>
      </c>
      <c r="AJ27">
        <v>190.60832500000001</v>
      </c>
      <c r="AK27">
        <v>0.15498400000000001</v>
      </c>
      <c r="AL27">
        <v>29.350676</v>
      </c>
      <c r="AM27">
        <v>190.093658</v>
      </c>
      <c r="AN27">
        <v>0.157997</v>
      </c>
      <c r="AO27">
        <v>31.541027</v>
      </c>
      <c r="AP27">
        <v>204.96814900000001</v>
      </c>
      <c r="AQ27">
        <v>0.15672800000000001</v>
      </c>
      <c r="AR27">
        <v>23.293362999999999</v>
      </c>
      <c r="AS27">
        <v>153.452293</v>
      </c>
      <c r="AT27">
        <v>0.17333499999999999</v>
      </c>
      <c r="AU27">
        <v>22.458801999999999</v>
      </c>
      <c r="AV27">
        <v>164.395355</v>
      </c>
      <c r="AW27">
        <v>0.153698</v>
      </c>
      <c r="AX27">
        <v>17.457176</v>
      </c>
      <c r="AY27">
        <v>123.61198899999999</v>
      </c>
      <c r="AZ27">
        <v>0.15826200000000001</v>
      </c>
      <c r="BA27">
        <v>30.329446000000001</v>
      </c>
      <c r="BB27">
        <v>211.32634300000001</v>
      </c>
      <c r="BC27">
        <v>0.14679</v>
      </c>
      <c r="BD27">
        <v>25.61787</v>
      </c>
      <c r="BE27">
        <v>182.95065299999999</v>
      </c>
      <c r="BF27">
        <v>0.146259</v>
      </c>
      <c r="BG27">
        <v>25.890826000000001</v>
      </c>
      <c r="BH27">
        <v>170.466758</v>
      </c>
      <c r="BI27">
        <v>0.15848699999999999</v>
      </c>
      <c r="BJ27">
        <v>24.820982000000001</v>
      </c>
      <c r="BK27">
        <v>161.13875899999999</v>
      </c>
      <c r="BL27">
        <v>0.18306800000000001</v>
      </c>
      <c r="BM27">
        <v>18.132016</v>
      </c>
      <c r="BN27">
        <v>121.282759</v>
      </c>
      <c r="BO27">
        <v>0.15961700000000001</v>
      </c>
      <c r="BP27">
        <v>18.576813999999999</v>
      </c>
      <c r="BQ27">
        <v>146.48516599999999</v>
      </c>
      <c r="BR27">
        <v>0.13289699999999999</v>
      </c>
      <c r="BS27">
        <v>24.419734999999999</v>
      </c>
      <c r="BT27">
        <v>163.66004599999999</v>
      </c>
      <c r="BU27">
        <v>0.15424199999999999</v>
      </c>
      <c r="BV27">
        <v>18.413122999999999</v>
      </c>
      <c r="BW27">
        <v>116.14602600000001</v>
      </c>
      <c r="BX27">
        <v>0.17036799999999999</v>
      </c>
      <c r="BY27">
        <v>23.956016000000002</v>
      </c>
      <c r="BZ27">
        <v>132.445673</v>
      </c>
      <c r="CA27">
        <v>0.195664</v>
      </c>
      <c r="CB27">
        <v>24.657605</v>
      </c>
      <c r="CC27">
        <v>130.478723</v>
      </c>
      <c r="CD27">
        <v>0.21473100000000001</v>
      </c>
      <c r="CE27">
        <v>25.995011999999999</v>
      </c>
      <c r="CF27">
        <v>163.304742</v>
      </c>
      <c r="CG27">
        <v>0.16792599999999999</v>
      </c>
      <c r="CH27">
        <v>17.461155999999999</v>
      </c>
      <c r="CI27">
        <v>101.579697</v>
      </c>
      <c r="CJ27">
        <v>0.184529</v>
      </c>
      <c r="CK27">
        <v>32.902749999999997</v>
      </c>
      <c r="CL27">
        <v>202.735366</v>
      </c>
      <c r="CM27">
        <v>0.16833600000000001</v>
      </c>
      <c r="CN27">
        <v>32.206524999999999</v>
      </c>
      <c r="CO27">
        <v>186.32720900000001</v>
      </c>
      <c r="CP27">
        <v>0.18950400000000001</v>
      </c>
      <c r="CQ27">
        <v>32.11918</v>
      </c>
      <c r="CR27">
        <v>192.09607</v>
      </c>
      <c r="CS27">
        <v>0.17841099999999999</v>
      </c>
      <c r="CT27">
        <v>28.412524999999999</v>
      </c>
      <c r="CU27">
        <v>177.41623899999999</v>
      </c>
      <c r="CV27">
        <v>0.16775899999999999</v>
      </c>
      <c r="CW27">
        <v>22.947043000000001</v>
      </c>
      <c r="CX27">
        <v>170.76447099999999</v>
      </c>
      <c r="CY27">
        <v>0.15753200000000001</v>
      </c>
      <c r="CZ27">
        <v>2.5227270000000002</v>
      </c>
      <c r="DA27">
        <v>3.4772729999999998</v>
      </c>
      <c r="DB27">
        <v>1.1297980000000001</v>
      </c>
      <c r="DC27">
        <v>26.858253000000001</v>
      </c>
      <c r="DD27">
        <v>185.227341</v>
      </c>
      <c r="DE27">
        <v>0.15417900000000001</v>
      </c>
      <c r="DF27">
        <v>15.135539</v>
      </c>
      <c r="DG27">
        <v>108.917322</v>
      </c>
      <c r="DH27">
        <v>0.15709100000000001</v>
      </c>
      <c r="DI27">
        <v>17.073353000000001</v>
      </c>
      <c r="DJ27">
        <v>104.27949700000001</v>
      </c>
      <c r="DK27">
        <v>0.176117</v>
      </c>
      <c r="DL27">
        <v>17.623656</v>
      </c>
      <c r="DM27">
        <v>135.022043</v>
      </c>
      <c r="DN27">
        <v>0.14402100000000001</v>
      </c>
      <c r="DO27">
        <v>12.968800999999999</v>
      </c>
      <c r="DP27">
        <v>81.481161</v>
      </c>
      <c r="DQ27">
        <v>0.222941</v>
      </c>
    </row>
    <row r="28" spans="1:121" x14ac:dyDescent="0.35">
      <c r="A28">
        <v>101.11</v>
      </c>
      <c r="B28">
        <v>0</v>
      </c>
      <c r="C28">
        <v>0</v>
      </c>
      <c r="D28">
        <v>0</v>
      </c>
      <c r="E28">
        <v>23.525106000000001</v>
      </c>
      <c r="F28">
        <v>201.220372</v>
      </c>
      <c r="G28">
        <v>0.120282</v>
      </c>
      <c r="H28">
        <v>28.391455000000001</v>
      </c>
      <c r="I28">
        <v>194.71826899999999</v>
      </c>
      <c r="J28">
        <v>0.14935300000000001</v>
      </c>
      <c r="K28">
        <v>32.255082000000002</v>
      </c>
      <c r="L28">
        <v>243.21431699999999</v>
      </c>
      <c r="M28">
        <v>0.143707</v>
      </c>
      <c r="N28">
        <v>25.46744</v>
      </c>
      <c r="O28">
        <v>184.13134700000001</v>
      </c>
      <c r="P28">
        <v>0.14099200000000001</v>
      </c>
      <c r="Q28">
        <v>21.928456000000001</v>
      </c>
      <c r="R28">
        <v>190.672989</v>
      </c>
      <c r="S28">
        <v>0.125554</v>
      </c>
      <c r="T28">
        <v>25.616116000000002</v>
      </c>
      <c r="U28">
        <v>179.70124999999999</v>
      </c>
      <c r="V28">
        <v>0.15723699999999999</v>
      </c>
      <c r="W28">
        <v>21.627808000000002</v>
      </c>
      <c r="X28">
        <v>177.09393</v>
      </c>
      <c r="Y28">
        <v>0.12892600000000001</v>
      </c>
      <c r="Z28">
        <v>23.593723000000001</v>
      </c>
      <c r="AA28">
        <v>193.71413699999999</v>
      </c>
      <c r="AB28">
        <v>0.12562699999999999</v>
      </c>
      <c r="AC28">
        <v>19.351313999999999</v>
      </c>
      <c r="AD28">
        <v>156.388621</v>
      </c>
      <c r="AE28">
        <v>0.12868499999999999</v>
      </c>
      <c r="AF28">
        <v>14.036801000000001</v>
      </c>
      <c r="AG28">
        <v>123.752606</v>
      </c>
      <c r="AH28">
        <v>0.12559200000000001</v>
      </c>
      <c r="AI28">
        <v>28.197848</v>
      </c>
      <c r="AJ28">
        <v>196.13898499999999</v>
      </c>
      <c r="AK28">
        <v>0.14707700000000001</v>
      </c>
      <c r="AL28">
        <v>28.483504</v>
      </c>
      <c r="AM28">
        <v>196.483903</v>
      </c>
      <c r="AN28">
        <v>0.14872299999999999</v>
      </c>
      <c r="AO28">
        <v>30.712278000000001</v>
      </c>
      <c r="AP28">
        <v>208.291076</v>
      </c>
      <c r="AQ28">
        <v>0.15034700000000001</v>
      </c>
      <c r="AR28">
        <v>22.689796000000001</v>
      </c>
      <c r="AS28">
        <v>157.83841699999999</v>
      </c>
      <c r="AT28">
        <v>0.16603399999999999</v>
      </c>
      <c r="AU28">
        <v>21.918876000000001</v>
      </c>
      <c r="AV28">
        <v>169.36967799999999</v>
      </c>
      <c r="AW28">
        <v>0.144126</v>
      </c>
      <c r="AX28">
        <v>17.002191</v>
      </c>
      <c r="AY28">
        <v>127.305932</v>
      </c>
      <c r="AZ28">
        <v>0.15024899999999999</v>
      </c>
      <c r="BA28">
        <v>29.531956999999998</v>
      </c>
      <c r="BB28">
        <v>216.570761</v>
      </c>
      <c r="BC28">
        <v>0.139459</v>
      </c>
      <c r="BD28">
        <v>24.791115000000001</v>
      </c>
      <c r="BE28">
        <v>188.72112300000001</v>
      </c>
      <c r="BF28">
        <v>0.13734399999999999</v>
      </c>
      <c r="BG28">
        <v>25.101441999999999</v>
      </c>
      <c r="BH28">
        <v>175.781533</v>
      </c>
      <c r="BI28">
        <v>0.14918799999999999</v>
      </c>
      <c r="BJ28">
        <v>24.193522999999999</v>
      </c>
      <c r="BK28">
        <v>166.052446</v>
      </c>
      <c r="BL28">
        <v>0.17186599999999999</v>
      </c>
      <c r="BM28">
        <v>17.673760999999999</v>
      </c>
      <c r="BN28">
        <v>124.486778</v>
      </c>
      <c r="BO28">
        <v>0.15198</v>
      </c>
      <c r="BP28">
        <v>17.992913999999999</v>
      </c>
      <c r="BQ28">
        <v>149.51096000000001</v>
      </c>
      <c r="BR28">
        <v>0.126553</v>
      </c>
      <c r="BS28">
        <v>23.836704000000001</v>
      </c>
      <c r="BT28">
        <v>167.88246699999999</v>
      </c>
      <c r="BU28">
        <v>0.14716499999999999</v>
      </c>
      <c r="BV28">
        <v>17.957342000000001</v>
      </c>
      <c r="BW28">
        <v>119.752426</v>
      </c>
      <c r="BX28">
        <v>0.16131100000000001</v>
      </c>
      <c r="BY28">
        <v>23.42745</v>
      </c>
      <c r="BZ28">
        <v>137.55683400000001</v>
      </c>
      <c r="CA28">
        <v>0.183417</v>
      </c>
      <c r="CB28">
        <v>23.979741000000001</v>
      </c>
      <c r="CC28">
        <v>135.631722</v>
      </c>
      <c r="CD28">
        <v>0.19917599999999999</v>
      </c>
      <c r="CE28">
        <v>25.247323000000002</v>
      </c>
      <c r="CF28">
        <v>170.23921100000001</v>
      </c>
      <c r="CG28">
        <v>0.15649099999999999</v>
      </c>
      <c r="CH28">
        <v>16.994554999999998</v>
      </c>
      <c r="CI28">
        <v>105.515486</v>
      </c>
      <c r="CJ28">
        <v>0.17311299999999999</v>
      </c>
      <c r="CK28">
        <v>31.953724999999999</v>
      </c>
      <c r="CL28">
        <v>209.271694</v>
      </c>
      <c r="CM28">
        <v>0.15882099999999999</v>
      </c>
      <c r="CN28">
        <v>31.2165</v>
      </c>
      <c r="CO28">
        <v>192.514217</v>
      </c>
      <c r="CP28">
        <v>0.178171</v>
      </c>
      <c r="CQ28">
        <v>31.198293</v>
      </c>
      <c r="CR28">
        <v>198.84477100000001</v>
      </c>
      <c r="CS28">
        <v>0.16744800000000001</v>
      </c>
      <c r="CT28">
        <v>27.793680999999999</v>
      </c>
      <c r="CU28">
        <v>183.19459800000001</v>
      </c>
      <c r="CV28">
        <v>0.15933700000000001</v>
      </c>
      <c r="CW28">
        <v>22.435303000000001</v>
      </c>
      <c r="CX28">
        <v>176.88617500000001</v>
      </c>
      <c r="CY28">
        <v>0.14933399999999999</v>
      </c>
      <c r="CZ28">
        <v>2.704545</v>
      </c>
      <c r="DA28">
        <v>4.4772730000000003</v>
      </c>
      <c r="DB28">
        <v>0.93394100000000002</v>
      </c>
      <c r="DC28">
        <v>26.219403</v>
      </c>
      <c r="DD28">
        <v>192.33382399999999</v>
      </c>
      <c r="DE28">
        <v>0.14596799999999999</v>
      </c>
      <c r="DF28">
        <v>14.800091</v>
      </c>
      <c r="DG28">
        <v>112.35345100000001</v>
      </c>
      <c r="DH28">
        <v>0.14985799999999999</v>
      </c>
      <c r="DI28">
        <v>16.216622000000001</v>
      </c>
      <c r="DJ28">
        <v>109.992293</v>
      </c>
      <c r="DK28">
        <v>0.15940599999999999</v>
      </c>
      <c r="DL28">
        <v>17.164895000000001</v>
      </c>
      <c r="DM28">
        <v>139.83584400000001</v>
      </c>
      <c r="DN28">
        <v>0.13625799999999999</v>
      </c>
      <c r="DO28">
        <v>12.750123</v>
      </c>
      <c r="DP28">
        <v>84.654764</v>
      </c>
      <c r="DQ28">
        <v>0.214755</v>
      </c>
    </row>
    <row r="29" spans="1:121" x14ac:dyDescent="0.35">
      <c r="A29">
        <v>106.11</v>
      </c>
      <c r="B29">
        <v>0</v>
      </c>
      <c r="C29">
        <v>0</v>
      </c>
      <c r="D29">
        <v>0</v>
      </c>
      <c r="E29">
        <v>20.637118999999998</v>
      </c>
      <c r="F29">
        <v>189.67863700000001</v>
      </c>
      <c r="G29">
        <v>0.113201</v>
      </c>
      <c r="H29">
        <v>24.874711000000001</v>
      </c>
      <c r="I29">
        <v>184.605538</v>
      </c>
      <c r="J29">
        <v>0.13855100000000001</v>
      </c>
      <c r="K29">
        <v>28.625755000000002</v>
      </c>
      <c r="L29">
        <v>230.355153</v>
      </c>
      <c r="M29">
        <v>0.13450400000000001</v>
      </c>
      <c r="N29">
        <v>22.406877000000001</v>
      </c>
      <c r="O29">
        <v>173.650272</v>
      </c>
      <c r="P29">
        <v>0.13270000000000001</v>
      </c>
      <c r="Q29">
        <v>19.161087999999999</v>
      </c>
      <c r="R29">
        <v>179.39514800000001</v>
      </c>
      <c r="S29">
        <v>0.11817900000000001</v>
      </c>
      <c r="T29">
        <v>22.662921999999998</v>
      </c>
      <c r="U29">
        <v>169.92687100000001</v>
      </c>
      <c r="V29">
        <v>0.15113599999999999</v>
      </c>
      <c r="W29">
        <v>19.209523000000001</v>
      </c>
      <c r="X29">
        <v>165.75874300000001</v>
      </c>
      <c r="Y29">
        <v>0.123483</v>
      </c>
      <c r="Z29">
        <v>20.842756000000001</v>
      </c>
      <c r="AA29">
        <v>181.52626100000001</v>
      </c>
      <c r="AB29">
        <v>0.119391</v>
      </c>
      <c r="AC29">
        <v>16.994403999999999</v>
      </c>
      <c r="AD29">
        <v>147.02222900000001</v>
      </c>
      <c r="AE29">
        <v>0.121673</v>
      </c>
      <c r="AF29">
        <v>12.205488000000001</v>
      </c>
      <c r="AG29">
        <v>114.93065300000001</v>
      </c>
      <c r="AH29">
        <v>0.121762</v>
      </c>
      <c r="AI29">
        <v>24.961924</v>
      </c>
      <c r="AJ29">
        <v>183.82970299999999</v>
      </c>
      <c r="AK29">
        <v>0.13982900000000001</v>
      </c>
      <c r="AL29">
        <v>25.051563000000002</v>
      </c>
      <c r="AM29">
        <v>185.038838</v>
      </c>
      <c r="AN29">
        <v>0.13955200000000001</v>
      </c>
      <c r="AO29">
        <v>27.012906000000001</v>
      </c>
      <c r="AP29">
        <v>193.658681</v>
      </c>
      <c r="AQ29">
        <v>0.14235900000000001</v>
      </c>
      <c r="AR29">
        <v>20.004601999999998</v>
      </c>
      <c r="AS29">
        <v>147.72483299999999</v>
      </c>
      <c r="AT29">
        <v>0.157277</v>
      </c>
      <c r="AU29">
        <v>19.442893999999999</v>
      </c>
      <c r="AV29">
        <v>158.733867</v>
      </c>
      <c r="AW29">
        <v>0.13967399999999999</v>
      </c>
      <c r="AX29">
        <v>14.977008</v>
      </c>
      <c r="AY29">
        <v>119.432244</v>
      </c>
      <c r="AZ29">
        <v>0.143842</v>
      </c>
      <c r="BA29">
        <v>26.068228999999999</v>
      </c>
      <c r="BB29">
        <v>202.85277099999999</v>
      </c>
      <c r="BC29">
        <v>0.13172700000000001</v>
      </c>
      <c r="BD29">
        <v>21.871458000000001</v>
      </c>
      <c r="BE29">
        <v>177.030744</v>
      </c>
      <c r="BF29">
        <v>0.13001199999999999</v>
      </c>
      <c r="BG29">
        <v>22.137982999999998</v>
      </c>
      <c r="BH29">
        <v>164.53825699999999</v>
      </c>
      <c r="BI29">
        <v>0.14130899999999999</v>
      </c>
      <c r="BJ29">
        <v>21.364428</v>
      </c>
      <c r="BK29">
        <v>155.42108400000001</v>
      </c>
      <c r="BL29">
        <v>0.164377</v>
      </c>
      <c r="BM29">
        <v>15.473062000000001</v>
      </c>
      <c r="BN29">
        <v>116.108655</v>
      </c>
      <c r="BO29">
        <v>0.14575399999999999</v>
      </c>
      <c r="BP29">
        <v>15.976756999999999</v>
      </c>
      <c r="BQ29">
        <v>139.63473200000001</v>
      </c>
      <c r="BR29">
        <v>0.12145599999999999</v>
      </c>
      <c r="BS29">
        <v>21.180496000000002</v>
      </c>
      <c r="BT29">
        <v>156.641502</v>
      </c>
      <c r="BU29">
        <v>0.141654</v>
      </c>
      <c r="BV29">
        <v>15.632308</v>
      </c>
      <c r="BW29">
        <v>112.062747</v>
      </c>
      <c r="BX29">
        <v>0.153726</v>
      </c>
      <c r="BY29">
        <v>20.70683</v>
      </c>
      <c r="BZ29">
        <v>129.64556300000001</v>
      </c>
      <c r="CA29">
        <v>0.17443800000000001</v>
      </c>
      <c r="CB29">
        <v>21.214590000000001</v>
      </c>
      <c r="CC29">
        <v>128.17805200000001</v>
      </c>
      <c r="CD29">
        <v>0.18859500000000001</v>
      </c>
      <c r="CE29">
        <v>22.202292</v>
      </c>
      <c r="CF29">
        <v>161.26844600000001</v>
      </c>
      <c r="CG29">
        <v>0.14673</v>
      </c>
      <c r="CH29">
        <v>14.781421999999999</v>
      </c>
      <c r="CI29">
        <v>99.547640999999999</v>
      </c>
      <c r="CJ29">
        <v>0.162657</v>
      </c>
      <c r="CK29">
        <v>28.378868000000001</v>
      </c>
      <c r="CL29">
        <v>197.27054799999999</v>
      </c>
      <c r="CM29">
        <v>0.14979799999999999</v>
      </c>
      <c r="CN29">
        <v>27.829650999999998</v>
      </c>
      <c r="CO29">
        <v>181.32499200000001</v>
      </c>
      <c r="CP29">
        <v>0.16855100000000001</v>
      </c>
      <c r="CQ29">
        <v>27.73903</v>
      </c>
      <c r="CR29">
        <v>187.387596</v>
      </c>
      <c r="CS29">
        <v>0.15887299999999999</v>
      </c>
      <c r="CT29">
        <v>24.777442000000001</v>
      </c>
      <c r="CU29">
        <v>172.11997700000001</v>
      </c>
      <c r="CV29">
        <v>0.15182000000000001</v>
      </c>
      <c r="CW29">
        <v>19.733331</v>
      </c>
      <c r="CX29">
        <v>166.21565799999999</v>
      </c>
      <c r="CY29">
        <v>0.141625</v>
      </c>
      <c r="CZ29">
        <v>2.2727270000000002</v>
      </c>
      <c r="DA29">
        <v>3.9318179999999998</v>
      </c>
      <c r="DB29">
        <v>0.70085900000000001</v>
      </c>
      <c r="DC29">
        <v>23.054449000000002</v>
      </c>
      <c r="DD29">
        <v>181.24130199999999</v>
      </c>
      <c r="DE29">
        <v>0.137016</v>
      </c>
      <c r="DF29">
        <v>12.82297</v>
      </c>
      <c r="DG29">
        <v>104.863242</v>
      </c>
      <c r="DH29">
        <v>0.143536</v>
      </c>
      <c r="DI29">
        <v>13.799899999999999</v>
      </c>
      <c r="DJ29">
        <v>104.556997</v>
      </c>
      <c r="DK29">
        <v>0.146482</v>
      </c>
      <c r="DL29">
        <v>15.039051000000001</v>
      </c>
      <c r="DM29">
        <v>131.43823499999999</v>
      </c>
      <c r="DN29">
        <v>0.130083</v>
      </c>
      <c r="DO29">
        <v>11.139305999999999</v>
      </c>
      <c r="DP29">
        <v>79.629411000000005</v>
      </c>
      <c r="DQ29">
        <v>0.20787800000000001</v>
      </c>
    </row>
    <row r="30" spans="1:121" x14ac:dyDescent="0.35">
      <c r="A30">
        <v>111.11</v>
      </c>
      <c r="B30">
        <v>0</v>
      </c>
      <c r="C30">
        <v>0</v>
      </c>
      <c r="D30">
        <v>0</v>
      </c>
      <c r="E30">
        <v>20.267035</v>
      </c>
      <c r="F30">
        <v>194.45710099999999</v>
      </c>
      <c r="G30">
        <v>0.108833</v>
      </c>
      <c r="H30">
        <v>24.399585999999999</v>
      </c>
      <c r="I30">
        <v>190.434156</v>
      </c>
      <c r="J30">
        <v>0.13198599999999999</v>
      </c>
      <c r="K30">
        <v>28.091280999999999</v>
      </c>
      <c r="L30">
        <v>236.73431500000001</v>
      </c>
      <c r="M30">
        <v>0.12895499999999999</v>
      </c>
      <c r="N30">
        <v>22.089680000000001</v>
      </c>
      <c r="O30">
        <v>178.52767700000001</v>
      </c>
      <c r="P30">
        <v>0.12739700000000001</v>
      </c>
      <c r="Q30">
        <v>18.987570000000002</v>
      </c>
      <c r="R30">
        <v>184.08701300000001</v>
      </c>
      <c r="S30">
        <v>0.114603</v>
      </c>
      <c r="T30">
        <v>22.238655000000001</v>
      </c>
      <c r="U30">
        <v>174.90052600000001</v>
      </c>
      <c r="V30">
        <v>0.14477599999999999</v>
      </c>
      <c r="W30">
        <v>18.867681000000001</v>
      </c>
      <c r="X30">
        <v>168.575975</v>
      </c>
      <c r="Y30">
        <v>0.11923599999999999</v>
      </c>
      <c r="Z30">
        <v>20.622814999999999</v>
      </c>
      <c r="AA30">
        <v>184.865792</v>
      </c>
      <c r="AB30">
        <v>0.11590200000000001</v>
      </c>
      <c r="AC30">
        <v>16.552775</v>
      </c>
      <c r="AD30">
        <v>150.95725200000001</v>
      </c>
      <c r="AE30">
        <v>0.115938</v>
      </c>
      <c r="AF30">
        <v>12.094873</v>
      </c>
      <c r="AG30">
        <v>116.786428</v>
      </c>
      <c r="AH30">
        <v>0.118033</v>
      </c>
      <c r="AI30">
        <v>24.614854000000001</v>
      </c>
      <c r="AJ30">
        <v>187.842578</v>
      </c>
      <c r="AK30">
        <v>0.134515</v>
      </c>
      <c r="AL30">
        <v>24.750257000000001</v>
      </c>
      <c r="AM30">
        <v>189.889332</v>
      </c>
      <c r="AN30">
        <v>0.13428799999999999</v>
      </c>
      <c r="AO30">
        <v>26.637920999999999</v>
      </c>
      <c r="AP30">
        <v>196.74523400000001</v>
      </c>
      <c r="AQ30">
        <v>0.13836599999999999</v>
      </c>
      <c r="AR30">
        <v>19.758704999999999</v>
      </c>
      <c r="AS30">
        <v>150.73028400000001</v>
      </c>
      <c r="AT30">
        <v>0.153947</v>
      </c>
      <c r="AU30">
        <v>19.315874000000001</v>
      </c>
      <c r="AV30">
        <v>161.882811</v>
      </c>
      <c r="AW30">
        <v>0.135101</v>
      </c>
      <c r="AX30">
        <v>14.817271</v>
      </c>
      <c r="AY30">
        <v>121.910555</v>
      </c>
      <c r="AZ30">
        <v>0.14033999999999999</v>
      </c>
      <c r="BA30">
        <v>25.905200000000001</v>
      </c>
      <c r="BB30">
        <v>206.348206</v>
      </c>
      <c r="BC30">
        <v>0.12879099999999999</v>
      </c>
      <c r="BD30">
        <v>21.733432000000001</v>
      </c>
      <c r="BE30">
        <v>181.20656299999999</v>
      </c>
      <c r="BF30">
        <v>0.126912</v>
      </c>
      <c r="BG30">
        <v>21.747709</v>
      </c>
      <c r="BH30">
        <v>168.361107</v>
      </c>
      <c r="BI30">
        <v>0.13552900000000001</v>
      </c>
      <c r="BJ30">
        <v>21.197766999999999</v>
      </c>
      <c r="BK30">
        <v>158.97058100000001</v>
      </c>
      <c r="BL30">
        <v>0.15901299999999999</v>
      </c>
      <c r="BM30">
        <v>15.387941</v>
      </c>
      <c r="BN30">
        <v>118.4131</v>
      </c>
      <c r="BO30">
        <v>0.14248</v>
      </c>
      <c r="BP30">
        <v>15.786754</v>
      </c>
      <c r="BQ30">
        <v>141.69453899999999</v>
      </c>
      <c r="BR30">
        <v>0.119349</v>
      </c>
      <c r="BS30">
        <v>20.955575</v>
      </c>
      <c r="BT30">
        <v>159.68210400000001</v>
      </c>
      <c r="BU30">
        <v>0.13802800000000001</v>
      </c>
      <c r="BV30">
        <v>15.481755</v>
      </c>
      <c r="BW30">
        <v>114.615049</v>
      </c>
      <c r="BX30">
        <v>0.14863299999999999</v>
      </c>
      <c r="BY30">
        <v>20.486343999999999</v>
      </c>
      <c r="BZ30">
        <v>133.64574200000001</v>
      </c>
      <c r="CA30">
        <v>0.16828399999999999</v>
      </c>
      <c r="CB30">
        <v>20.902968000000001</v>
      </c>
      <c r="CC30">
        <v>132.23997199999999</v>
      </c>
      <c r="CD30">
        <v>0.18074799999999999</v>
      </c>
      <c r="CE30">
        <v>21.831814999999999</v>
      </c>
      <c r="CF30">
        <v>166.09896000000001</v>
      </c>
      <c r="CG30">
        <v>0.14044899999999999</v>
      </c>
      <c r="CH30">
        <v>14.579696999999999</v>
      </c>
      <c r="CI30">
        <v>102.58174200000001</v>
      </c>
      <c r="CJ30">
        <v>0.15612999999999999</v>
      </c>
      <c r="CK30">
        <v>27.843112999999999</v>
      </c>
      <c r="CL30">
        <v>202.20946599999999</v>
      </c>
      <c r="CM30">
        <v>0.14352799999999999</v>
      </c>
      <c r="CN30">
        <v>27.298220000000001</v>
      </c>
      <c r="CO30">
        <v>186.09259499999999</v>
      </c>
      <c r="CP30">
        <v>0.16144800000000001</v>
      </c>
      <c r="CQ30">
        <v>27.512315000000001</v>
      </c>
      <c r="CR30">
        <v>192.288802</v>
      </c>
      <c r="CS30">
        <v>0.15487500000000001</v>
      </c>
      <c r="CT30">
        <v>24.385642000000001</v>
      </c>
      <c r="CU30">
        <v>176.28534400000001</v>
      </c>
      <c r="CV30">
        <v>0.14738100000000001</v>
      </c>
      <c r="CW30">
        <v>19.512902</v>
      </c>
      <c r="CX30">
        <v>169.87801400000001</v>
      </c>
      <c r="CY30">
        <v>0.13756499999999999</v>
      </c>
      <c r="CZ30">
        <v>2.7727270000000002</v>
      </c>
      <c r="DA30">
        <v>4.8409089999999999</v>
      </c>
      <c r="DB30">
        <v>0.82038999999999995</v>
      </c>
      <c r="DC30">
        <v>22.800995</v>
      </c>
      <c r="DD30">
        <v>185.920207</v>
      </c>
      <c r="DE30">
        <v>0.13247700000000001</v>
      </c>
      <c r="DF30">
        <v>12.731623000000001</v>
      </c>
      <c r="DG30">
        <v>107.093951</v>
      </c>
      <c r="DH30">
        <v>0.13915</v>
      </c>
      <c r="DI30">
        <v>13.483699</v>
      </c>
      <c r="DJ30">
        <v>108.306498</v>
      </c>
      <c r="DK30">
        <v>0.13903499999999999</v>
      </c>
      <c r="DL30">
        <v>14.936476000000001</v>
      </c>
      <c r="DM30">
        <v>134.809583</v>
      </c>
      <c r="DN30">
        <v>0.12592500000000001</v>
      </c>
      <c r="DO30">
        <v>11.025460000000001</v>
      </c>
      <c r="DP30">
        <v>81.787379000000001</v>
      </c>
      <c r="DQ30">
        <v>0.198577</v>
      </c>
    </row>
    <row r="31" spans="1:121" x14ac:dyDescent="0.35">
      <c r="A31">
        <v>121.11</v>
      </c>
      <c r="B31">
        <v>0</v>
      </c>
      <c r="C31">
        <v>0</v>
      </c>
      <c r="D31">
        <v>0</v>
      </c>
      <c r="E31">
        <v>19.671433</v>
      </c>
      <c r="F31">
        <v>201.47492099999999</v>
      </c>
      <c r="G31">
        <v>0.10186199999999999</v>
      </c>
      <c r="H31">
        <v>23.514049</v>
      </c>
      <c r="I31">
        <v>199.88510400000001</v>
      </c>
      <c r="J31">
        <v>0.121499</v>
      </c>
      <c r="K31">
        <v>27.266508999999999</v>
      </c>
      <c r="L31">
        <v>246.56548699999999</v>
      </c>
      <c r="M31">
        <v>0.12115099999999999</v>
      </c>
      <c r="N31">
        <v>21.474605</v>
      </c>
      <c r="O31">
        <v>186.26097100000001</v>
      </c>
      <c r="P31">
        <v>0.119169</v>
      </c>
      <c r="Q31">
        <v>18.436167999999999</v>
      </c>
      <c r="R31">
        <v>190.37811300000001</v>
      </c>
      <c r="S31">
        <v>0.10827199999999999</v>
      </c>
      <c r="T31">
        <v>21.610696999999998</v>
      </c>
      <c r="U31">
        <v>182.72654399999999</v>
      </c>
      <c r="V31">
        <v>0.13441700000000001</v>
      </c>
      <c r="W31">
        <v>18.68815</v>
      </c>
      <c r="X31">
        <v>172.831457</v>
      </c>
      <c r="Y31">
        <v>0.115311</v>
      </c>
      <c r="Z31">
        <v>20.168852000000001</v>
      </c>
      <c r="AA31">
        <v>190.52382499999999</v>
      </c>
      <c r="AB31">
        <v>0.110014</v>
      </c>
      <c r="AC31">
        <v>16.277009</v>
      </c>
      <c r="AD31">
        <v>156.318669</v>
      </c>
      <c r="AE31">
        <v>0.11042</v>
      </c>
      <c r="AF31">
        <v>12.081685</v>
      </c>
      <c r="AG31">
        <v>119.43692799999999</v>
      </c>
      <c r="AH31">
        <v>0.11595800000000001</v>
      </c>
      <c r="AI31">
        <v>23.944009000000001</v>
      </c>
      <c r="AJ31">
        <v>194.75501399999999</v>
      </c>
      <c r="AK31">
        <v>0.126772</v>
      </c>
      <c r="AL31">
        <v>23.805275999999999</v>
      </c>
      <c r="AM31">
        <v>197.57868999999999</v>
      </c>
      <c r="AN31">
        <v>0.124511</v>
      </c>
      <c r="AO31">
        <v>25.755061999999999</v>
      </c>
      <c r="AP31">
        <v>201.70698999999999</v>
      </c>
      <c r="AQ31">
        <v>0.13047</v>
      </c>
      <c r="AR31">
        <v>19.450081000000001</v>
      </c>
      <c r="AS31">
        <v>155.638071</v>
      </c>
      <c r="AT31">
        <v>0.147068</v>
      </c>
      <c r="AU31">
        <v>18.885075000000001</v>
      </c>
      <c r="AV31">
        <v>166.742302</v>
      </c>
      <c r="AW31">
        <v>0.12876199999999999</v>
      </c>
      <c r="AX31">
        <v>14.528553</v>
      </c>
      <c r="AY31">
        <v>125.6533</v>
      </c>
      <c r="AZ31">
        <v>0.13425999999999999</v>
      </c>
      <c r="BA31">
        <v>25.227727000000002</v>
      </c>
      <c r="BB31">
        <v>212.49083400000001</v>
      </c>
      <c r="BC31">
        <v>0.12167600000000001</v>
      </c>
      <c r="BD31">
        <v>21.104455999999999</v>
      </c>
      <c r="BE31">
        <v>187.23506900000001</v>
      </c>
      <c r="BF31">
        <v>0.11888700000000001</v>
      </c>
      <c r="BG31">
        <v>21.159148999999999</v>
      </c>
      <c r="BH31">
        <v>174.10759200000001</v>
      </c>
      <c r="BI31">
        <v>0.12783</v>
      </c>
      <c r="BJ31">
        <v>20.778848</v>
      </c>
      <c r="BK31">
        <v>163.96146200000001</v>
      </c>
      <c r="BL31">
        <v>0.15248800000000001</v>
      </c>
      <c r="BM31">
        <v>15.086672999999999</v>
      </c>
      <c r="BN31">
        <v>121.38389100000001</v>
      </c>
      <c r="BO31">
        <v>0.136874</v>
      </c>
      <c r="BP31">
        <v>15.425076000000001</v>
      </c>
      <c r="BQ31">
        <v>144.75018900000001</v>
      </c>
      <c r="BR31">
        <v>0.114147</v>
      </c>
      <c r="BS31">
        <v>20.619429</v>
      </c>
      <c r="BT31">
        <v>164.32538400000001</v>
      </c>
      <c r="BU31">
        <v>0.132411</v>
      </c>
      <c r="BV31">
        <v>15.150402</v>
      </c>
      <c r="BW31">
        <v>118.545417</v>
      </c>
      <c r="BX31">
        <v>0.140963</v>
      </c>
      <c r="BY31">
        <v>19.943629000000001</v>
      </c>
      <c r="BZ31">
        <v>139.995194</v>
      </c>
      <c r="CA31">
        <v>0.15611700000000001</v>
      </c>
      <c r="CB31">
        <v>20.346907000000002</v>
      </c>
      <c r="CC31">
        <v>139.058787</v>
      </c>
      <c r="CD31">
        <v>0.16725599999999999</v>
      </c>
      <c r="CE31">
        <v>21.18413</v>
      </c>
      <c r="CF31">
        <v>173.66073</v>
      </c>
      <c r="CG31">
        <v>0.131767</v>
      </c>
      <c r="CH31">
        <v>14.227867</v>
      </c>
      <c r="CI31">
        <v>106.92484899999999</v>
      </c>
      <c r="CJ31">
        <v>0.14718400000000001</v>
      </c>
      <c r="CK31">
        <v>27.144511000000001</v>
      </c>
      <c r="CL31">
        <v>210.93217999999999</v>
      </c>
      <c r="CM31">
        <v>0.13459599999999999</v>
      </c>
      <c r="CN31">
        <v>26.456776000000001</v>
      </c>
      <c r="CO31">
        <v>193.94836000000001</v>
      </c>
      <c r="CP31">
        <v>0.15251000000000001</v>
      </c>
      <c r="CQ31">
        <v>26.717191</v>
      </c>
      <c r="CR31">
        <v>200.46525600000001</v>
      </c>
      <c r="CS31">
        <v>0.14355000000000001</v>
      </c>
      <c r="CT31">
        <v>23.911794</v>
      </c>
      <c r="CU31">
        <v>182.33616900000001</v>
      </c>
      <c r="CV31">
        <v>0.139486</v>
      </c>
      <c r="CW31">
        <v>19.16788</v>
      </c>
      <c r="CX31">
        <v>175.24865</v>
      </c>
      <c r="CY31">
        <v>0.130356</v>
      </c>
      <c r="CZ31">
        <v>2.4772729999999998</v>
      </c>
      <c r="DA31">
        <v>3.5681820000000002</v>
      </c>
      <c r="DB31">
        <v>1.2016709999999999</v>
      </c>
      <c r="DC31">
        <v>22.2271</v>
      </c>
      <c r="DD31">
        <v>193.042576</v>
      </c>
      <c r="DE31">
        <v>0.12458900000000001</v>
      </c>
      <c r="DF31">
        <v>12.416767999999999</v>
      </c>
      <c r="DG31">
        <v>110.038915</v>
      </c>
      <c r="DH31">
        <v>0.133662</v>
      </c>
      <c r="DI31">
        <v>12.999834</v>
      </c>
      <c r="DJ31">
        <v>114.167554</v>
      </c>
      <c r="DK31">
        <v>0.128606</v>
      </c>
      <c r="DL31">
        <v>14.689396</v>
      </c>
      <c r="DM31">
        <v>139.852542</v>
      </c>
      <c r="DN31">
        <v>0.11941400000000001</v>
      </c>
      <c r="DO31">
        <v>10.785936</v>
      </c>
      <c r="DP31">
        <v>85.029050999999995</v>
      </c>
      <c r="DQ31">
        <v>0.188278</v>
      </c>
    </row>
    <row r="32" spans="1:121" x14ac:dyDescent="0.35">
      <c r="A32">
        <v>131.11000000000001</v>
      </c>
      <c r="B32">
        <v>0</v>
      </c>
      <c r="C32">
        <v>0</v>
      </c>
      <c r="D32">
        <v>0</v>
      </c>
      <c r="E32">
        <v>19.437954000000001</v>
      </c>
      <c r="F32">
        <v>209.330625</v>
      </c>
      <c r="G32">
        <v>9.7309000000000007E-2</v>
      </c>
      <c r="H32">
        <v>22.950538999999999</v>
      </c>
      <c r="I32">
        <v>210.39566500000001</v>
      </c>
      <c r="J32">
        <v>0.112884</v>
      </c>
      <c r="K32">
        <v>26.824717</v>
      </c>
      <c r="L32">
        <v>257.46233899999999</v>
      </c>
      <c r="M32">
        <v>0.114205</v>
      </c>
      <c r="N32">
        <v>21.202463000000002</v>
      </c>
      <c r="O32">
        <v>195.43249599999999</v>
      </c>
      <c r="P32">
        <v>0.112359</v>
      </c>
      <c r="Q32">
        <v>18.217669999999998</v>
      </c>
      <c r="R32">
        <v>197.12347500000001</v>
      </c>
      <c r="S32">
        <v>0.103709</v>
      </c>
      <c r="T32">
        <v>21.279505</v>
      </c>
      <c r="U32">
        <v>191.73186999999999</v>
      </c>
      <c r="V32">
        <v>0.12743299999999999</v>
      </c>
      <c r="W32">
        <v>18.561101000000001</v>
      </c>
      <c r="X32">
        <v>178.24507600000001</v>
      </c>
      <c r="Y32">
        <v>0.11117299999999999</v>
      </c>
      <c r="Z32">
        <v>19.901906</v>
      </c>
      <c r="AA32">
        <v>197.21489</v>
      </c>
      <c r="AB32">
        <v>0.104879</v>
      </c>
      <c r="AC32">
        <v>16.141147</v>
      </c>
      <c r="AD32">
        <v>162.451267</v>
      </c>
      <c r="AE32">
        <v>0.105558</v>
      </c>
      <c r="AF32">
        <v>11.690917000000001</v>
      </c>
      <c r="AG32">
        <v>123.108913</v>
      </c>
      <c r="AH32">
        <v>0.108755</v>
      </c>
      <c r="AI32">
        <v>23.773842999999999</v>
      </c>
      <c r="AJ32">
        <v>203.36569</v>
      </c>
      <c r="AK32">
        <v>0.12048399999999999</v>
      </c>
      <c r="AL32">
        <v>23.589721000000001</v>
      </c>
      <c r="AM32">
        <v>206.78610599999999</v>
      </c>
      <c r="AN32">
        <v>0.117826</v>
      </c>
      <c r="AO32">
        <v>25.380669000000001</v>
      </c>
      <c r="AP32">
        <v>209.280933</v>
      </c>
      <c r="AQ32">
        <v>0.12382</v>
      </c>
      <c r="AR32">
        <v>19.334826</v>
      </c>
      <c r="AS32">
        <v>161.75553199999999</v>
      </c>
      <c r="AT32">
        <v>0.14122599999999999</v>
      </c>
      <c r="AU32">
        <v>18.774894</v>
      </c>
      <c r="AV32">
        <v>172.762552</v>
      </c>
      <c r="AW32">
        <v>0.12339899999999999</v>
      </c>
      <c r="AX32">
        <v>14.519914999999999</v>
      </c>
      <c r="AY32">
        <v>130.595902</v>
      </c>
      <c r="AZ32">
        <v>0.129304</v>
      </c>
      <c r="BA32">
        <v>24.992723999999999</v>
      </c>
      <c r="BB32">
        <v>219.99372299999999</v>
      </c>
      <c r="BC32">
        <v>0.1162</v>
      </c>
      <c r="BD32">
        <v>20.952891000000001</v>
      </c>
      <c r="BE32">
        <v>194.49372</v>
      </c>
      <c r="BF32">
        <v>0.113651</v>
      </c>
      <c r="BG32">
        <v>21.023195999999999</v>
      </c>
      <c r="BH32">
        <v>181.32208900000001</v>
      </c>
      <c r="BI32">
        <v>0.121919</v>
      </c>
      <c r="BJ32">
        <v>20.694443</v>
      </c>
      <c r="BK32">
        <v>170.58721700000001</v>
      </c>
      <c r="BL32">
        <v>0.146338</v>
      </c>
      <c r="BM32">
        <v>15.155449000000001</v>
      </c>
      <c r="BN32">
        <v>126.260307</v>
      </c>
      <c r="BO32">
        <v>0.13183400000000001</v>
      </c>
      <c r="BP32">
        <v>15.550076000000001</v>
      </c>
      <c r="BQ32">
        <v>149.51048800000001</v>
      </c>
      <c r="BR32">
        <v>0.111202</v>
      </c>
      <c r="BS32">
        <v>20.630662000000001</v>
      </c>
      <c r="BT32">
        <v>170.64778799999999</v>
      </c>
      <c r="BU32">
        <v>0.128159</v>
      </c>
      <c r="BV32">
        <v>15.083674999999999</v>
      </c>
      <c r="BW32">
        <v>123.721265</v>
      </c>
      <c r="BX32">
        <v>0.13434099999999999</v>
      </c>
      <c r="BY32">
        <v>19.773111</v>
      </c>
      <c r="BZ32">
        <v>147.84830299999999</v>
      </c>
      <c r="CA32">
        <v>0.145704</v>
      </c>
      <c r="CB32">
        <v>20.137221</v>
      </c>
      <c r="CC32">
        <v>147.27588399999999</v>
      </c>
      <c r="CD32">
        <v>0.15843099999999999</v>
      </c>
      <c r="CE32">
        <v>20.903214999999999</v>
      </c>
      <c r="CF32">
        <v>182.23761200000001</v>
      </c>
      <c r="CG32">
        <v>0.124059</v>
      </c>
      <c r="CH32">
        <v>14.143526</v>
      </c>
      <c r="CI32">
        <v>112.35353000000001</v>
      </c>
      <c r="CJ32">
        <v>0.138878</v>
      </c>
      <c r="CK32">
        <v>26.827183000000002</v>
      </c>
      <c r="CL32">
        <v>220.70126099999999</v>
      </c>
      <c r="CM32">
        <v>0.12724099999999999</v>
      </c>
      <c r="CN32">
        <v>26.04757</v>
      </c>
      <c r="CO32">
        <v>203.80234100000001</v>
      </c>
      <c r="CP32">
        <v>0.14330999999999999</v>
      </c>
      <c r="CQ32">
        <v>26.453679000000001</v>
      </c>
      <c r="CR32">
        <v>209.739711</v>
      </c>
      <c r="CS32">
        <v>0.13577800000000001</v>
      </c>
      <c r="CT32">
        <v>23.829777</v>
      </c>
      <c r="CU32">
        <v>190.013136</v>
      </c>
      <c r="CV32">
        <v>0.133744</v>
      </c>
      <c r="CW32">
        <v>19.033933999999999</v>
      </c>
      <c r="CX32">
        <v>181.51585299999999</v>
      </c>
      <c r="CY32">
        <v>0.126276</v>
      </c>
      <c r="CZ32">
        <v>2.7272729999999998</v>
      </c>
      <c r="DA32">
        <v>4.2954549999999996</v>
      </c>
      <c r="DB32">
        <v>1.6365479999999999</v>
      </c>
      <c r="DC32">
        <v>22.109840999999999</v>
      </c>
      <c r="DD32">
        <v>201.03268499999999</v>
      </c>
      <c r="DE32">
        <v>0.118912</v>
      </c>
      <c r="DF32">
        <v>12.503033</v>
      </c>
      <c r="DG32">
        <v>114.518945</v>
      </c>
      <c r="DH32">
        <v>0.12961400000000001</v>
      </c>
      <c r="DI32">
        <v>12.792581999999999</v>
      </c>
      <c r="DJ32">
        <v>120.91489199999999</v>
      </c>
      <c r="DK32">
        <v>0.119701</v>
      </c>
      <c r="DL32">
        <v>14.637729999999999</v>
      </c>
      <c r="DM32">
        <v>145.739217</v>
      </c>
      <c r="DN32">
        <v>0.114082</v>
      </c>
      <c r="DO32">
        <v>10.800197000000001</v>
      </c>
      <c r="DP32">
        <v>89.533452999999994</v>
      </c>
      <c r="DQ32">
        <v>0.17846899999999999</v>
      </c>
    </row>
    <row r="33" spans="1:121" x14ac:dyDescent="0.35">
      <c r="A33">
        <v>141.11000000000001</v>
      </c>
      <c r="B33">
        <v>0</v>
      </c>
      <c r="C33">
        <v>0</v>
      </c>
      <c r="D33">
        <v>0</v>
      </c>
      <c r="E33">
        <v>19.103211999999999</v>
      </c>
      <c r="F33">
        <v>211.56670500000001</v>
      </c>
      <c r="G33">
        <v>9.4902E-2</v>
      </c>
      <c r="H33">
        <v>22.383154999999999</v>
      </c>
      <c r="I33">
        <v>214.81591599999999</v>
      </c>
      <c r="J33">
        <v>0.107946</v>
      </c>
      <c r="K33">
        <v>26.449511000000001</v>
      </c>
      <c r="L33">
        <v>261.17421200000001</v>
      </c>
      <c r="M33">
        <v>0.110203</v>
      </c>
      <c r="N33">
        <v>21.035547999999999</v>
      </c>
      <c r="O33">
        <v>199.18163000000001</v>
      </c>
      <c r="P33">
        <v>0.109775</v>
      </c>
      <c r="Q33">
        <v>18.193545</v>
      </c>
      <c r="R33">
        <v>198.686939</v>
      </c>
      <c r="S33">
        <v>0.103717</v>
      </c>
      <c r="T33">
        <v>21.069974999999999</v>
      </c>
      <c r="U33">
        <v>195.367605</v>
      </c>
      <c r="V33">
        <v>0.124501</v>
      </c>
      <c r="W33">
        <v>18.656058999999999</v>
      </c>
      <c r="X33">
        <v>179.603846</v>
      </c>
      <c r="Y33">
        <v>0.11097700000000001</v>
      </c>
      <c r="Z33">
        <v>19.917131999999999</v>
      </c>
      <c r="AA33">
        <v>198.90516600000001</v>
      </c>
      <c r="AB33">
        <v>0.103933</v>
      </c>
      <c r="AC33">
        <v>15.819991</v>
      </c>
      <c r="AD33">
        <v>163.919478</v>
      </c>
      <c r="AE33">
        <v>0.10306700000000001</v>
      </c>
      <c r="AF33">
        <v>11.715805</v>
      </c>
      <c r="AG33">
        <v>122.881089</v>
      </c>
      <c r="AH33">
        <v>0.110469</v>
      </c>
      <c r="AI33">
        <v>23.440536000000002</v>
      </c>
      <c r="AJ33">
        <v>206.62757199999999</v>
      </c>
      <c r="AK33">
        <v>0.11731800000000001</v>
      </c>
      <c r="AL33">
        <v>23.117778000000001</v>
      </c>
      <c r="AM33">
        <v>209.91444899999999</v>
      </c>
      <c r="AN33">
        <v>0.114106</v>
      </c>
      <c r="AO33">
        <v>25.048072000000001</v>
      </c>
      <c r="AP33">
        <v>210.95370399999999</v>
      </c>
      <c r="AQ33">
        <v>0.121349</v>
      </c>
      <c r="AR33">
        <v>19.275100999999999</v>
      </c>
      <c r="AS33">
        <v>163.25870800000001</v>
      </c>
      <c r="AT33">
        <v>0.13969300000000001</v>
      </c>
      <c r="AU33">
        <v>18.810400999999999</v>
      </c>
      <c r="AV33">
        <v>174.55357100000001</v>
      </c>
      <c r="AW33">
        <v>0.122548</v>
      </c>
      <c r="AX33">
        <v>14.59463</v>
      </c>
      <c r="AY33">
        <v>131.750214</v>
      </c>
      <c r="AZ33">
        <v>0.12921299999999999</v>
      </c>
      <c r="BA33">
        <v>24.886510999999999</v>
      </c>
      <c r="BB33">
        <v>221.46879200000001</v>
      </c>
      <c r="BC33">
        <v>0.115076</v>
      </c>
      <c r="BD33">
        <v>20.751698999999999</v>
      </c>
      <c r="BE33">
        <v>196.712703</v>
      </c>
      <c r="BF33">
        <v>0.111593</v>
      </c>
      <c r="BG33">
        <v>20.877571</v>
      </c>
      <c r="BH33">
        <v>183.19909200000001</v>
      </c>
      <c r="BI33">
        <v>0.120056</v>
      </c>
      <c r="BJ33">
        <v>20.633645999999999</v>
      </c>
      <c r="BK33">
        <v>172.30690300000001</v>
      </c>
      <c r="BL33">
        <v>0.14552399999999999</v>
      </c>
      <c r="BM33">
        <v>15.158958</v>
      </c>
      <c r="BN33">
        <v>126.95175500000001</v>
      </c>
      <c r="BO33">
        <v>0.13130900000000001</v>
      </c>
      <c r="BP33">
        <v>15.410714</v>
      </c>
      <c r="BQ33">
        <v>149.86063899999999</v>
      </c>
      <c r="BR33">
        <v>0.11022</v>
      </c>
      <c r="BS33">
        <v>20.587382000000002</v>
      </c>
      <c r="BT33">
        <v>172.01913500000001</v>
      </c>
      <c r="BU33">
        <v>0.127225</v>
      </c>
      <c r="BV33">
        <v>15.052269000000001</v>
      </c>
      <c r="BW33">
        <v>124.69280999999999</v>
      </c>
      <c r="BX33">
        <v>0.13345599999999999</v>
      </c>
      <c r="BY33">
        <v>19.512834999999999</v>
      </c>
      <c r="BZ33">
        <v>150.887809</v>
      </c>
      <c r="CA33">
        <v>0.14198</v>
      </c>
      <c r="CB33">
        <v>19.858595999999999</v>
      </c>
      <c r="CC33">
        <v>150.994359</v>
      </c>
      <c r="CD33">
        <v>0.15382100000000001</v>
      </c>
      <c r="CE33">
        <v>20.721097</v>
      </c>
      <c r="CF33">
        <v>185.24146099999999</v>
      </c>
      <c r="CG33">
        <v>0.121514</v>
      </c>
      <c r="CH33">
        <v>14.010643999999999</v>
      </c>
      <c r="CI33">
        <v>114.389257</v>
      </c>
      <c r="CJ33">
        <v>0.13528799999999999</v>
      </c>
      <c r="CK33">
        <v>26.431836000000001</v>
      </c>
      <c r="CL33">
        <v>225.15294499999999</v>
      </c>
      <c r="CM33">
        <v>0.123074</v>
      </c>
      <c r="CN33">
        <v>25.659162999999999</v>
      </c>
      <c r="CO33">
        <v>208.15005400000001</v>
      </c>
      <c r="CP33">
        <v>0.13850000000000001</v>
      </c>
      <c r="CQ33">
        <v>26.083539999999999</v>
      </c>
      <c r="CR33">
        <v>213.838301</v>
      </c>
      <c r="CS33">
        <v>0.13258200000000001</v>
      </c>
      <c r="CT33">
        <v>23.679169999999999</v>
      </c>
      <c r="CU33">
        <v>192.32306500000001</v>
      </c>
      <c r="CV33">
        <v>0.13150899999999999</v>
      </c>
      <c r="CW33">
        <v>18.839559000000001</v>
      </c>
      <c r="CX33">
        <v>182.77053000000001</v>
      </c>
      <c r="CY33">
        <v>0.1232</v>
      </c>
      <c r="CZ33">
        <v>3.2727270000000002</v>
      </c>
      <c r="DA33">
        <v>4.0681820000000002</v>
      </c>
      <c r="DB33">
        <v>1.4099839999999999</v>
      </c>
      <c r="DC33">
        <v>21.965112000000001</v>
      </c>
      <c r="DD33">
        <v>203.34274300000001</v>
      </c>
      <c r="DE33">
        <v>0.117103</v>
      </c>
      <c r="DF33">
        <v>12.38011</v>
      </c>
      <c r="DG33">
        <v>115.08384100000001</v>
      </c>
      <c r="DH33">
        <v>0.12848999999999999</v>
      </c>
      <c r="DI33">
        <v>12.626414</v>
      </c>
      <c r="DJ33">
        <v>123.380517</v>
      </c>
      <c r="DK33">
        <v>0.11617</v>
      </c>
      <c r="DL33">
        <v>14.535504</v>
      </c>
      <c r="DM33">
        <v>147.12592100000001</v>
      </c>
      <c r="DN33">
        <v>0.113429</v>
      </c>
      <c r="DO33">
        <v>10.805902</v>
      </c>
      <c r="DP33">
        <v>90.493133</v>
      </c>
      <c r="DQ33">
        <v>0.175626</v>
      </c>
    </row>
    <row r="34" spans="1:121" x14ac:dyDescent="0.35">
      <c r="A34">
        <v>144.16999999999999</v>
      </c>
    </row>
    <row r="35" spans="1:121" x14ac:dyDescent="0.35">
      <c r="A35">
        <v>148.66</v>
      </c>
      <c r="B35">
        <v>0</v>
      </c>
      <c r="C35">
        <v>0</v>
      </c>
      <c r="D35">
        <v>0</v>
      </c>
      <c r="E35">
        <v>19.895678</v>
      </c>
      <c r="F35">
        <v>214.75435999999999</v>
      </c>
      <c r="G35">
        <v>9.7616999999999995E-2</v>
      </c>
      <c r="H35">
        <v>22.694958</v>
      </c>
      <c r="I35">
        <v>220.06870699999999</v>
      </c>
      <c r="J35">
        <v>0.107261</v>
      </c>
      <c r="K35">
        <v>25.847681999999999</v>
      </c>
      <c r="L35">
        <v>259.99730799999998</v>
      </c>
      <c r="M35">
        <v>0.114944</v>
      </c>
      <c r="N35">
        <v>20.525395</v>
      </c>
      <c r="O35">
        <v>199.60164800000001</v>
      </c>
      <c r="P35">
        <v>0.107048</v>
      </c>
      <c r="Q35">
        <v>18.017771</v>
      </c>
      <c r="R35">
        <v>198.020073</v>
      </c>
      <c r="S35">
        <v>0.109323</v>
      </c>
      <c r="T35">
        <v>20.632861999999999</v>
      </c>
      <c r="U35">
        <v>196.44456400000001</v>
      </c>
      <c r="V35">
        <v>0.122585</v>
      </c>
      <c r="W35">
        <v>18.133189999999999</v>
      </c>
      <c r="X35">
        <v>178.55323999999999</v>
      </c>
      <c r="Y35">
        <v>0.11036600000000001</v>
      </c>
      <c r="Z35">
        <v>19.350638</v>
      </c>
      <c r="AA35">
        <v>198.43569099999999</v>
      </c>
      <c r="AB35">
        <v>0.10169</v>
      </c>
      <c r="AC35">
        <v>16.300170999999999</v>
      </c>
      <c r="AD35">
        <v>169.457796</v>
      </c>
      <c r="AE35">
        <v>0.10259600000000001</v>
      </c>
      <c r="AF35">
        <v>12.146565000000001</v>
      </c>
      <c r="AG35">
        <v>129.78727900000001</v>
      </c>
      <c r="AH35">
        <v>0.107215</v>
      </c>
      <c r="AI35">
        <v>22.974302999999999</v>
      </c>
      <c r="AJ35">
        <v>204.59615600000001</v>
      </c>
      <c r="AK35">
        <v>0.11736199999999999</v>
      </c>
      <c r="AL35">
        <v>22.721983999999999</v>
      </c>
      <c r="AM35">
        <v>211.099007</v>
      </c>
      <c r="AN35">
        <v>0.111759</v>
      </c>
      <c r="AO35">
        <v>24.858231</v>
      </c>
      <c r="AP35">
        <v>215.413151</v>
      </c>
      <c r="AQ35">
        <v>0.118257</v>
      </c>
      <c r="AR35">
        <v>18.494485999999998</v>
      </c>
      <c r="AS35">
        <v>163.007801</v>
      </c>
      <c r="AT35">
        <v>0.13611699999999999</v>
      </c>
      <c r="AU35">
        <v>18.307936000000002</v>
      </c>
      <c r="AV35">
        <v>173.79058499999999</v>
      </c>
      <c r="AW35">
        <v>0.121361</v>
      </c>
      <c r="AX35">
        <v>14.21607</v>
      </c>
      <c r="AY35">
        <v>132.31650999999999</v>
      </c>
      <c r="AZ35">
        <v>0.125142</v>
      </c>
      <c r="BA35">
        <v>24.242528</v>
      </c>
      <c r="BB35">
        <v>220.39282399999999</v>
      </c>
      <c r="BC35">
        <v>0.113096</v>
      </c>
      <c r="BD35">
        <v>20.372897999999999</v>
      </c>
      <c r="BE35">
        <v>196.34137100000001</v>
      </c>
      <c r="BF35">
        <v>0.109948</v>
      </c>
      <c r="BG35">
        <v>20.497267999999998</v>
      </c>
      <c r="BH35">
        <v>185.04021299999999</v>
      </c>
      <c r="BI35">
        <v>0.11687599999999999</v>
      </c>
      <c r="BJ35">
        <v>19.739339000000001</v>
      </c>
      <c r="BK35">
        <v>169.52193600000001</v>
      </c>
      <c r="BL35">
        <v>0.14690500000000001</v>
      </c>
      <c r="BM35">
        <v>14.529992</v>
      </c>
      <c r="BN35">
        <v>126.659907</v>
      </c>
      <c r="BO35">
        <v>0.127218</v>
      </c>
      <c r="BP35">
        <v>15.147487</v>
      </c>
      <c r="BQ35">
        <v>154.144936</v>
      </c>
      <c r="BR35">
        <v>0.10545499999999999</v>
      </c>
      <c r="BS35">
        <v>19.862945</v>
      </c>
      <c r="BT35">
        <v>171.089654</v>
      </c>
      <c r="BU35">
        <v>0.12377100000000001</v>
      </c>
      <c r="BV35">
        <v>14.971489</v>
      </c>
      <c r="BW35">
        <v>124.407954</v>
      </c>
      <c r="BX35">
        <v>0.13337599999999999</v>
      </c>
      <c r="BY35">
        <v>18.856705999999999</v>
      </c>
      <c r="BZ35">
        <v>146.33149800000001</v>
      </c>
      <c r="CA35">
        <v>0.14285600000000001</v>
      </c>
      <c r="CB35">
        <v>19.40784</v>
      </c>
      <c r="CC35">
        <v>149.95166399999999</v>
      </c>
      <c r="CD35">
        <v>0.14813799999999999</v>
      </c>
      <c r="CE35">
        <v>20.177543</v>
      </c>
      <c r="CF35">
        <v>183.48509799999999</v>
      </c>
      <c r="CG35">
        <v>0.12248000000000001</v>
      </c>
      <c r="CH35">
        <v>13.626759</v>
      </c>
      <c r="CI35">
        <v>113.509844</v>
      </c>
      <c r="CJ35">
        <v>0.13331699999999999</v>
      </c>
      <c r="CK35">
        <v>25.904149</v>
      </c>
      <c r="CL35">
        <v>223.77320700000001</v>
      </c>
      <c r="CM35">
        <v>0.122642</v>
      </c>
      <c r="CN35">
        <v>25.044505000000001</v>
      </c>
      <c r="CO35">
        <v>206.52699799999999</v>
      </c>
      <c r="CP35">
        <v>0.13661999999999999</v>
      </c>
      <c r="CQ35">
        <v>25.597625000000001</v>
      </c>
      <c r="CR35">
        <v>212.704275</v>
      </c>
      <c r="CS35">
        <v>0.13380600000000001</v>
      </c>
      <c r="CT35">
        <v>23.275262999999999</v>
      </c>
      <c r="CU35">
        <v>190.48319000000001</v>
      </c>
      <c r="CV35">
        <v>0.129996</v>
      </c>
      <c r="CW35">
        <v>18.884730999999999</v>
      </c>
      <c r="CX35">
        <v>185.69732500000001</v>
      </c>
      <c r="CY35">
        <v>0.13059699999999999</v>
      </c>
      <c r="CZ35">
        <v>2.1818179999999998</v>
      </c>
      <c r="DA35">
        <v>3.4318179999999998</v>
      </c>
      <c r="DB35">
        <v>0.81944399999999995</v>
      </c>
      <c r="DC35">
        <v>21.099228</v>
      </c>
      <c r="DD35">
        <v>199.32352900000001</v>
      </c>
      <c r="DE35">
        <v>0.117155</v>
      </c>
      <c r="DF35">
        <v>12.434619</v>
      </c>
      <c r="DG35">
        <v>115.094228</v>
      </c>
      <c r="DH35">
        <v>0.12946199999999999</v>
      </c>
      <c r="DI35">
        <v>13.735141</v>
      </c>
      <c r="DJ35">
        <v>126.001053</v>
      </c>
      <c r="DK35">
        <v>0.12223000000000001</v>
      </c>
      <c r="DL35">
        <v>14.132626999999999</v>
      </c>
      <c r="DM35">
        <v>145.82423900000001</v>
      </c>
      <c r="DN35">
        <v>0.113235</v>
      </c>
      <c r="DO35">
        <v>10.319494000000001</v>
      </c>
      <c r="DP35">
        <v>87.165257999999994</v>
      </c>
      <c r="DQ35">
        <v>0.18735599999999999</v>
      </c>
    </row>
    <row r="36" spans="1:121" x14ac:dyDescent="0.35">
      <c r="A36">
        <v>153.66</v>
      </c>
      <c r="B36">
        <v>0</v>
      </c>
      <c r="C36">
        <v>0</v>
      </c>
      <c r="D36">
        <v>0</v>
      </c>
      <c r="E36">
        <v>19.476248999999999</v>
      </c>
      <c r="F36">
        <v>213.89971299999999</v>
      </c>
      <c r="G36">
        <v>9.6432000000000004E-2</v>
      </c>
      <c r="H36">
        <v>22.556678000000002</v>
      </c>
      <c r="I36">
        <v>220.932737</v>
      </c>
      <c r="J36">
        <v>0.106339</v>
      </c>
      <c r="K36">
        <v>25.660889000000001</v>
      </c>
      <c r="L36">
        <v>258.506236</v>
      </c>
      <c r="M36">
        <v>0.116975</v>
      </c>
      <c r="N36">
        <v>20.122413000000002</v>
      </c>
      <c r="O36">
        <v>199.663569</v>
      </c>
      <c r="P36">
        <v>0.105255</v>
      </c>
      <c r="Q36">
        <v>17.768749</v>
      </c>
      <c r="R36">
        <v>196.96072899999999</v>
      </c>
      <c r="S36">
        <v>0.111053</v>
      </c>
      <c r="T36">
        <v>20.39986</v>
      </c>
      <c r="U36">
        <v>197.806353</v>
      </c>
      <c r="V36">
        <v>0.118586</v>
      </c>
      <c r="W36">
        <v>17.988610000000001</v>
      </c>
      <c r="X36">
        <v>179.01145700000001</v>
      </c>
      <c r="Y36">
        <v>0.110142</v>
      </c>
      <c r="Z36">
        <v>19.568501000000001</v>
      </c>
      <c r="AA36">
        <v>198.488034</v>
      </c>
      <c r="AB36">
        <v>0.103182</v>
      </c>
      <c r="AC36">
        <v>16.325975</v>
      </c>
      <c r="AD36">
        <v>170.73527100000001</v>
      </c>
      <c r="AE36">
        <v>0.102254</v>
      </c>
      <c r="AF36">
        <v>12.312487000000001</v>
      </c>
      <c r="AG36">
        <v>131.767922</v>
      </c>
      <c r="AH36">
        <v>0.106323</v>
      </c>
      <c r="AI36">
        <v>22.877206999999999</v>
      </c>
      <c r="AJ36">
        <v>205.826021</v>
      </c>
      <c r="AK36">
        <v>0.116505</v>
      </c>
      <c r="AL36">
        <v>22.865843000000002</v>
      </c>
      <c r="AM36">
        <v>210.735838</v>
      </c>
      <c r="AN36">
        <v>0.112772</v>
      </c>
      <c r="AO36">
        <v>24.991199000000002</v>
      </c>
      <c r="AP36">
        <v>216.99356700000001</v>
      </c>
      <c r="AQ36">
        <v>0.118215</v>
      </c>
      <c r="AR36">
        <v>18.653863999999999</v>
      </c>
      <c r="AS36">
        <v>163.09940900000001</v>
      </c>
      <c r="AT36">
        <v>0.13805100000000001</v>
      </c>
      <c r="AU36">
        <v>18.164262999999998</v>
      </c>
      <c r="AV36">
        <v>173.905045</v>
      </c>
      <c r="AW36">
        <v>0.12195400000000001</v>
      </c>
      <c r="AX36">
        <v>13.960129</v>
      </c>
      <c r="AY36">
        <v>132.28030999999999</v>
      </c>
      <c r="AZ36">
        <v>0.123139</v>
      </c>
      <c r="BA36">
        <v>24.177045</v>
      </c>
      <c r="BB36">
        <v>220.39460700000001</v>
      </c>
      <c r="BC36">
        <v>0.112682</v>
      </c>
      <c r="BD36">
        <v>20.475788000000001</v>
      </c>
      <c r="BE36">
        <v>196.93870799999999</v>
      </c>
      <c r="BF36">
        <v>0.110208</v>
      </c>
      <c r="BG36">
        <v>20.481027999999998</v>
      </c>
      <c r="BH36">
        <v>185.65137200000001</v>
      </c>
      <c r="BI36">
        <v>0.116802</v>
      </c>
      <c r="BJ36">
        <v>19.654661999999998</v>
      </c>
      <c r="BK36">
        <v>170.440583</v>
      </c>
      <c r="BL36">
        <v>0.148977</v>
      </c>
      <c r="BM36">
        <v>14.375610999999999</v>
      </c>
      <c r="BN36">
        <v>126.716967</v>
      </c>
      <c r="BO36">
        <v>0.12625400000000001</v>
      </c>
      <c r="BP36">
        <v>15.258692</v>
      </c>
      <c r="BQ36">
        <v>154.163454</v>
      </c>
      <c r="BR36">
        <v>0.106409</v>
      </c>
      <c r="BS36">
        <v>19.589055999999999</v>
      </c>
      <c r="BT36">
        <v>171.42277300000001</v>
      </c>
      <c r="BU36">
        <v>0.121743</v>
      </c>
      <c r="BV36">
        <v>14.625121</v>
      </c>
      <c r="BW36">
        <v>123.56505300000001</v>
      </c>
      <c r="BX36">
        <v>0.13220199999999999</v>
      </c>
      <c r="BY36">
        <v>18.372555999999999</v>
      </c>
      <c r="BZ36">
        <v>145.380436</v>
      </c>
      <c r="CA36">
        <v>0.139935</v>
      </c>
      <c r="CB36">
        <v>19.042414000000001</v>
      </c>
      <c r="CC36">
        <v>150.46857</v>
      </c>
      <c r="CD36">
        <v>0.143285</v>
      </c>
      <c r="CE36">
        <v>19.690201999999999</v>
      </c>
      <c r="CF36">
        <v>182.77246500000001</v>
      </c>
      <c r="CG36">
        <v>0.119722</v>
      </c>
      <c r="CH36">
        <v>13.425822</v>
      </c>
      <c r="CI36">
        <v>113.40894400000001</v>
      </c>
      <c r="CJ36">
        <v>0.132275</v>
      </c>
      <c r="CK36">
        <v>25.781870000000001</v>
      </c>
      <c r="CL36">
        <v>225.438804</v>
      </c>
      <c r="CM36">
        <v>0.12177399999999999</v>
      </c>
      <c r="CN36">
        <v>24.907301</v>
      </c>
      <c r="CO36">
        <v>207.34312299999999</v>
      </c>
      <c r="CP36">
        <v>0.136876</v>
      </c>
      <c r="CQ36">
        <v>25.662596000000001</v>
      </c>
      <c r="CR36">
        <v>213.37565499999999</v>
      </c>
      <c r="CS36">
        <v>0.133742</v>
      </c>
      <c r="CT36">
        <v>23.193954000000002</v>
      </c>
      <c r="CU36">
        <v>189.548485</v>
      </c>
      <c r="CV36">
        <v>0.130246</v>
      </c>
      <c r="CW36">
        <v>18.142358999999999</v>
      </c>
      <c r="CX36">
        <v>183.89775900000001</v>
      </c>
      <c r="CY36">
        <v>0.12435</v>
      </c>
      <c r="CZ36">
        <v>3.7272729999999998</v>
      </c>
      <c r="DA36">
        <v>4.25</v>
      </c>
      <c r="DB36">
        <v>3.5419520000000002</v>
      </c>
      <c r="DC36">
        <v>20.376187999999999</v>
      </c>
      <c r="DD36">
        <v>196.51164199999999</v>
      </c>
      <c r="DE36">
        <v>0.113342</v>
      </c>
      <c r="DF36">
        <v>11.922502</v>
      </c>
      <c r="DG36">
        <v>114.299468</v>
      </c>
      <c r="DH36">
        <v>0.12689400000000001</v>
      </c>
      <c r="DI36">
        <v>12.441782999999999</v>
      </c>
      <c r="DJ36">
        <v>123.979375</v>
      </c>
      <c r="DK36">
        <v>0.114387</v>
      </c>
      <c r="DL36">
        <v>13.316668</v>
      </c>
      <c r="DM36">
        <v>144.06432100000001</v>
      </c>
      <c r="DN36">
        <v>0.108545</v>
      </c>
      <c r="DO36">
        <v>9.8392140000000001</v>
      </c>
      <c r="DP36">
        <v>86.338369</v>
      </c>
      <c r="DQ36">
        <v>0.18144299999999999</v>
      </c>
    </row>
    <row r="37" spans="1:121" x14ac:dyDescent="0.35">
      <c r="A37">
        <v>158.66</v>
      </c>
      <c r="B37">
        <v>0</v>
      </c>
      <c r="C37">
        <v>0</v>
      </c>
      <c r="D37">
        <v>0</v>
      </c>
      <c r="E37">
        <v>19.434242999999999</v>
      </c>
      <c r="F37">
        <v>213.48529400000001</v>
      </c>
      <c r="G37">
        <v>9.6418000000000004E-2</v>
      </c>
      <c r="H37">
        <v>22.477411</v>
      </c>
      <c r="I37">
        <v>221.71107599999999</v>
      </c>
      <c r="J37">
        <v>0.105513</v>
      </c>
      <c r="K37">
        <v>25.666685000000001</v>
      </c>
      <c r="L37">
        <v>257.37254100000001</v>
      </c>
      <c r="M37">
        <v>0.11797199999999999</v>
      </c>
      <c r="N37">
        <v>20.368396000000001</v>
      </c>
      <c r="O37">
        <v>200.81402</v>
      </c>
      <c r="P37">
        <v>0.106141</v>
      </c>
      <c r="Q37">
        <v>17.83905</v>
      </c>
      <c r="R37">
        <v>195.94217599999999</v>
      </c>
      <c r="S37">
        <v>0.112011</v>
      </c>
      <c r="T37">
        <v>20.576153000000001</v>
      </c>
      <c r="U37">
        <v>199.351933</v>
      </c>
      <c r="V37">
        <v>0.120402</v>
      </c>
      <c r="W37">
        <v>18.225781000000001</v>
      </c>
      <c r="X37">
        <v>179.65087800000001</v>
      </c>
      <c r="Y37">
        <v>0.111415</v>
      </c>
      <c r="Z37">
        <v>19.486457000000001</v>
      </c>
      <c r="AA37">
        <v>198.765692</v>
      </c>
      <c r="AB37">
        <v>0.102816</v>
      </c>
      <c r="AC37">
        <v>16.089072000000002</v>
      </c>
      <c r="AD37">
        <v>170.857765</v>
      </c>
      <c r="AE37">
        <v>0.100368</v>
      </c>
      <c r="AF37">
        <v>12.339502</v>
      </c>
      <c r="AG37">
        <v>133.56711300000001</v>
      </c>
      <c r="AH37">
        <v>0.104745</v>
      </c>
      <c r="AI37">
        <v>22.810665</v>
      </c>
      <c r="AJ37">
        <v>205.95654400000001</v>
      </c>
      <c r="AK37">
        <v>0.11604100000000001</v>
      </c>
      <c r="AL37">
        <v>22.746869</v>
      </c>
      <c r="AM37">
        <v>210.77799899999999</v>
      </c>
      <c r="AN37">
        <v>0.11200300000000001</v>
      </c>
      <c r="AO37">
        <v>24.760745</v>
      </c>
      <c r="AP37">
        <v>218.16201599999999</v>
      </c>
      <c r="AQ37">
        <v>0.11634700000000001</v>
      </c>
      <c r="AR37">
        <v>18.870044</v>
      </c>
      <c r="AS37">
        <v>163.14540099999999</v>
      </c>
      <c r="AT37">
        <v>0.138486</v>
      </c>
      <c r="AU37">
        <v>18.318138000000001</v>
      </c>
      <c r="AV37">
        <v>174.68890099999999</v>
      </c>
      <c r="AW37">
        <v>0.122236</v>
      </c>
      <c r="AX37">
        <v>14.218052</v>
      </c>
      <c r="AY37">
        <v>132.87014099999999</v>
      </c>
      <c r="AZ37">
        <v>0.12531500000000001</v>
      </c>
      <c r="BA37">
        <v>24.140737999999999</v>
      </c>
      <c r="BB37">
        <v>221.044511</v>
      </c>
      <c r="BC37">
        <v>0.11218500000000001</v>
      </c>
      <c r="BD37">
        <v>20.537694999999999</v>
      </c>
      <c r="BE37">
        <v>197.47153599999999</v>
      </c>
      <c r="BF37">
        <v>0.11032</v>
      </c>
      <c r="BG37">
        <v>20.517209999999999</v>
      </c>
      <c r="BH37">
        <v>186.65364099999999</v>
      </c>
      <c r="BI37">
        <v>0.11663999999999999</v>
      </c>
      <c r="BJ37">
        <v>19.861785999999999</v>
      </c>
      <c r="BK37">
        <v>171.40257399999999</v>
      </c>
      <c r="BL37">
        <v>0.151945</v>
      </c>
      <c r="BM37">
        <v>14.854614</v>
      </c>
      <c r="BN37">
        <v>126.983028</v>
      </c>
      <c r="BO37">
        <v>0.13003200000000001</v>
      </c>
      <c r="BP37">
        <v>15.258125</v>
      </c>
      <c r="BQ37">
        <v>153.53590299999999</v>
      </c>
      <c r="BR37">
        <v>0.107095</v>
      </c>
      <c r="BS37">
        <v>20.135020000000001</v>
      </c>
      <c r="BT37">
        <v>172.12663699999999</v>
      </c>
      <c r="BU37">
        <v>0.124961</v>
      </c>
      <c r="BV37">
        <v>15.206716999999999</v>
      </c>
      <c r="BW37">
        <v>122.99986800000001</v>
      </c>
      <c r="BX37">
        <v>0.13755600000000001</v>
      </c>
      <c r="BY37">
        <v>18.805468000000001</v>
      </c>
      <c r="BZ37">
        <v>146.083654</v>
      </c>
      <c r="CA37">
        <v>0.14333499999999999</v>
      </c>
      <c r="CB37">
        <v>19.591752</v>
      </c>
      <c r="CC37">
        <v>151.16957600000001</v>
      </c>
      <c r="CD37">
        <v>0.14816199999999999</v>
      </c>
      <c r="CE37">
        <v>20.079647000000001</v>
      </c>
      <c r="CF37">
        <v>182.58903900000001</v>
      </c>
      <c r="CG37">
        <v>0.123669</v>
      </c>
      <c r="CH37">
        <v>13.739165</v>
      </c>
      <c r="CI37">
        <v>113.85790299999999</v>
      </c>
      <c r="CJ37">
        <v>0.13478899999999999</v>
      </c>
      <c r="CK37">
        <v>25.950149</v>
      </c>
      <c r="CL37">
        <v>227.33738299999999</v>
      </c>
      <c r="CM37">
        <v>0.12169199999999999</v>
      </c>
      <c r="CN37">
        <v>25.188082000000001</v>
      </c>
      <c r="CO37">
        <v>208.943927</v>
      </c>
      <c r="CP37">
        <v>0.138125</v>
      </c>
      <c r="CQ37">
        <v>25.718734999999999</v>
      </c>
      <c r="CR37">
        <v>214.02985200000001</v>
      </c>
      <c r="CS37">
        <v>0.13567699999999999</v>
      </c>
      <c r="CT37">
        <v>23.599727000000001</v>
      </c>
      <c r="CU37">
        <v>189.751105</v>
      </c>
      <c r="CV37">
        <v>0.13256599999999999</v>
      </c>
      <c r="CW37">
        <v>18.609366999999999</v>
      </c>
      <c r="CX37">
        <v>182.66235599999999</v>
      </c>
      <c r="CY37">
        <v>0.131857</v>
      </c>
      <c r="CZ37">
        <v>3.5681820000000002</v>
      </c>
      <c r="DA37">
        <v>3.204545</v>
      </c>
      <c r="DB37">
        <v>1.04383</v>
      </c>
      <c r="DC37">
        <v>20.971952999999999</v>
      </c>
      <c r="DD37">
        <v>195.31779399999999</v>
      </c>
      <c r="DE37">
        <v>0.11852600000000001</v>
      </c>
      <c r="DF37">
        <v>12.454962999999999</v>
      </c>
      <c r="DG37">
        <v>113.80391400000001</v>
      </c>
      <c r="DH37">
        <v>0.131936</v>
      </c>
      <c r="DI37">
        <v>11.628743</v>
      </c>
      <c r="DJ37">
        <v>123.58250200000001</v>
      </c>
      <c r="DK37">
        <v>0.10953499999999999</v>
      </c>
      <c r="DL37">
        <v>13.853785999999999</v>
      </c>
      <c r="DM37">
        <v>143.290738</v>
      </c>
      <c r="DN37">
        <v>0.112535</v>
      </c>
      <c r="DO37">
        <v>10.497922000000001</v>
      </c>
      <c r="DP37">
        <v>86.152580999999998</v>
      </c>
      <c r="DQ37">
        <v>0.19825599999999999</v>
      </c>
    </row>
    <row r="38" spans="1:121" x14ac:dyDescent="0.35">
      <c r="A38">
        <v>163.66</v>
      </c>
      <c r="B38">
        <v>0</v>
      </c>
      <c r="C38">
        <v>0</v>
      </c>
      <c r="D38">
        <v>0</v>
      </c>
      <c r="E38">
        <v>19.383924</v>
      </c>
      <c r="F38">
        <v>213.06797700000001</v>
      </c>
      <c r="G38">
        <v>9.6447000000000005E-2</v>
      </c>
      <c r="H38">
        <v>22.397925999999998</v>
      </c>
      <c r="I38">
        <v>222.333887</v>
      </c>
      <c r="J38">
        <v>0.10499699999999999</v>
      </c>
      <c r="K38">
        <v>25.822959000000001</v>
      </c>
      <c r="L38">
        <v>257.55235699999997</v>
      </c>
      <c r="M38">
        <v>0.118766</v>
      </c>
      <c r="N38">
        <v>20.439648999999999</v>
      </c>
      <c r="O38">
        <v>201.924183</v>
      </c>
      <c r="P38">
        <v>0.10600999999999999</v>
      </c>
      <c r="Q38">
        <v>17.903918000000001</v>
      </c>
      <c r="R38">
        <v>195.56254300000001</v>
      </c>
      <c r="S38">
        <v>0.10906200000000001</v>
      </c>
      <c r="T38">
        <v>20.769123</v>
      </c>
      <c r="U38">
        <v>200.473502</v>
      </c>
      <c r="V38">
        <v>0.119213</v>
      </c>
      <c r="W38">
        <v>18.246081</v>
      </c>
      <c r="X38">
        <v>179.997342</v>
      </c>
      <c r="Y38">
        <v>0.10990999999999999</v>
      </c>
      <c r="Z38">
        <v>19.455575</v>
      </c>
      <c r="AA38">
        <v>199.23753199999999</v>
      </c>
      <c r="AB38">
        <v>0.10222299999999999</v>
      </c>
      <c r="AC38">
        <v>15.924918</v>
      </c>
      <c r="AD38">
        <v>171.63702799999999</v>
      </c>
      <c r="AE38">
        <v>9.9324999999999997E-2</v>
      </c>
      <c r="AF38">
        <v>12.399063999999999</v>
      </c>
      <c r="AG38">
        <v>134.09274600000001</v>
      </c>
      <c r="AH38">
        <v>0.10506799999999999</v>
      </c>
      <c r="AI38">
        <v>22.746970999999998</v>
      </c>
      <c r="AJ38">
        <v>207.21879200000001</v>
      </c>
      <c r="AK38">
        <v>0.115078</v>
      </c>
      <c r="AL38">
        <v>22.715205999999998</v>
      </c>
      <c r="AM38">
        <v>211.53015099999999</v>
      </c>
      <c r="AN38">
        <v>0.111689</v>
      </c>
      <c r="AO38">
        <v>24.608754000000001</v>
      </c>
      <c r="AP38">
        <v>219.462762</v>
      </c>
      <c r="AQ38">
        <v>0.115022</v>
      </c>
      <c r="AR38">
        <v>18.915244999999999</v>
      </c>
      <c r="AS38">
        <v>163.398191</v>
      </c>
      <c r="AT38">
        <v>0.139876</v>
      </c>
      <c r="AU38">
        <v>18.302043999999999</v>
      </c>
      <c r="AV38">
        <v>175.44308000000001</v>
      </c>
      <c r="AW38">
        <v>0.122487</v>
      </c>
      <c r="AX38">
        <v>14.348098</v>
      </c>
      <c r="AY38">
        <v>133.37324000000001</v>
      </c>
      <c r="AZ38">
        <v>0.126163</v>
      </c>
      <c r="BA38">
        <v>24.185213000000001</v>
      </c>
      <c r="BB38">
        <v>222.22883200000001</v>
      </c>
      <c r="BC38">
        <v>0.111856</v>
      </c>
      <c r="BD38">
        <v>20.455227000000001</v>
      </c>
      <c r="BE38">
        <v>198.343581</v>
      </c>
      <c r="BF38">
        <v>0.10929</v>
      </c>
      <c r="BG38">
        <v>20.631399999999999</v>
      </c>
      <c r="BH38">
        <v>187.621578</v>
      </c>
      <c r="BI38">
        <v>0.11633499999999999</v>
      </c>
      <c r="BJ38">
        <v>20.025891000000001</v>
      </c>
      <c r="BK38">
        <v>172.58694399999999</v>
      </c>
      <c r="BL38">
        <v>0.149614</v>
      </c>
      <c r="BM38">
        <v>14.997322</v>
      </c>
      <c r="BN38">
        <v>127.34078599999999</v>
      </c>
      <c r="BO38">
        <v>0.130691</v>
      </c>
      <c r="BP38">
        <v>15.135581999999999</v>
      </c>
      <c r="BQ38">
        <v>152.89862099999999</v>
      </c>
      <c r="BR38">
        <v>0.106862</v>
      </c>
      <c r="BS38">
        <v>20.401699000000001</v>
      </c>
      <c r="BT38">
        <v>172.938255</v>
      </c>
      <c r="BU38">
        <v>0.12607199999999999</v>
      </c>
      <c r="BV38">
        <v>15.44468</v>
      </c>
      <c r="BW38">
        <v>123.50539000000001</v>
      </c>
      <c r="BX38">
        <v>0.13883899999999999</v>
      </c>
      <c r="BY38">
        <v>19.137891</v>
      </c>
      <c r="BZ38">
        <v>147.432569</v>
      </c>
      <c r="CA38">
        <v>0.14413300000000001</v>
      </c>
      <c r="CB38">
        <v>20.003886000000001</v>
      </c>
      <c r="CC38">
        <v>152.69787199999999</v>
      </c>
      <c r="CD38">
        <v>0.150035</v>
      </c>
      <c r="CE38">
        <v>20.47906</v>
      </c>
      <c r="CF38">
        <v>183.146852</v>
      </c>
      <c r="CG38">
        <v>0.12503600000000001</v>
      </c>
      <c r="CH38">
        <v>14.038043999999999</v>
      </c>
      <c r="CI38">
        <v>114.56626799999999</v>
      </c>
      <c r="CJ38">
        <v>0.136519</v>
      </c>
      <c r="CK38">
        <v>25.999931</v>
      </c>
      <c r="CL38">
        <v>228.97545299999999</v>
      </c>
      <c r="CM38">
        <v>0.12087000000000001</v>
      </c>
      <c r="CN38">
        <v>25.256295000000001</v>
      </c>
      <c r="CO38">
        <v>210.501957</v>
      </c>
      <c r="CP38">
        <v>0.13653799999999999</v>
      </c>
      <c r="CQ38">
        <v>25.716352000000001</v>
      </c>
      <c r="CR38">
        <v>215.327325</v>
      </c>
      <c r="CS38">
        <v>0.132192</v>
      </c>
      <c r="CT38">
        <v>23.825742000000002</v>
      </c>
      <c r="CU38">
        <v>190.19935699999999</v>
      </c>
      <c r="CV38">
        <v>0.13395699999999999</v>
      </c>
      <c r="CW38">
        <v>19.156203000000001</v>
      </c>
      <c r="CX38">
        <v>182.42450400000001</v>
      </c>
      <c r="CY38">
        <v>0.134265</v>
      </c>
      <c r="CZ38">
        <v>4.0681820000000002</v>
      </c>
      <c r="DA38">
        <v>3.7727270000000002</v>
      </c>
      <c r="DB38">
        <v>1.9819519999999999</v>
      </c>
      <c r="DC38">
        <v>21.667234000000001</v>
      </c>
      <c r="DD38">
        <v>195.48294100000001</v>
      </c>
      <c r="DE38">
        <v>0.12127599999999999</v>
      </c>
      <c r="DF38">
        <v>12.904013000000001</v>
      </c>
      <c r="DG38">
        <v>114.196917</v>
      </c>
      <c r="DH38">
        <v>0.13608300000000001</v>
      </c>
      <c r="DI38">
        <v>11.691395</v>
      </c>
      <c r="DJ38">
        <v>124.00460200000001</v>
      </c>
      <c r="DK38">
        <v>0.11017100000000001</v>
      </c>
      <c r="DL38">
        <v>14.693322999999999</v>
      </c>
      <c r="DM38">
        <v>143.30924300000001</v>
      </c>
      <c r="DN38">
        <v>0.120042</v>
      </c>
      <c r="DO38">
        <v>11.007218999999999</v>
      </c>
      <c r="DP38">
        <v>86.906402</v>
      </c>
      <c r="DQ38">
        <v>0.20314299999999999</v>
      </c>
    </row>
    <row r="39" spans="1:121" x14ac:dyDescent="0.35">
      <c r="A39">
        <v>168.66</v>
      </c>
      <c r="B39">
        <v>0</v>
      </c>
      <c r="C39">
        <v>0</v>
      </c>
      <c r="D39">
        <v>0</v>
      </c>
      <c r="E39">
        <v>19.399170999999999</v>
      </c>
      <c r="F39">
        <v>213.89440500000001</v>
      </c>
      <c r="G39">
        <v>9.5898999999999998E-2</v>
      </c>
      <c r="H39">
        <v>22.192961</v>
      </c>
      <c r="I39">
        <v>223.56264400000001</v>
      </c>
      <c r="J39">
        <v>0.10334</v>
      </c>
      <c r="K39">
        <v>25.754449999999999</v>
      </c>
      <c r="L39">
        <v>258.16945900000002</v>
      </c>
      <c r="M39">
        <v>0.116392</v>
      </c>
      <c r="N39">
        <v>20.417950000000001</v>
      </c>
      <c r="O39">
        <v>203.189055</v>
      </c>
      <c r="P39">
        <v>0.10525</v>
      </c>
      <c r="Q39">
        <v>17.871874999999999</v>
      </c>
      <c r="R39">
        <v>195.658165</v>
      </c>
      <c r="S39">
        <v>0.10747</v>
      </c>
      <c r="T39">
        <v>20.743500999999998</v>
      </c>
      <c r="U39">
        <v>202.05834400000001</v>
      </c>
      <c r="V39">
        <v>0.120258</v>
      </c>
      <c r="W39">
        <v>18.233954000000001</v>
      </c>
      <c r="X39">
        <v>180.791549</v>
      </c>
      <c r="Y39">
        <v>0.109264</v>
      </c>
      <c r="Z39">
        <v>19.426303999999998</v>
      </c>
      <c r="AA39">
        <v>199.918995</v>
      </c>
      <c r="AB39">
        <v>0.101669</v>
      </c>
      <c r="AC39">
        <v>16.259910000000001</v>
      </c>
      <c r="AD39">
        <v>171.767605</v>
      </c>
      <c r="AE39">
        <v>0.101494</v>
      </c>
      <c r="AF39">
        <v>12.385237</v>
      </c>
      <c r="AG39">
        <v>134.56200799999999</v>
      </c>
      <c r="AH39">
        <v>0.104991</v>
      </c>
      <c r="AI39">
        <v>22.634232000000001</v>
      </c>
      <c r="AJ39">
        <v>208.64917</v>
      </c>
      <c r="AK39">
        <v>0.11354499999999999</v>
      </c>
      <c r="AL39">
        <v>22.712880999999999</v>
      </c>
      <c r="AM39">
        <v>212.43842000000001</v>
      </c>
      <c r="AN39">
        <v>0.110973</v>
      </c>
      <c r="AO39">
        <v>24.596124</v>
      </c>
      <c r="AP39">
        <v>220.00907799999999</v>
      </c>
      <c r="AQ39">
        <v>0.114618</v>
      </c>
      <c r="AR39">
        <v>18.878437000000002</v>
      </c>
      <c r="AS39">
        <v>163.93668099999999</v>
      </c>
      <c r="AT39">
        <v>0.137876</v>
      </c>
      <c r="AU39">
        <v>18.424381</v>
      </c>
      <c r="AV39">
        <v>175.97891300000001</v>
      </c>
      <c r="AW39">
        <v>0.123047</v>
      </c>
      <c r="AX39">
        <v>14.43723</v>
      </c>
      <c r="AY39">
        <v>133.89684700000001</v>
      </c>
      <c r="AZ39">
        <v>0.12676599999999999</v>
      </c>
      <c r="BA39">
        <v>24.174014</v>
      </c>
      <c r="BB39">
        <v>223.35180800000001</v>
      </c>
      <c r="BC39">
        <v>0.11099100000000001</v>
      </c>
      <c r="BD39">
        <v>20.564018999999998</v>
      </c>
      <c r="BE39">
        <v>199.41320999999999</v>
      </c>
      <c r="BF39">
        <v>0.109737</v>
      </c>
      <c r="BG39">
        <v>20.587754</v>
      </c>
      <c r="BH39">
        <v>188.22617</v>
      </c>
      <c r="BI39">
        <v>0.115768</v>
      </c>
      <c r="BJ39">
        <v>19.900358000000001</v>
      </c>
      <c r="BK39">
        <v>174.029078</v>
      </c>
      <c r="BL39">
        <v>0.14727999999999999</v>
      </c>
      <c r="BM39">
        <v>14.934414</v>
      </c>
      <c r="BN39">
        <v>127.83268200000001</v>
      </c>
      <c r="BO39">
        <v>0.12970799999999999</v>
      </c>
      <c r="BP39">
        <v>15.040627000000001</v>
      </c>
      <c r="BQ39">
        <v>152.10544200000001</v>
      </c>
      <c r="BR39">
        <v>0.10699400000000001</v>
      </c>
      <c r="BS39">
        <v>20.374333</v>
      </c>
      <c r="BT39">
        <v>173.685754</v>
      </c>
      <c r="BU39">
        <v>0.12528300000000001</v>
      </c>
      <c r="BV39">
        <v>15.533023999999999</v>
      </c>
      <c r="BW39">
        <v>124.098322</v>
      </c>
      <c r="BX39">
        <v>0.138796</v>
      </c>
      <c r="BY39">
        <v>19.064340999999999</v>
      </c>
      <c r="BZ39">
        <v>148.38106300000001</v>
      </c>
      <c r="CA39">
        <v>0.14243700000000001</v>
      </c>
      <c r="CB39">
        <v>19.887174000000002</v>
      </c>
      <c r="CC39">
        <v>153.89834500000001</v>
      </c>
      <c r="CD39">
        <v>0.147726</v>
      </c>
      <c r="CE39">
        <v>20.383054000000001</v>
      </c>
      <c r="CF39">
        <v>183.51459</v>
      </c>
      <c r="CG39">
        <v>0.123902</v>
      </c>
      <c r="CH39">
        <v>13.929949000000001</v>
      </c>
      <c r="CI39">
        <v>115.705704</v>
      </c>
      <c r="CJ39">
        <v>0.133437</v>
      </c>
      <c r="CK39">
        <v>26.045061</v>
      </c>
      <c r="CL39">
        <v>230.38150400000001</v>
      </c>
      <c r="CM39">
        <v>0.11988600000000001</v>
      </c>
      <c r="CN39">
        <v>25.246562999999998</v>
      </c>
      <c r="CO39">
        <v>211.86954900000001</v>
      </c>
      <c r="CP39">
        <v>0.13478299999999999</v>
      </c>
      <c r="CQ39">
        <v>25.755600999999999</v>
      </c>
      <c r="CR39">
        <v>216.49762799999999</v>
      </c>
      <c r="CS39">
        <v>0.131966</v>
      </c>
      <c r="CT39">
        <v>23.828989</v>
      </c>
      <c r="CU39">
        <v>190.76654099999999</v>
      </c>
      <c r="CV39">
        <v>0.133635</v>
      </c>
      <c r="CW39">
        <v>19.141134999999998</v>
      </c>
      <c r="CX39">
        <v>181.97984700000001</v>
      </c>
      <c r="CY39">
        <v>0.13159399999999999</v>
      </c>
      <c r="CZ39">
        <v>2.8181820000000002</v>
      </c>
      <c r="DA39">
        <v>4.5909089999999999</v>
      </c>
      <c r="DB39">
        <v>1.9318280000000001</v>
      </c>
      <c r="DC39">
        <v>21.624476000000001</v>
      </c>
      <c r="DD39">
        <v>195.653706</v>
      </c>
      <c r="DE39">
        <v>0.120605</v>
      </c>
      <c r="DF39">
        <v>12.941668999999999</v>
      </c>
      <c r="DG39">
        <v>114.349864</v>
      </c>
      <c r="DH39">
        <v>0.13666800000000001</v>
      </c>
      <c r="DI39">
        <v>11.578343</v>
      </c>
      <c r="DJ39">
        <v>125.15746300000001</v>
      </c>
      <c r="DK39">
        <v>0.108517</v>
      </c>
      <c r="DL39">
        <v>14.476217</v>
      </c>
      <c r="DM39">
        <v>143.36874299999999</v>
      </c>
      <c r="DN39">
        <v>0.11745800000000001</v>
      </c>
      <c r="DO39">
        <v>10.990387</v>
      </c>
      <c r="DP39">
        <v>87.136664999999994</v>
      </c>
      <c r="DQ39">
        <v>0.20562800000000001</v>
      </c>
    </row>
    <row r="40" spans="1:121" x14ac:dyDescent="0.35">
      <c r="A40">
        <v>173.66</v>
      </c>
      <c r="B40">
        <v>0</v>
      </c>
      <c r="C40">
        <v>0</v>
      </c>
      <c r="D40">
        <v>0</v>
      </c>
      <c r="E40">
        <v>19.394431999999998</v>
      </c>
      <c r="F40">
        <v>212.23867899999999</v>
      </c>
      <c r="G40">
        <v>9.6664E-2</v>
      </c>
      <c r="H40">
        <v>22.062452</v>
      </c>
      <c r="I40">
        <v>222.180836</v>
      </c>
      <c r="J40">
        <v>0.103405</v>
      </c>
      <c r="K40">
        <v>25.584002000000002</v>
      </c>
      <c r="L40">
        <v>255.607461</v>
      </c>
      <c r="M40">
        <v>0.11760900000000001</v>
      </c>
      <c r="N40">
        <v>20.162154999999998</v>
      </c>
      <c r="O40">
        <v>201.84478300000001</v>
      </c>
      <c r="P40">
        <v>0.104726</v>
      </c>
      <c r="Q40">
        <v>17.572303000000002</v>
      </c>
      <c r="R40">
        <v>193.566733</v>
      </c>
      <c r="S40">
        <v>0.107248</v>
      </c>
      <c r="T40">
        <v>20.574425000000002</v>
      </c>
      <c r="U40">
        <v>200.73154299999999</v>
      </c>
      <c r="V40">
        <v>0.120507</v>
      </c>
      <c r="W40">
        <v>18.140270000000001</v>
      </c>
      <c r="X40">
        <v>178.93575000000001</v>
      </c>
      <c r="Y40">
        <v>0.10997999999999999</v>
      </c>
      <c r="Z40">
        <v>19.394166999999999</v>
      </c>
      <c r="AA40">
        <v>198.604005</v>
      </c>
      <c r="AB40">
        <v>0.102197</v>
      </c>
      <c r="AC40">
        <v>15.823411</v>
      </c>
      <c r="AD40">
        <v>170.669983</v>
      </c>
      <c r="AE40">
        <v>9.9705000000000002E-2</v>
      </c>
      <c r="AF40">
        <v>12.465858000000001</v>
      </c>
      <c r="AG40">
        <v>132.83024900000001</v>
      </c>
      <c r="AH40">
        <v>0.107497</v>
      </c>
      <c r="AI40">
        <v>22.561135</v>
      </c>
      <c r="AJ40">
        <v>207.07385400000001</v>
      </c>
      <c r="AK40">
        <v>0.11367099999999999</v>
      </c>
      <c r="AL40">
        <v>22.487026</v>
      </c>
      <c r="AM40">
        <v>211.256587</v>
      </c>
      <c r="AN40">
        <v>0.110655</v>
      </c>
      <c r="AO40">
        <v>24.280616999999999</v>
      </c>
      <c r="AP40">
        <v>218.03935000000001</v>
      </c>
      <c r="AQ40">
        <v>0.114264</v>
      </c>
      <c r="AR40">
        <v>18.729901999999999</v>
      </c>
      <c r="AS40">
        <v>162.30662899999999</v>
      </c>
      <c r="AT40">
        <v>0.13752</v>
      </c>
      <c r="AU40">
        <v>18.35932</v>
      </c>
      <c r="AV40">
        <v>174.10413399999999</v>
      </c>
      <c r="AW40">
        <v>0.123581</v>
      </c>
      <c r="AX40">
        <v>14.345928000000001</v>
      </c>
      <c r="AY40">
        <v>132.39604399999999</v>
      </c>
      <c r="AZ40">
        <v>0.12768199999999999</v>
      </c>
      <c r="BA40">
        <v>23.999607999999998</v>
      </c>
      <c r="BB40">
        <v>221.368607</v>
      </c>
      <c r="BC40">
        <v>0.11133800000000001</v>
      </c>
      <c r="BD40">
        <v>20.347078</v>
      </c>
      <c r="BE40">
        <v>198.14331300000001</v>
      </c>
      <c r="BF40">
        <v>0.10868800000000001</v>
      </c>
      <c r="BG40">
        <v>20.448160000000001</v>
      </c>
      <c r="BH40">
        <v>186.79822100000001</v>
      </c>
      <c r="BI40">
        <v>0.115688</v>
      </c>
      <c r="BJ40">
        <v>19.805351999999999</v>
      </c>
      <c r="BK40">
        <v>172.25275300000001</v>
      </c>
      <c r="BL40">
        <v>0.14632800000000001</v>
      </c>
      <c r="BM40">
        <v>14.845338</v>
      </c>
      <c r="BN40">
        <v>126.425459</v>
      </c>
      <c r="BO40">
        <v>0.13050100000000001</v>
      </c>
      <c r="BP40">
        <v>14.857804</v>
      </c>
      <c r="BQ40">
        <v>149.755291</v>
      </c>
      <c r="BR40">
        <v>0.107431</v>
      </c>
      <c r="BS40">
        <v>20.225574000000002</v>
      </c>
      <c r="BT40">
        <v>171.74135999999999</v>
      </c>
      <c r="BU40">
        <v>0.12579599999999999</v>
      </c>
      <c r="BV40">
        <v>15.427166</v>
      </c>
      <c r="BW40">
        <v>122.65416999999999</v>
      </c>
      <c r="BX40">
        <v>0.14003099999999999</v>
      </c>
      <c r="BY40">
        <v>18.833811000000001</v>
      </c>
      <c r="BZ40">
        <v>146.996284</v>
      </c>
      <c r="CA40">
        <v>0.141877</v>
      </c>
      <c r="CB40">
        <v>19.688738000000001</v>
      </c>
      <c r="CC40">
        <v>152.83899500000001</v>
      </c>
      <c r="CD40">
        <v>0.148394</v>
      </c>
      <c r="CE40">
        <v>20.129238999999998</v>
      </c>
      <c r="CF40">
        <v>181.18968000000001</v>
      </c>
      <c r="CG40">
        <v>0.12325700000000001</v>
      </c>
      <c r="CH40">
        <v>13.936527999999999</v>
      </c>
      <c r="CI40">
        <v>114.66256</v>
      </c>
      <c r="CJ40">
        <v>0.135133</v>
      </c>
      <c r="CK40">
        <v>25.730575000000002</v>
      </c>
      <c r="CL40">
        <v>229.30637200000001</v>
      </c>
      <c r="CM40">
        <v>0.11910800000000001</v>
      </c>
      <c r="CN40">
        <v>25.049250000000001</v>
      </c>
      <c r="CO40">
        <v>210.74003400000001</v>
      </c>
      <c r="CP40">
        <v>0.133322</v>
      </c>
      <c r="CQ40">
        <v>25.445461000000002</v>
      </c>
      <c r="CR40">
        <v>215.28539599999999</v>
      </c>
      <c r="CS40">
        <v>0.130577</v>
      </c>
      <c r="CT40">
        <v>23.700023999999999</v>
      </c>
      <c r="CU40">
        <v>188.89737099999999</v>
      </c>
      <c r="CV40">
        <v>0.134299</v>
      </c>
      <c r="CW40">
        <v>18.830235999999999</v>
      </c>
      <c r="CX40">
        <v>179.32279600000001</v>
      </c>
      <c r="CY40">
        <v>0.129914</v>
      </c>
      <c r="CZ40">
        <v>2.295455</v>
      </c>
      <c r="DA40">
        <v>5.5227269999999997</v>
      </c>
      <c r="DB40">
        <v>0.80338600000000004</v>
      </c>
      <c r="DC40">
        <v>21.357772000000001</v>
      </c>
      <c r="DD40">
        <v>193.12004999999999</v>
      </c>
      <c r="DE40">
        <v>0.11983000000000001</v>
      </c>
      <c r="DF40">
        <v>12.862494</v>
      </c>
      <c r="DG40">
        <v>112.896438</v>
      </c>
      <c r="DH40">
        <v>0.136409</v>
      </c>
      <c r="DI40">
        <v>11.544855</v>
      </c>
      <c r="DJ40">
        <v>123.87702400000001</v>
      </c>
      <c r="DK40">
        <v>0.109248</v>
      </c>
      <c r="DL40">
        <v>14.231976</v>
      </c>
      <c r="DM40">
        <v>141.21236300000001</v>
      </c>
      <c r="DN40">
        <v>0.117482</v>
      </c>
      <c r="DO40">
        <v>10.790407999999999</v>
      </c>
      <c r="DP40">
        <v>86.013803999999993</v>
      </c>
      <c r="DQ40">
        <v>0.196046</v>
      </c>
    </row>
    <row r="41" spans="1:121" x14ac:dyDescent="0.35">
      <c r="A41">
        <v>178.66</v>
      </c>
      <c r="B41">
        <v>0</v>
      </c>
      <c r="C41">
        <v>0</v>
      </c>
      <c r="D41">
        <v>0</v>
      </c>
      <c r="E41">
        <v>19.372873999999999</v>
      </c>
      <c r="F41">
        <v>212.33994200000001</v>
      </c>
      <c r="G41">
        <v>9.6373E-2</v>
      </c>
      <c r="H41">
        <v>22.081481</v>
      </c>
      <c r="I41">
        <v>222.851857</v>
      </c>
      <c r="J41">
        <v>0.103226</v>
      </c>
      <c r="K41">
        <v>25.864932</v>
      </c>
      <c r="L41">
        <v>256.15734500000002</v>
      </c>
      <c r="M41">
        <v>0.117253</v>
      </c>
      <c r="N41">
        <v>20.345020000000002</v>
      </c>
      <c r="O41">
        <v>202.74624</v>
      </c>
      <c r="P41">
        <v>0.105279</v>
      </c>
      <c r="Q41">
        <v>17.767137999999999</v>
      </c>
      <c r="R41">
        <v>193.47879900000001</v>
      </c>
      <c r="S41">
        <v>0.106972</v>
      </c>
      <c r="T41">
        <v>20.616278999999999</v>
      </c>
      <c r="U41">
        <v>201.44108399999999</v>
      </c>
      <c r="V41">
        <v>0.118036</v>
      </c>
      <c r="W41">
        <v>18.326499999999999</v>
      </c>
      <c r="X41">
        <v>179.11918800000001</v>
      </c>
      <c r="Y41">
        <v>0.11044900000000001</v>
      </c>
      <c r="Z41">
        <v>19.625322000000001</v>
      </c>
      <c r="AA41">
        <v>199.03299699999999</v>
      </c>
      <c r="AB41">
        <v>0.10302799999999999</v>
      </c>
      <c r="AC41">
        <v>16.035131</v>
      </c>
      <c r="AD41">
        <v>170.64775399999999</v>
      </c>
      <c r="AE41">
        <v>0.100323</v>
      </c>
      <c r="AF41">
        <v>12.26037</v>
      </c>
      <c r="AG41">
        <v>132.318443</v>
      </c>
      <c r="AH41">
        <v>0.105728</v>
      </c>
      <c r="AI41">
        <v>22.679984999999999</v>
      </c>
      <c r="AJ41">
        <v>207.87339399999999</v>
      </c>
      <c r="AK41">
        <v>0.114314</v>
      </c>
      <c r="AL41">
        <v>22.665735999999999</v>
      </c>
      <c r="AM41">
        <v>211.90760499999999</v>
      </c>
      <c r="AN41">
        <v>0.111264</v>
      </c>
      <c r="AO41">
        <v>24.448513999999999</v>
      </c>
      <c r="AP41">
        <v>218.217153</v>
      </c>
      <c r="AQ41">
        <v>0.114966</v>
      </c>
      <c r="AR41">
        <v>18.979019000000001</v>
      </c>
      <c r="AS41">
        <v>162.48521</v>
      </c>
      <c r="AT41">
        <v>0.14011399999999999</v>
      </c>
      <c r="AU41">
        <v>18.371631000000001</v>
      </c>
      <c r="AV41">
        <v>174.44751400000001</v>
      </c>
      <c r="AW41">
        <v>0.122058</v>
      </c>
      <c r="AX41">
        <v>14.393039999999999</v>
      </c>
      <c r="AY41">
        <v>133.189009</v>
      </c>
      <c r="AZ41">
        <v>0.12754499999999999</v>
      </c>
      <c r="BA41">
        <v>24.246344000000001</v>
      </c>
      <c r="BB41">
        <v>222.200728</v>
      </c>
      <c r="BC41">
        <v>0.11207499999999999</v>
      </c>
      <c r="BD41">
        <v>20.666098000000002</v>
      </c>
      <c r="BE41">
        <v>198.83744100000001</v>
      </c>
      <c r="BF41">
        <v>0.110334</v>
      </c>
      <c r="BG41">
        <v>20.600352000000001</v>
      </c>
      <c r="BH41">
        <v>187.86407700000001</v>
      </c>
      <c r="BI41">
        <v>0.11565599999999999</v>
      </c>
      <c r="BJ41">
        <v>19.949548</v>
      </c>
      <c r="BK41">
        <v>173.176581</v>
      </c>
      <c r="BL41">
        <v>0.14707300000000001</v>
      </c>
      <c r="BM41">
        <v>15.059991</v>
      </c>
      <c r="BN41">
        <v>126.90805</v>
      </c>
      <c r="BO41">
        <v>0.13165299999999999</v>
      </c>
      <c r="BP41">
        <v>14.962301999999999</v>
      </c>
      <c r="BQ41">
        <v>149.75085000000001</v>
      </c>
      <c r="BR41">
        <v>0.10786800000000001</v>
      </c>
      <c r="BS41">
        <v>20.409935000000001</v>
      </c>
      <c r="BT41">
        <v>172.15074000000001</v>
      </c>
      <c r="BU41">
        <v>0.12691</v>
      </c>
      <c r="BV41">
        <v>15.642201999999999</v>
      </c>
      <c r="BW41">
        <v>123.186798</v>
      </c>
      <c r="BX41">
        <v>0.14102100000000001</v>
      </c>
      <c r="BY41">
        <v>18.839617000000001</v>
      </c>
      <c r="BZ41">
        <v>147.454419</v>
      </c>
      <c r="CA41">
        <v>0.14172499999999999</v>
      </c>
      <c r="CB41">
        <v>19.776102999999999</v>
      </c>
      <c r="CC41">
        <v>153.625956</v>
      </c>
      <c r="CD41">
        <v>0.14807000000000001</v>
      </c>
      <c r="CE41">
        <v>20.214808000000001</v>
      </c>
      <c r="CF41">
        <v>181.18097900000001</v>
      </c>
      <c r="CG41">
        <v>0.12406300000000001</v>
      </c>
      <c r="CH41">
        <v>14.067488000000001</v>
      </c>
      <c r="CI41">
        <v>115.289565</v>
      </c>
      <c r="CJ41">
        <v>0.13606599999999999</v>
      </c>
      <c r="CK41">
        <v>25.961036</v>
      </c>
      <c r="CL41">
        <v>230.43804700000001</v>
      </c>
      <c r="CM41">
        <v>0.11938500000000001</v>
      </c>
      <c r="CN41">
        <v>25.231739000000001</v>
      </c>
      <c r="CO41">
        <v>211.87401700000001</v>
      </c>
      <c r="CP41">
        <v>0.13308900000000001</v>
      </c>
      <c r="CQ41">
        <v>25.607749999999999</v>
      </c>
      <c r="CR41">
        <v>215.80629300000001</v>
      </c>
      <c r="CS41">
        <v>0.13104399999999999</v>
      </c>
      <c r="CT41">
        <v>23.856933999999999</v>
      </c>
      <c r="CU41">
        <v>189.22458399999999</v>
      </c>
      <c r="CV41">
        <v>0.135517</v>
      </c>
      <c r="CW41">
        <v>18.987946000000001</v>
      </c>
      <c r="CX41">
        <v>178.894902</v>
      </c>
      <c r="CY41">
        <v>0.13159799999999999</v>
      </c>
      <c r="CZ41">
        <v>3.1363639999999999</v>
      </c>
      <c r="DA41">
        <v>4.8863640000000004</v>
      </c>
      <c r="DB41">
        <v>0.75591799999999998</v>
      </c>
      <c r="DC41">
        <v>21.371684999999999</v>
      </c>
      <c r="DD41">
        <v>192.91918799999999</v>
      </c>
      <c r="DE41">
        <v>0.120502</v>
      </c>
      <c r="DF41">
        <v>12.950047</v>
      </c>
      <c r="DG41">
        <v>112.881384</v>
      </c>
      <c r="DH41">
        <v>0.137767</v>
      </c>
      <c r="DI41">
        <v>11.620426</v>
      </c>
      <c r="DJ41">
        <v>124.59880200000001</v>
      </c>
      <c r="DK41">
        <v>0.1089</v>
      </c>
      <c r="DL41">
        <v>14.219438</v>
      </c>
      <c r="DM41">
        <v>141.419613</v>
      </c>
      <c r="DN41">
        <v>0.117259</v>
      </c>
      <c r="DO41">
        <v>10.752271</v>
      </c>
      <c r="DP41">
        <v>85.997569999999996</v>
      </c>
      <c r="DQ41">
        <v>0.19639400000000001</v>
      </c>
    </row>
    <row r="42" spans="1:121" x14ac:dyDescent="0.35">
      <c r="A42">
        <v>189.94</v>
      </c>
      <c r="B42">
        <v>0</v>
      </c>
      <c r="C42">
        <v>0</v>
      </c>
      <c r="D42">
        <v>0</v>
      </c>
      <c r="E42">
        <v>19.627966000000001</v>
      </c>
      <c r="F42">
        <v>212.924575</v>
      </c>
      <c r="G42">
        <v>9.733E-2</v>
      </c>
      <c r="H42">
        <v>22.307568</v>
      </c>
      <c r="I42">
        <v>223.80189100000001</v>
      </c>
      <c r="J42">
        <v>0.103834</v>
      </c>
      <c r="K42">
        <v>26.064553</v>
      </c>
      <c r="L42">
        <v>255.97167899999999</v>
      </c>
      <c r="M42">
        <v>0.117267</v>
      </c>
      <c r="N42">
        <v>20.680084999999998</v>
      </c>
      <c r="O42">
        <v>204.504288</v>
      </c>
      <c r="P42">
        <v>0.10609</v>
      </c>
      <c r="Q42">
        <v>17.922978000000001</v>
      </c>
      <c r="R42">
        <v>193.21104</v>
      </c>
      <c r="S42">
        <v>0.106728</v>
      </c>
      <c r="T42">
        <v>21.040897000000001</v>
      </c>
      <c r="U42">
        <v>203.09926400000001</v>
      </c>
      <c r="V42">
        <v>0.121311</v>
      </c>
      <c r="W42">
        <v>18.730581999999998</v>
      </c>
      <c r="X42">
        <v>179.840011</v>
      </c>
      <c r="Y42">
        <v>0.112233</v>
      </c>
      <c r="Z42">
        <v>19.928775999999999</v>
      </c>
      <c r="AA42">
        <v>200.731549</v>
      </c>
      <c r="AB42">
        <v>0.103822</v>
      </c>
      <c r="AC42">
        <v>16.245453000000001</v>
      </c>
      <c r="AD42">
        <v>171.05953700000001</v>
      </c>
      <c r="AE42">
        <v>0.101566</v>
      </c>
      <c r="AF42">
        <v>12.700063999999999</v>
      </c>
      <c r="AG42">
        <v>131.460328</v>
      </c>
      <c r="AH42">
        <v>0.109568</v>
      </c>
      <c r="AI42">
        <v>23.038938000000002</v>
      </c>
      <c r="AJ42">
        <v>209.423326</v>
      </c>
      <c r="AK42">
        <v>0.114966</v>
      </c>
      <c r="AL42">
        <v>22.992259000000001</v>
      </c>
      <c r="AM42">
        <v>213.74078900000001</v>
      </c>
      <c r="AN42">
        <v>0.11196</v>
      </c>
      <c r="AO42">
        <v>24.713068</v>
      </c>
      <c r="AP42">
        <v>220.42870099999999</v>
      </c>
      <c r="AQ42">
        <v>0.114981</v>
      </c>
      <c r="AR42">
        <v>19.329927999999999</v>
      </c>
      <c r="AS42">
        <v>163.159898</v>
      </c>
      <c r="AT42">
        <v>0.14232900000000001</v>
      </c>
      <c r="AU42">
        <v>18.668154999999999</v>
      </c>
      <c r="AV42">
        <v>175.005799</v>
      </c>
      <c r="AW42">
        <v>0.12264600000000001</v>
      </c>
      <c r="AX42">
        <v>14.839304</v>
      </c>
      <c r="AY42">
        <v>134.43604099999999</v>
      </c>
      <c r="AZ42">
        <v>0.129187</v>
      </c>
      <c r="BA42">
        <v>24.552108</v>
      </c>
      <c r="BB42">
        <v>223.943184</v>
      </c>
      <c r="BC42">
        <v>0.11258799999999999</v>
      </c>
      <c r="BD42">
        <v>20.964780000000001</v>
      </c>
      <c r="BE42">
        <v>200.34903600000001</v>
      </c>
      <c r="BF42">
        <v>0.11085</v>
      </c>
      <c r="BG42">
        <v>20.944652000000001</v>
      </c>
      <c r="BH42">
        <v>190.01934499999999</v>
      </c>
      <c r="BI42">
        <v>0.116351</v>
      </c>
      <c r="BJ42">
        <v>20.314982000000001</v>
      </c>
      <c r="BK42">
        <v>174.63275999999999</v>
      </c>
      <c r="BL42">
        <v>0.14680699999999999</v>
      </c>
      <c r="BM42">
        <v>15.434331</v>
      </c>
      <c r="BN42">
        <v>127.83232099999999</v>
      </c>
      <c r="BO42">
        <v>0.133743</v>
      </c>
      <c r="BP42">
        <v>14.790722000000001</v>
      </c>
      <c r="BQ42">
        <v>147.68641299999999</v>
      </c>
      <c r="BR42">
        <v>0.108373</v>
      </c>
      <c r="BS42">
        <v>20.685670999999999</v>
      </c>
      <c r="BT42">
        <v>173.66620599999999</v>
      </c>
      <c r="BU42">
        <v>0.12756400000000001</v>
      </c>
      <c r="BV42">
        <v>15.889983000000001</v>
      </c>
      <c r="BW42">
        <v>124.077215</v>
      </c>
      <c r="BX42">
        <v>0.14175599999999999</v>
      </c>
      <c r="BY42">
        <v>18.996448000000001</v>
      </c>
      <c r="BZ42">
        <v>148.61541399999999</v>
      </c>
      <c r="CA42">
        <v>0.14166799999999999</v>
      </c>
      <c r="CB42">
        <v>19.873653000000001</v>
      </c>
      <c r="CC42">
        <v>155.81884600000001</v>
      </c>
      <c r="CD42">
        <v>0.147567</v>
      </c>
      <c r="CE42">
        <v>20.555630000000001</v>
      </c>
      <c r="CF42">
        <v>181.25368</v>
      </c>
      <c r="CG42">
        <v>0.125554</v>
      </c>
      <c r="CH42">
        <v>14.469507999999999</v>
      </c>
      <c r="CI42">
        <v>116.477935</v>
      </c>
      <c r="CJ42">
        <v>0.13758000000000001</v>
      </c>
      <c r="CK42">
        <v>26.434678000000002</v>
      </c>
      <c r="CL42">
        <v>232.86227400000001</v>
      </c>
      <c r="CM42">
        <v>0.12027599999999999</v>
      </c>
      <c r="CN42">
        <v>25.598015</v>
      </c>
      <c r="CO42">
        <v>214.35992100000001</v>
      </c>
      <c r="CP42">
        <v>0.132829</v>
      </c>
      <c r="CQ42">
        <v>25.794215999999999</v>
      </c>
      <c r="CR42">
        <v>217.72139100000001</v>
      </c>
      <c r="CS42">
        <v>0.13180500000000001</v>
      </c>
      <c r="CT42">
        <v>24.188649000000002</v>
      </c>
      <c r="CU42">
        <v>190.163647</v>
      </c>
      <c r="CV42">
        <v>0.13683899999999999</v>
      </c>
      <c r="CW42">
        <v>19.016575</v>
      </c>
      <c r="CX42">
        <v>179.35751500000001</v>
      </c>
      <c r="CY42">
        <v>0.12829199999999999</v>
      </c>
      <c r="CZ42">
        <v>3.3636360000000001</v>
      </c>
      <c r="DA42">
        <v>6.5</v>
      </c>
      <c r="DB42">
        <v>1.0773900000000001</v>
      </c>
      <c r="DC42">
        <v>21.601479999999999</v>
      </c>
      <c r="DD42">
        <v>194.00398300000001</v>
      </c>
      <c r="DE42">
        <v>0.120505</v>
      </c>
      <c r="DF42">
        <v>13.117508000000001</v>
      </c>
      <c r="DG42">
        <v>112.89648</v>
      </c>
      <c r="DH42">
        <v>0.139125</v>
      </c>
      <c r="DI42">
        <v>11.68014</v>
      </c>
      <c r="DJ42">
        <v>125.916833</v>
      </c>
      <c r="DK42">
        <v>0.10845</v>
      </c>
      <c r="DL42">
        <v>14.584508</v>
      </c>
      <c r="DM42">
        <v>142.348547</v>
      </c>
      <c r="DN42">
        <v>0.119071</v>
      </c>
      <c r="DO42">
        <v>11.093527999999999</v>
      </c>
      <c r="DP42">
        <v>86.834460000000007</v>
      </c>
      <c r="DQ42">
        <v>0.194463</v>
      </c>
    </row>
    <row r="43" spans="1:121" x14ac:dyDescent="0.35">
      <c r="A43">
        <v>199.94</v>
      </c>
      <c r="B43">
        <v>0</v>
      </c>
      <c r="C43">
        <v>0</v>
      </c>
      <c r="D43">
        <v>0</v>
      </c>
      <c r="E43">
        <v>18.677446</v>
      </c>
      <c r="F43">
        <v>212.13045700000001</v>
      </c>
      <c r="G43">
        <v>9.3482999999999997E-2</v>
      </c>
      <c r="H43">
        <v>21.359555</v>
      </c>
      <c r="I43">
        <v>223.183482</v>
      </c>
      <c r="J43">
        <v>9.9927000000000002E-2</v>
      </c>
      <c r="K43">
        <v>25.105346000000001</v>
      </c>
      <c r="L43">
        <v>253.72813400000001</v>
      </c>
      <c r="M43">
        <v>0.11385000000000001</v>
      </c>
      <c r="N43">
        <v>19.792802999999999</v>
      </c>
      <c r="O43">
        <v>203.50817699999999</v>
      </c>
      <c r="P43">
        <v>0.102467</v>
      </c>
      <c r="Q43">
        <v>17.121448999999998</v>
      </c>
      <c r="R43">
        <v>191.61364599999999</v>
      </c>
      <c r="S43">
        <v>0.102413</v>
      </c>
      <c r="T43">
        <v>20.165876000000001</v>
      </c>
      <c r="U43">
        <v>202.358823</v>
      </c>
      <c r="V43">
        <v>0.11655699999999999</v>
      </c>
      <c r="W43">
        <v>17.760975999999999</v>
      </c>
      <c r="X43">
        <v>179.194515</v>
      </c>
      <c r="Y43">
        <v>0.107128</v>
      </c>
      <c r="Z43">
        <v>19.108484000000001</v>
      </c>
      <c r="AA43">
        <v>199.81176600000001</v>
      </c>
      <c r="AB43">
        <v>0.100248</v>
      </c>
      <c r="AC43">
        <v>15.209854999999999</v>
      </c>
      <c r="AD43">
        <v>170.53520900000001</v>
      </c>
      <c r="AE43">
        <v>9.6514000000000003E-2</v>
      </c>
      <c r="AF43">
        <v>11.686024</v>
      </c>
      <c r="AG43">
        <v>130.40736000000001</v>
      </c>
      <c r="AH43">
        <v>0.10353999999999999</v>
      </c>
      <c r="AI43">
        <v>22.233312000000002</v>
      </c>
      <c r="AJ43">
        <v>208.630889</v>
      </c>
      <c r="AK43">
        <v>0.111416</v>
      </c>
      <c r="AL43">
        <v>22.061730000000001</v>
      </c>
      <c r="AM43">
        <v>212.79218599999999</v>
      </c>
      <c r="AN43">
        <v>0.107999</v>
      </c>
      <c r="AO43">
        <v>23.635197999999999</v>
      </c>
      <c r="AP43">
        <v>220.110274</v>
      </c>
      <c r="AQ43">
        <v>0.110406</v>
      </c>
      <c r="AR43">
        <v>18.503657</v>
      </c>
      <c r="AS43">
        <v>162.44682900000001</v>
      </c>
      <c r="AT43">
        <v>0.133519</v>
      </c>
      <c r="AU43">
        <v>17.813006000000001</v>
      </c>
      <c r="AV43">
        <v>174.172822</v>
      </c>
      <c r="AW43">
        <v>0.118725</v>
      </c>
      <c r="AX43">
        <v>13.914853000000001</v>
      </c>
      <c r="AY43">
        <v>133.65210999999999</v>
      </c>
      <c r="AZ43">
        <v>0.12492399999999999</v>
      </c>
      <c r="BA43">
        <v>23.566018</v>
      </c>
      <c r="BB43">
        <v>223.18596199999999</v>
      </c>
      <c r="BC43">
        <v>0.108502</v>
      </c>
      <c r="BD43">
        <v>20.126892000000002</v>
      </c>
      <c r="BE43">
        <v>200.173665</v>
      </c>
      <c r="BF43">
        <v>0.106613</v>
      </c>
      <c r="BG43">
        <v>20.113054999999999</v>
      </c>
      <c r="BH43">
        <v>189.70095800000001</v>
      </c>
      <c r="BI43">
        <v>0.11208600000000001</v>
      </c>
      <c r="BJ43">
        <v>19.445304</v>
      </c>
      <c r="BK43">
        <v>174.25921299999999</v>
      </c>
      <c r="BL43">
        <v>0.139261</v>
      </c>
      <c r="BM43">
        <v>14.570786999999999</v>
      </c>
      <c r="BN43">
        <v>126.975448</v>
      </c>
      <c r="BO43">
        <v>0.12851799999999999</v>
      </c>
      <c r="BP43">
        <v>13.926019999999999</v>
      </c>
      <c r="BQ43">
        <v>147.3322</v>
      </c>
      <c r="BR43">
        <v>0.104147</v>
      </c>
      <c r="BS43">
        <v>19.745574999999999</v>
      </c>
      <c r="BT43">
        <v>172.76248200000001</v>
      </c>
      <c r="BU43">
        <v>0.122557</v>
      </c>
      <c r="BV43">
        <v>14.943581</v>
      </c>
      <c r="BW43">
        <v>123.22076</v>
      </c>
      <c r="BX43">
        <v>0.13556299999999999</v>
      </c>
      <c r="BY43">
        <v>18.047521</v>
      </c>
      <c r="BZ43">
        <v>147.764917</v>
      </c>
      <c r="CA43">
        <v>0.13530300000000001</v>
      </c>
      <c r="CB43">
        <v>18.913606000000001</v>
      </c>
      <c r="CC43">
        <v>155.42834999999999</v>
      </c>
      <c r="CD43">
        <v>0.14022200000000001</v>
      </c>
      <c r="CE43">
        <v>19.597463000000001</v>
      </c>
      <c r="CF43">
        <v>179.12482700000001</v>
      </c>
      <c r="CG43">
        <v>0.121736</v>
      </c>
      <c r="CH43">
        <v>13.351682</v>
      </c>
      <c r="CI43">
        <v>116.072096</v>
      </c>
      <c r="CJ43">
        <v>0.12930700000000001</v>
      </c>
      <c r="CK43">
        <v>25.623377999999999</v>
      </c>
      <c r="CL43">
        <v>231.963855</v>
      </c>
      <c r="CM43">
        <v>0.117036</v>
      </c>
      <c r="CN43">
        <v>24.763013999999998</v>
      </c>
      <c r="CO43">
        <v>214.25586200000001</v>
      </c>
      <c r="CP43">
        <v>0.12829499999999999</v>
      </c>
      <c r="CQ43">
        <v>24.860434000000001</v>
      </c>
      <c r="CR43">
        <v>217.38407799999999</v>
      </c>
      <c r="CS43">
        <v>0.125885</v>
      </c>
      <c r="CT43">
        <v>23.115186000000001</v>
      </c>
      <c r="CU43">
        <v>189.62088600000001</v>
      </c>
      <c r="CV43">
        <v>0.13127</v>
      </c>
      <c r="CW43">
        <v>18.109304000000002</v>
      </c>
      <c r="CX43">
        <v>178.66722100000001</v>
      </c>
      <c r="CY43">
        <v>0.12184200000000001</v>
      </c>
      <c r="CZ43">
        <v>3.3181820000000002</v>
      </c>
      <c r="DA43">
        <v>5.7272730000000003</v>
      </c>
      <c r="DB43">
        <v>0.78612300000000002</v>
      </c>
      <c r="DC43">
        <v>20.625831999999999</v>
      </c>
      <c r="DD43">
        <v>193.567746</v>
      </c>
      <c r="DE43">
        <v>0.115083</v>
      </c>
      <c r="DF43">
        <v>12.186586</v>
      </c>
      <c r="DG43">
        <v>112.096</v>
      </c>
      <c r="DH43">
        <v>0.13245899999999999</v>
      </c>
      <c r="DI43">
        <v>10.779607</v>
      </c>
      <c r="DJ43">
        <v>125.80622099999999</v>
      </c>
      <c r="DK43">
        <v>0.103184</v>
      </c>
      <c r="DL43">
        <v>13.603052</v>
      </c>
      <c r="DM43">
        <v>142.178754</v>
      </c>
      <c r="DN43">
        <v>0.112175</v>
      </c>
      <c r="DO43">
        <v>10.176349999999999</v>
      </c>
      <c r="DP43">
        <v>86.338369</v>
      </c>
      <c r="DQ43">
        <v>0.18185499999999999</v>
      </c>
    </row>
    <row r="44" spans="1:121" x14ac:dyDescent="0.35">
      <c r="A44">
        <v>209.94</v>
      </c>
      <c r="B44">
        <v>0</v>
      </c>
      <c r="C44">
        <v>0</v>
      </c>
      <c r="D44">
        <v>0</v>
      </c>
      <c r="E44">
        <v>18.737217000000001</v>
      </c>
      <c r="F44">
        <v>211.862583</v>
      </c>
      <c r="G44">
        <v>9.3982999999999997E-2</v>
      </c>
      <c r="H44">
        <v>21.358568999999999</v>
      </c>
      <c r="I44">
        <v>221.78048000000001</v>
      </c>
      <c r="J44">
        <v>0.100566</v>
      </c>
      <c r="K44">
        <v>25.316887999999999</v>
      </c>
      <c r="L44">
        <v>251.54010500000001</v>
      </c>
      <c r="M44">
        <v>0.112849</v>
      </c>
      <c r="N44">
        <v>19.927765999999998</v>
      </c>
      <c r="O44">
        <v>201.420694</v>
      </c>
      <c r="P44">
        <v>0.104563</v>
      </c>
      <c r="Q44">
        <v>17.227613999999999</v>
      </c>
      <c r="R44">
        <v>189.744855</v>
      </c>
      <c r="S44">
        <v>0.103673</v>
      </c>
      <c r="T44">
        <v>20.286325000000001</v>
      </c>
      <c r="U44">
        <v>201.11540299999999</v>
      </c>
      <c r="V44">
        <v>0.11748</v>
      </c>
      <c r="W44">
        <v>17.884988</v>
      </c>
      <c r="X44">
        <v>178.138037</v>
      </c>
      <c r="Y44">
        <v>0.108708</v>
      </c>
      <c r="Z44">
        <v>19.337668000000001</v>
      </c>
      <c r="AA44">
        <v>198.578461</v>
      </c>
      <c r="AB44">
        <v>0.102205</v>
      </c>
      <c r="AC44">
        <v>15.468522</v>
      </c>
      <c r="AD44">
        <v>168.76682700000001</v>
      </c>
      <c r="AE44">
        <v>9.8335000000000006E-2</v>
      </c>
      <c r="AF44">
        <v>11.707509</v>
      </c>
      <c r="AG44">
        <v>128.99723499999999</v>
      </c>
      <c r="AH44">
        <v>0.104655</v>
      </c>
      <c r="AI44">
        <v>22.387757000000001</v>
      </c>
      <c r="AJ44">
        <v>207.800141</v>
      </c>
      <c r="AK44">
        <v>0.11267199999999999</v>
      </c>
      <c r="AL44">
        <v>22.237947999999999</v>
      </c>
      <c r="AM44">
        <v>212.15173300000001</v>
      </c>
      <c r="AN44">
        <v>0.109247</v>
      </c>
      <c r="AO44">
        <v>23.710266000000001</v>
      </c>
      <c r="AP44">
        <v>218.65710200000001</v>
      </c>
      <c r="AQ44">
        <v>0.111469</v>
      </c>
      <c r="AR44">
        <v>18.650539999999999</v>
      </c>
      <c r="AS44">
        <v>161.90916200000001</v>
      </c>
      <c r="AT44">
        <v>0.13631199999999999</v>
      </c>
      <c r="AU44">
        <v>17.994758999999998</v>
      </c>
      <c r="AV44">
        <v>172.76915700000001</v>
      </c>
      <c r="AW44">
        <v>0.12092</v>
      </c>
      <c r="AX44">
        <v>14.068205000000001</v>
      </c>
      <c r="AY44">
        <v>132.58661799999999</v>
      </c>
      <c r="AZ44">
        <v>0.12561</v>
      </c>
      <c r="BA44">
        <v>23.773236000000001</v>
      </c>
      <c r="BB44">
        <v>221.932413</v>
      </c>
      <c r="BC44">
        <v>0.110193</v>
      </c>
      <c r="BD44">
        <v>20.301480000000002</v>
      </c>
      <c r="BE44">
        <v>199.7724</v>
      </c>
      <c r="BF44">
        <v>0.107891</v>
      </c>
      <c r="BG44">
        <v>20.156998999999999</v>
      </c>
      <c r="BH44">
        <v>189.22879699999999</v>
      </c>
      <c r="BI44">
        <v>0.112493</v>
      </c>
      <c r="BJ44">
        <v>19.625395999999999</v>
      </c>
      <c r="BK44">
        <v>174.04574700000001</v>
      </c>
      <c r="BL44">
        <v>0.141433</v>
      </c>
      <c r="BM44">
        <v>14.665654</v>
      </c>
      <c r="BN44">
        <v>125.92334700000001</v>
      </c>
      <c r="BO44">
        <v>0.130105</v>
      </c>
      <c r="BP44">
        <v>14.039683</v>
      </c>
      <c r="BQ44">
        <v>146.62131500000001</v>
      </c>
      <c r="BR44">
        <v>0.105332</v>
      </c>
      <c r="BS44">
        <v>19.848334000000001</v>
      </c>
      <c r="BT44">
        <v>171.56403800000001</v>
      </c>
      <c r="BU44">
        <v>0.124115</v>
      </c>
      <c r="BV44">
        <v>15.067859</v>
      </c>
      <c r="BW44">
        <v>122.504079</v>
      </c>
      <c r="BX44">
        <v>0.13802</v>
      </c>
      <c r="BY44">
        <v>18.023313000000002</v>
      </c>
      <c r="BZ44">
        <v>147.10757899999999</v>
      </c>
      <c r="CA44">
        <v>0.13545099999999999</v>
      </c>
      <c r="CB44">
        <v>18.985976999999998</v>
      </c>
      <c r="CC44">
        <v>155.08738099999999</v>
      </c>
      <c r="CD44">
        <v>0.141211</v>
      </c>
      <c r="CE44">
        <v>19.752628999999999</v>
      </c>
      <c r="CF44">
        <v>176.62330900000001</v>
      </c>
      <c r="CG44">
        <v>0.123684</v>
      </c>
      <c r="CH44">
        <v>13.50361</v>
      </c>
      <c r="CI44">
        <v>115.388666</v>
      </c>
      <c r="CJ44">
        <v>0.13153999999999999</v>
      </c>
      <c r="CK44">
        <v>25.783864000000001</v>
      </c>
      <c r="CL44">
        <v>230.67650699999999</v>
      </c>
      <c r="CM44">
        <v>0.118578</v>
      </c>
      <c r="CN44">
        <v>24.975512999999999</v>
      </c>
      <c r="CO44">
        <v>213.24074400000001</v>
      </c>
      <c r="CP44">
        <v>0.12928000000000001</v>
      </c>
      <c r="CQ44">
        <v>24.93083</v>
      </c>
      <c r="CR44">
        <v>217.35106999999999</v>
      </c>
      <c r="CS44">
        <v>0.12684999999999999</v>
      </c>
      <c r="CT44">
        <v>23.251162000000001</v>
      </c>
      <c r="CU44">
        <v>188.441836</v>
      </c>
      <c r="CV44">
        <v>0.13297400000000001</v>
      </c>
      <c r="CW44">
        <v>18.206742999999999</v>
      </c>
      <c r="CX44">
        <v>178.701626</v>
      </c>
      <c r="CY44">
        <v>0.12191299999999999</v>
      </c>
      <c r="CZ44">
        <v>2.9318179999999998</v>
      </c>
      <c r="DA44">
        <v>5.0227269999999997</v>
      </c>
      <c r="DB44">
        <v>1.5404819999999999</v>
      </c>
      <c r="DC44">
        <v>20.759179</v>
      </c>
      <c r="DD44">
        <v>193.71884499999999</v>
      </c>
      <c r="DE44">
        <v>0.115744</v>
      </c>
      <c r="DF44">
        <v>12.24302</v>
      </c>
      <c r="DG44">
        <v>111.228146</v>
      </c>
      <c r="DH44">
        <v>0.13419700000000001</v>
      </c>
      <c r="DI44">
        <v>10.862830000000001</v>
      </c>
      <c r="DJ44">
        <v>126.041861</v>
      </c>
      <c r="DK44">
        <v>0.10296</v>
      </c>
      <c r="DL44">
        <v>13.730197</v>
      </c>
      <c r="DM44">
        <v>143.257654</v>
      </c>
      <c r="DN44">
        <v>0.11130900000000001</v>
      </c>
      <c r="DO44">
        <v>10.263821</v>
      </c>
      <c r="DP44">
        <v>86.025599999999997</v>
      </c>
      <c r="DQ44">
        <v>0.180725</v>
      </c>
    </row>
    <row r="45" spans="1:121" x14ac:dyDescent="0.35">
      <c r="A45">
        <v>219.94</v>
      </c>
      <c r="B45">
        <v>0</v>
      </c>
      <c r="C45">
        <v>0</v>
      </c>
      <c r="D45">
        <v>0</v>
      </c>
      <c r="E45">
        <v>18.852968000000001</v>
      </c>
      <c r="F45">
        <v>211.85066599999999</v>
      </c>
      <c r="G45">
        <v>9.4749E-2</v>
      </c>
      <c r="H45">
        <v>21.368264</v>
      </c>
      <c r="I45">
        <v>220.71025800000001</v>
      </c>
      <c r="J45">
        <v>0.10119499999999999</v>
      </c>
      <c r="K45">
        <v>25.371635000000001</v>
      </c>
      <c r="L45">
        <v>250.346665</v>
      </c>
      <c r="M45">
        <v>0.11598899999999999</v>
      </c>
      <c r="N45">
        <v>19.938299000000001</v>
      </c>
      <c r="O45">
        <v>199.29939999999999</v>
      </c>
      <c r="P45">
        <v>0.105585</v>
      </c>
      <c r="Q45">
        <v>17.140601</v>
      </c>
      <c r="R45">
        <v>188.19290100000001</v>
      </c>
      <c r="S45">
        <v>0.103585</v>
      </c>
      <c r="T45">
        <v>20.280391999999999</v>
      </c>
      <c r="U45">
        <v>200.29225700000001</v>
      </c>
      <c r="V45">
        <v>0.11683300000000001</v>
      </c>
      <c r="W45">
        <v>18.135691999999999</v>
      </c>
      <c r="X45">
        <v>177.80995100000001</v>
      </c>
      <c r="Y45">
        <v>0.109976</v>
      </c>
      <c r="Z45">
        <v>19.301411999999999</v>
      </c>
      <c r="AA45">
        <v>197.32097300000001</v>
      </c>
      <c r="AB45">
        <v>0.10240299999999999</v>
      </c>
      <c r="AC45">
        <v>15.383336</v>
      </c>
      <c r="AD45">
        <v>168.306389</v>
      </c>
      <c r="AE45">
        <v>9.8978999999999998E-2</v>
      </c>
      <c r="AF45">
        <v>11.824505</v>
      </c>
      <c r="AG45">
        <v>128.295894</v>
      </c>
      <c r="AH45">
        <v>0.107096</v>
      </c>
      <c r="AI45">
        <v>22.415203999999999</v>
      </c>
      <c r="AJ45">
        <v>207.54382100000001</v>
      </c>
      <c r="AK45">
        <v>0.113369</v>
      </c>
      <c r="AL45">
        <v>22.203229</v>
      </c>
      <c r="AM45">
        <v>211.753513</v>
      </c>
      <c r="AN45">
        <v>0.10928400000000001</v>
      </c>
      <c r="AO45">
        <v>23.599913000000001</v>
      </c>
      <c r="AP45">
        <v>218.02111500000001</v>
      </c>
      <c r="AQ45">
        <v>0.11127099999999999</v>
      </c>
      <c r="AR45">
        <v>18.795493</v>
      </c>
      <c r="AS45">
        <v>161.867028</v>
      </c>
      <c r="AT45">
        <v>0.136796</v>
      </c>
      <c r="AU45">
        <v>17.930536</v>
      </c>
      <c r="AV45">
        <v>172.480076</v>
      </c>
      <c r="AW45">
        <v>0.120979</v>
      </c>
      <c r="AX45">
        <v>14.041019</v>
      </c>
      <c r="AY45">
        <v>131.90358699999999</v>
      </c>
      <c r="AZ45">
        <v>0.12570700000000001</v>
      </c>
      <c r="BA45">
        <v>23.942328</v>
      </c>
      <c r="BB45">
        <v>221.09590600000001</v>
      </c>
      <c r="BC45">
        <v>0.11147700000000001</v>
      </c>
      <c r="BD45">
        <v>20.309228999999998</v>
      </c>
      <c r="BE45">
        <v>198.95994099999999</v>
      </c>
      <c r="BF45">
        <v>0.108851</v>
      </c>
      <c r="BG45">
        <v>20.290144999999999</v>
      </c>
      <c r="BH45">
        <v>188.766009</v>
      </c>
      <c r="BI45">
        <v>0.11366800000000001</v>
      </c>
      <c r="BJ45">
        <v>19.675712000000001</v>
      </c>
      <c r="BK45">
        <v>174.07915499999999</v>
      </c>
      <c r="BL45">
        <v>0.13957900000000001</v>
      </c>
      <c r="BM45">
        <v>14.698883</v>
      </c>
      <c r="BN45">
        <v>125.113788</v>
      </c>
      <c r="BO45">
        <v>0.13139600000000001</v>
      </c>
      <c r="BP45">
        <v>14.168177999999999</v>
      </c>
      <c r="BQ45">
        <v>146.92460299999999</v>
      </c>
      <c r="BR45">
        <v>0.10606</v>
      </c>
      <c r="BS45">
        <v>19.870722000000001</v>
      </c>
      <c r="BT45">
        <v>170.57610199999999</v>
      </c>
      <c r="BU45">
        <v>0.125134</v>
      </c>
      <c r="BV45">
        <v>15.106801000000001</v>
      </c>
      <c r="BW45">
        <v>121.872705</v>
      </c>
      <c r="BX45">
        <v>0.13870099999999999</v>
      </c>
      <c r="BY45">
        <v>17.998881000000001</v>
      </c>
      <c r="BZ45">
        <v>146.89572000000001</v>
      </c>
      <c r="CA45">
        <v>0.13519999999999999</v>
      </c>
      <c r="CB45">
        <v>18.925733000000001</v>
      </c>
      <c r="CC45">
        <v>154.92769200000001</v>
      </c>
      <c r="CD45">
        <v>0.14108200000000001</v>
      </c>
      <c r="CE45">
        <v>19.831931000000001</v>
      </c>
      <c r="CF45">
        <v>174.604185</v>
      </c>
      <c r="CG45">
        <v>0.125639</v>
      </c>
      <c r="CH45">
        <v>13.731699000000001</v>
      </c>
      <c r="CI45">
        <v>114.917506</v>
      </c>
      <c r="CJ45">
        <v>0.13417499999999999</v>
      </c>
      <c r="CK45">
        <v>25.957483</v>
      </c>
      <c r="CL45">
        <v>229.29149699999999</v>
      </c>
      <c r="CM45">
        <v>0.120148</v>
      </c>
      <c r="CN45">
        <v>24.979721999999999</v>
      </c>
      <c r="CO45">
        <v>212.15821</v>
      </c>
      <c r="CP45">
        <v>0.13009699999999999</v>
      </c>
      <c r="CQ45">
        <v>24.980499999999999</v>
      </c>
      <c r="CR45">
        <v>217.4863</v>
      </c>
      <c r="CS45">
        <v>0.12675600000000001</v>
      </c>
      <c r="CT45">
        <v>23.260953000000001</v>
      </c>
      <c r="CU45">
        <v>188.037961</v>
      </c>
      <c r="CV45">
        <v>0.133412</v>
      </c>
      <c r="CW45">
        <v>18.206021</v>
      </c>
      <c r="CX45">
        <v>179.52668299999999</v>
      </c>
      <c r="CY45">
        <v>0.11980300000000001</v>
      </c>
      <c r="CZ45">
        <v>2.6363639999999999</v>
      </c>
      <c r="DA45">
        <v>6.6590910000000001</v>
      </c>
      <c r="DB45">
        <v>1.638263</v>
      </c>
      <c r="DC45">
        <v>20.822624000000001</v>
      </c>
      <c r="DD45">
        <v>194.64809700000001</v>
      </c>
      <c r="DE45">
        <v>0.114884</v>
      </c>
      <c r="DF45">
        <v>12.236317</v>
      </c>
      <c r="DG45">
        <v>111.055008</v>
      </c>
      <c r="DH45">
        <v>0.133962</v>
      </c>
      <c r="DI45">
        <v>10.974494999999999</v>
      </c>
      <c r="DJ45">
        <v>126.35478999999999</v>
      </c>
      <c r="DK45">
        <v>0.103335</v>
      </c>
      <c r="DL45">
        <v>13.76056</v>
      </c>
      <c r="DM45">
        <v>144.46468999999999</v>
      </c>
      <c r="DN45">
        <v>0.110981</v>
      </c>
      <c r="DO45">
        <v>10.351785</v>
      </c>
      <c r="DP45">
        <v>86.679027000000005</v>
      </c>
      <c r="DQ45">
        <v>0.18365999999999999</v>
      </c>
    </row>
    <row r="46" spans="1:121" x14ac:dyDescent="0.35">
      <c r="A46">
        <v>229.94</v>
      </c>
      <c r="B46">
        <v>0</v>
      </c>
      <c r="C46">
        <v>0</v>
      </c>
      <c r="D46">
        <v>0</v>
      </c>
      <c r="E46">
        <v>19.192287</v>
      </c>
      <c r="F46">
        <v>211.61929900000001</v>
      </c>
      <c r="G46">
        <v>9.6070000000000003E-2</v>
      </c>
      <c r="H46">
        <v>21.614511</v>
      </c>
      <c r="I46">
        <v>219.389218</v>
      </c>
      <c r="J46">
        <v>0.103183</v>
      </c>
      <c r="K46">
        <v>25.650396000000001</v>
      </c>
      <c r="L46">
        <v>249.186408</v>
      </c>
      <c r="M46">
        <v>0.11765399999999999</v>
      </c>
      <c r="N46">
        <v>20.291395000000001</v>
      </c>
      <c r="O46">
        <v>197.295986</v>
      </c>
      <c r="P46">
        <v>0.10853699999999999</v>
      </c>
      <c r="Q46">
        <v>17.394732999999999</v>
      </c>
      <c r="R46">
        <v>187.514893</v>
      </c>
      <c r="S46">
        <v>0.10549500000000001</v>
      </c>
      <c r="T46">
        <v>20.709167000000001</v>
      </c>
      <c r="U46">
        <v>200.09480300000001</v>
      </c>
      <c r="V46">
        <v>0.12123200000000001</v>
      </c>
      <c r="W46">
        <v>18.362186999999999</v>
      </c>
      <c r="X46">
        <v>177.178481</v>
      </c>
      <c r="Y46">
        <v>0.111994</v>
      </c>
      <c r="Z46">
        <v>19.604185000000001</v>
      </c>
      <c r="AA46">
        <v>196.000609</v>
      </c>
      <c r="AB46">
        <v>0.104934</v>
      </c>
      <c r="AC46">
        <v>15.690658000000001</v>
      </c>
      <c r="AD46">
        <v>166.960205</v>
      </c>
      <c r="AE46">
        <v>0.101616</v>
      </c>
      <c r="AF46">
        <v>11.992129</v>
      </c>
      <c r="AG46">
        <v>126.642842</v>
      </c>
      <c r="AH46">
        <v>0.110468</v>
      </c>
      <c r="AI46">
        <v>22.635981000000001</v>
      </c>
      <c r="AJ46">
        <v>206.64065600000001</v>
      </c>
      <c r="AK46">
        <v>0.114986</v>
      </c>
      <c r="AL46">
        <v>22.512708</v>
      </c>
      <c r="AM46">
        <v>210.97661099999999</v>
      </c>
      <c r="AN46">
        <v>0.111122</v>
      </c>
      <c r="AO46">
        <v>23.903185000000001</v>
      </c>
      <c r="AP46">
        <v>216.16095000000001</v>
      </c>
      <c r="AQ46">
        <v>0.113649</v>
      </c>
      <c r="AR46">
        <v>19.024799999999999</v>
      </c>
      <c r="AS46">
        <v>161.61606900000001</v>
      </c>
      <c r="AT46">
        <v>0.13924300000000001</v>
      </c>
      <c r="AU46">
        <v>18.299469999999999</v>
      </c>
      <c r="AV46">
        <v>172.25735700000001</v>
      </c>
      <c r="AW46">
        <v>0.12407600000000001</v>
      </c>
      <c r="AX46">
        <v>14.376785999999999</v>
      </c>
      <c r="AY46">
        <v>131.50458</v>
      </c>
      <c r="AZ46">
        <v>0.12870799999999999</v>
      </c>
      <c r="BA46">
        <v>24.162493999999999</v>
      </c>
      <c r="BB46">
        <v>220.04625899999999</v>
      </c>
      <c r="BC46">
        <v>0.11325300000000001</v>
      </c>
      <c r="BD46">
        <v>20.617450000000002</v>
      </c>
      <c r="BE46">
        <v>198.237111</v>
      </c>
      <c r="BF46">
        <v>0.11075599999999999</v>
      </c>
      <c r="BG46">
        <v>20.541868999999998</v>
      </c>
      <c r="BH46">
        <v>187.784876</v>
      </c>
      <c r="BI46">
        <v>0.115715</v>
      </c>
      <c r="BJ46">
        <v>19.906545000000001</v>
      </c>
      <c r="BK46">
        <v>173.808829</v>
      </c>
      <c r="BL46">
        <v>0.141765</v>
      </c>
      <c r="BM46">
        <v>14.973715</v>
      </c>
      <c r="BN46">
        <v>123.995113</v>
      </c>
      <c r="BO46">
        <v>0.13486999999999999</v>
      </c>
      <c r="BP46">
        <v>14.527589000000001</v>
      </c>
      <c r="BQ46">
        <v>146.82105100000001</v>
      </c>
      <c r="BR46">
        <v>0.108538</v>
      </c>
      <c r="BS46">
        <v>20.117125000000001</v>
      </c>
      <c r="BT46">
        <v>169.228309</v>
      </c>
      <c r="BU46">
        <v>0.12767800000000001</v>
      </c>
      <c r="BV46">
        <v>15.32061</v>
      </c>
      <c r="BW46">
        <v>121.091418</v>
      </c>
      <c r="BX46">
        <v>0.14168700000000001</v>
      </c>
      <c r="BY46">
        <v>18.197711000000002</v>
      </c>
      <c r="BZ46">
        <v>146.82299</v>
      </c>
      <c r="CA46">
        <v>0.13744999999999999</v>
      </c>
      <c r="CB46">
        <v>19.145510000000002</v>
      </c>
      <c r="CC46">
        <v>154.69867099999999</v>
      </c>
      <c r="CD46">
        <v>0.14266899999999999</v>
      </c>
      <c r="CE46">
        <v>20.121317000000001</v>
      </c>
      <c r="CF46">
        <v>173.089236</v>
      </c>
      <c r="CG46">
        <v>0.12879299999999999</v>
      </c>
      <c r="CH46">
        <v>14.018381</v>
      </c>
      <c r="CI46">
        <v>114.11233199999999</v>
      </c>
      <c r="CJ46">
        <v>0.137215</v>
      </c>
      <c r="CK46">
        <v>26.320329999999998</v>
      </c>
      <c r="CL46">
        <v>228.24384599999999</v>
      </c>
      <c r="CM46">
        <v>0.122432</v>
      </c>
      <c r="CN46">
        <v>25.345617000000001</v>
      </c>
      <c r="CO46">
        <v>210.82506100000001</v>
      </c>
      <c r="CP46">
        <v>0.13242000000000001</v>
      </c>
      <c r="CQ46">
        <v>25.268802000000001</v>
      </c>
      <c r="CR46">
        <v>217.21170900000001</v>
      </c>
      <c r="CS46">
        <v>0.128687</v>
      </c>
      <c r="CT46">
        <v>23.754241</v>
      </c>
      <c r="CU46">
        <v>187.59734700000001</v>
      </c>
      <c r="CV46">
        <v>0.13703099999999999</v>
      </c>
      <c r="CW46">
        <v>18.262619000000001</v>
      </c>
      <c r="CX46">
        <v>179.563379</v>
      </c>
      <c r="CY46">
        <v>0.122512</v>
      </c>
      <c r="CZ46">
        <v>3.9772729999999998</v>
      </c>
      <c r="DA46">
        <v>6.5681820000000002</v>
      </c>
      <c r="DB46">
        <v>1.6899169999999999</v>
      </c>
      <c r="DC46">
        <v>21.010584000000001</v>
      </c>
      <c r="DD46">
        <v>195.23325800000001</v>
      </c>
      <c r="DE46">
        <v>0.11573799999999999</v>
      </c>
      <c r="DF46">
        <v>12.430756000000001</v>
      </c>
      <c r="DG46">
        <v>110.827415</v>
      </c>
      <c r="DH46">
        <v>0.13610700000000001</v>
      </c>
      <c r="DI46">
        <v>11.128354</v>
      </c>
      <c r="DJ46">
        <v>126.247893</v>
      </c>
      <c r="DK46">
        <v>0.104793</v>
      </c>
      <c r="DL46">
        <v>14.039324000000001</v>
      </c>
      <c r="DM46">
        <v>144.92813699999999</v>
      </c>
      <c r="DN46">
        <v>0.112667</v>
      </c>
      <c r="DO46">
        <v>10.571308</v>
      </c>
      <c r="DP46">
        <v>87.010774999999995</v>
      </c>
      <c r="DQ46">
        <v>0.18454000000000001</v>
      </c>
    </row>
    <row r="47" spans="1:121" x14ac:dyDescent="0.35">
      <c r="A47">
        <v>239.94</v>
      </c>
      <c r="B47">
        <v>0</v>
      </c>
      <c r="C47">
        <v>0</v>
      </c>
      <c r="D47">
        <v>0</v>
      </c>
      <c r="E47">
        <v>19.229851</v>
      </c>
      <c r="F47">
        <v>211.752871</v>
      </c>
      <c r="G47">
        <v>9.6443000000000001E-2</v>
      </c>
      <c r="H47">
        <v>21.730995</v>
      </c>
      <c r="I47">
        <v>218.81206700000001</v>
      </c>
      <c r="J47">
        <v>0.103716</v>
      </c>
      <c r="K47">
        <v>25.696956</v>
      </c>
      <c r="L47">
        <v>248.65586200000001</v>
      </c>
      <c r="M47">
        <v>0.115521</v>
      </c>
      <c r="N47">
        <v>20.352108000000001</v>
      </c>
      <c r="O47">
        <v>196.04125099999999</v>
      </c>
      <c r="P47">
        <v>0.109662</v>
      </c>
      <c r="Q47">
        <v>17.532710000000002</v>
      </c>
      <c r="R47">
        <v>187.21274299999999</v>
      </c>
      <c r="S47">
        <v>0.10623</v>
      </c>
      <c r="T47">
        <v>20.732220000000002</v>
      </c>
      <c r="U47">
        <v>200.04897800000001</v>
      </c>
      <c r="V47">
        <v>0.119446</v>
      </c>
      <c r="W47">
        <v>18.416923000000001</v>
      </c>
      <c r="X47">
        <v>176.92324400000001</v>
      </c>
      <c r="Y47">
        <v>0.11259</v>
      </c>
      <c r="Z47">
        <v>19.774291000000002</v>
      </c>
      <c r="AA47">
        <v>195.48857100000001</v>
      </c>
      <c r="AB47">
        <v>0.105935</v>
      </c>
      <c r="AC47">
        <v>15.664230999999999</v>
      </c>
      <c r="AD47">
        <v>166.363283</v>
      </c>
      <c r="AE47">
        <v>0.101338</v>
      </c>
      <c r="AF47">
        <v>12.110189</v>
      </c>
      <c r="AG47">
        <v>126.128483</v>
      </c>
      <c r="AH47">
        <v>0.11022999999999999</v>
      </c>
      <c r="AI47">
        <v>22.62799</v>
      </c>
      <c r="AJ47">
        <v>206.22237000000001</v>
      </c>
      <c r="AK47">
        <v>0.11496099999999999</v>
      </c>
      <c r="AL47">
        <v>22.627894999999999</v>
      </c>
      <c r="AM47">
        <v>210.679258</v>
      </c>
      <c r="AN47">
        <v>0.112022</v>
      </c>
      <c r="AO47">
        <v>23.914591000000001</v>
      </c>
      <c r="AP47">
        <v>214.77984799999999</v>
      </c>
      <c r="AQ47">
        <v>0.114482</v>
      </c>
      <c r="AR47">
        <v>19.113517999999999</v>
      </c>
      <c r="AS47">
        <v>161.74252899999999</v>
      </c>
      <c r="AT47">
        <v>0.13933200000000001</v>
      </c>
      <c r="AU47">
        <v>18.374174</v>
      </c>
      <c r="AV47">
        <v>172.18330399999999</v>
      </c>
      <c r="AW47">
        <v>0.123708</v>
      </c>
      <c r="AX47">
        <v>14.578668</v>
      </c>
      <c r="AY47">
        <v>131.144777</v>
      </c>
      <c r="AZ47">
        <v>0.13131999999999999</v>
      </c>
      <c r="BA47">
        <v>24.12426</v>
      </c>
      <c r="BB47">
        <v>219.83686399999999</v>
      </c>
      <c r="BC47">
        <v>0.113083</v>
      </c>
      <c r="BD47">
        <v>20.638794999999998</v>
      </c>
      <c r="BE47">
        <v>197.632473</v>
      </c>
      <c r="BF47">
        <v>0.11096300000000001</v>
      </c>
      <c r="BG47">
        <v>20.638176999999999</v>
      </c>
      <c r="BH47">
        <v>187.28922</v>
      </c>
      <c r="BI47">
        <v>0.116462</v>
      </c>
      <c r="BJ47">
        <v>19.988409999999998</v>
      </c>
      <c r="BK47">
        <v>173.728635</v>
      </c>
      <c r="BL47">
        <v>0.14201900000000001</v>
      </c>
      <c r="BM47">
        <v>15.067838</v>
      </c>
      <c r="BN47">
        <v>123.330513</v>
      </c>
      <c r="BO47">
        <v>0.13653899999999999</v>
      </c>
      <c r="BP47">
        <v>14.483560000000001</v>
      </c>
      <c r="BQ47">
        <v>147.17639800000001</v>
      </c>
      <c r="BR47">
        <v>0.10707700000000001</v>
      </c>
      <c r="BS47">
        <v>20.225648</v>
      </c>
      <c r="BT47">
        <v>168.23660899999999</v>
      </c>
      <c r="BU47">
        <v>0.12901000000000001</v>
      </c>
      <c r="BV47">
        <v>15.404370999999999</v>
      </c>
      <c r="BW47">
        <v>120.62410300000001</v>
      </c>
      <c r="BX47">
        <v>0.14319000000000001</v>
      </c>
      <c r="BY47">
        <v>18.191994000000001</v>
      </c>
      <c r="BZ47">
        <v>146.810259</v>
      </c>
      <c r="CA47">
        <v>0.13678599999999999</v>
      </c>
      <c r="CB47">
        <v>19.190273000000001</v>
      </c>
      <c r="CC47">
        <v>154.810588</v>
      </c>
      <c r="CD47">
        <v>0.14430499999999999</v>
      </c>
      <c r="CE47">
        <v>20.280197000000001</v>
      </c>
      <c r="CF47">
        <v>172.30247900000001</v>
      </c>
      <c r="CG47">
        <v>0.129945</v>
      </c>
      <c r="CH47">
        <v>14.020771</v>
      </c>
      <c r="CI47">
        <v>113.798472</v>
      </c>
      <c r="CJ47">
        <v>0.13766100000000001</v>
      </c>
      <c r="CK47">
        <v>26.536625999999998</v>
      </c>
      <c r="CL47">
        <v>227.57657599999999</v>
      </c>
      <c r="CM47">
        <v>0.124309</v>
      </c>
      <c r="CN47">
        <v>25.519273999999999</v>
      </c>
      <c r="CO47">
        <v>210.25837300000001</v>
      </c>
      <c r="CP47">
        <v>0.13450400000000001</v>
      </c>
      <c r="CQ47">
        <v>25.351275000000001</v>
      </c>
      <c r="CR47">
        <v>217.24735000000001</v>
      </c>
      <c r="CS47">
        <v>0.12976399999999999</v>
      </c>
      <c r="CT47">
        <v>23.728483000000001</v>
      </c>
      <c r="CU47">
        <v>187.67915400000001</v>
      </c>
      <c r="CV47">
        <v>0.13653899999999999</v>
      </c>
      <c r="CW47">
        <v>18.376443999999999</v>
      </c>
      <c r="CX47">
        <v>179.32775599999999</v>
      </c>
      <c r="CY47">
        <v>0.122267</v>
      </c>
      <c r="CZ47">
        <v>3.1363639999999999</v>
      </c>
      <c r="DA47">
        <v>7.3409089999999999</v>
      </c>
      <c r="DB47">
        <v>0.55482100000000001</v>
      </c>
      <c r="DC47">
        <v>21.208136</v>
      </c>
      <c r="DD47">
        <v>195.85122999999999</v>
      </c>
      <c r="DE47">
        <v>0.116219</v>
      </c>
      <c r="DF47">
        <v>12.522698</v>
      </c>
      <c r="DG47">
        <v>110.501274</v>
      </c>
      <c r="DH47">
        <v>0.13707</v>
      </c>
      <c r="DI47">
        <v>11.133455</v>
      </c>
      <c r="DJ47">
        <v>125.80317100000001</v>
      </c>
      <c r="DK47">
        <v>0.10562299999999999</v>
      </c>
      <c r="DL47">
        <v>14.035378</v>
      </c>
      <c r="DM47">
        <v>145.37688800000001</v>
      </c>
      <c r="DN47">
        <v>0.111957</v>
      </c>
      <c r="DO47">
        <v>10.907845999999999</v>
      </c>
      <c r="DP47">
        <v>88.270088999999999</v>
      </c>
      <c r="DQ47">
        <v>0.19189400000000001</v>
      </c>
    </row>
    <row r="48" spans="1:121" x14ac:dyDescent="0.35">
      <c r="A48">
        <v>249.94</v>
      </c>
      <c r="B48">
        <v>0</v>
      </c>
      <c r="C48">
        <v>0</v>
      </c>
      <c r="D48">
        <v>0</v>
      </c>
      <c r="E48">
        <v>19.389042</v>
      </c>
      <c r="F48">
        <v>212.233859</v>
      </c>
      <c r="G48">
        <v>9.7207000000000002E-2</v>
      </c>
      <c r="H48">
        <v>21.856283999999999</v>
      </c>
      <c r="I48">
        <v>218.891527</v>
      </c>
      <c r="J48">
        <v>0.10443</v>
      </c>
      <c r="K48">
        <v>25.779722</v>
      </c>
      <c r="L48">
        <v>248.37133299999999</v>
      </c>
      <c r="M48">
        <v>0.116857</v>
      </c>
      <c r="N48">
        <v>20.403658</v>
      </c>
      <c r="O48">
        <v>195.44228200000001</v>
      </c>
      <c r="P48">
        <v>0.110204</v>
      </c>
      <c r="Q48">
        <v>17.600387000000001</v>
      </c>
      <c r="R48">
        <v>187.468625</v>
      </c>
      <c r="S48">
        <v>0.106631</v>
      </c>
      <c r="T48">
        <v>20.843419000000001</v>
      </c>
      <c r="U48">
        <v>199.93997400000001</v>
      </c>
      <c r="V48">
        <v>0.122518</v>
      </c>
      <c r="W48">
        <v>18.508576000000001</v>
      </c>
      <c r="X48">
        <v>177.15009599999999</v>
      </c>
      <c r="Y48">
        <v>0.112526</v>
      </c>
      <c r="Z48">
        <v>19.904019999999999</v>
      </c>
      <c r="AA48">
        <v>195.31735499999999</v>
      </c>
      <c r="AB48">
        <v>0.106657</v>
      </c>
      <c r="AC48">
        <v>15.834447000000001</v>
      </c>
      <c r="AD48">
        <v>166.312296</v>
      </c>
      <c r="AE48">
        <v>0.102174</v>
      </c>
      <c r="AF48">
        <v>12.325888000000001</v>
      </c>
      <c r="AG48">
        <v>124.660285</v>
      </c>
      <c r="AH48">
        <v>0.113978</v>
      </c>
      <c r="AI48">
        <v>22.622558000000001</v>
      </c>
      <c r="AJ48">
        <v>205.85926599999999</v>
      </c>
      <c r="AK48">
        <v>0.11539199999999999</v>
      </c>
      <c r="AL48">
        <v>22.620187000000001</v>
      </c>
      <c r="AM48">
        <v>210.42908399999999</v>
      </c>
      <c r="AN48">
        <v>0.11205900000000001</v>
      </c>
      <c r="AO48">
        <v>23.816276999999999</v>
      </c>
      <c r="AP48">
        <v>214.05750499999999</v>
      </c>
      <c r="AQ48">
        <v>0.114408</v>
      </c>
      <c r="AR48">
        <v>19.223769999999998</v>
      </c>
      <c r="AS48">
        <v>162.11019999999999</v>
      </c>
      <c r="AT48">
        <v>0.13883899999999999</v>
      </c>
      <c r="AU48">
        <v>18.346730000000001</v>
      </c>
      <c r="AV48">
        <v>172.541291</v>
      </c>
      <c r="AW48">
        <v>0.123974</v>
      </c>
      <c r="AX48">
        <v>14.50339</v>
      </c>
      <c r="AY48">
        <v>130.94001499999999</v>
      </c>
      <c r="AZ48">
        <v>0.13073299999999999</v>
      </c>
      <c r="BA48">
        <v>24.303979999999999</v>
      </c>
      <c r="BB48">
        <v>219.93651500000001</v>
      </c>
      <c r="BC48">
        <v>0.11387700000000001</v>
      </c>
      <c r="BD48">
        <v>20.875094000000001</v>
      </c>
      <c r="BE48">
        <v>197.037654</v>
      </c>
      <c r="BF48">
        <v>0.112648</v>
      </c>
      <c r="BG48">
        <v>20.648385999999999</v>
      </c>
      <c r="BH48">
        <v>186.57064800000001</v>
      </c>
      <c r="BI48">
        <v>0.116747</v>
      </c>
      <c r="BJ48">
        <v>20.055019999999999</v>
      </c>
      <c r="BK48">
        <v>174.081029</v>
      </c>
      <c r="BL48">
        <v>0.14266899999999999</v>
      </c>
      <c r="BM48">
        <v>15.132312000000001</v>
      </c>
      <c r="BN48">
        <v>122.938941</v>
      </c>
      <c r="BO48">
        <v>0.13754</v>
      </c>
      <c r="BP48">
        <v>14.514834</v>
      </c>
      <c r="BQ48">
        <v>147.59382099999999</v>
      </c>
      <c r="BR48">
        <v>0.10716299999999999</v>
      </c>
      <c r="BS48">
        <v>20.269769</v>
      </c>
      <c r="BT48">
        <v>167.690236</v>
      </c>
      <c r="BU48">
        <v>0.12978500000000001</v>
      </c>
      <c r="BV48">
        <v>15.447246</v>
      </c>
      <c r="BW48">
        <v>120.196833</v>
      </c>
      <c r="BX48">
        <v>0.14372199999999999</v>
      </c>
      <c r="BY48">
        <v>18.140324</v>
      </c>
      <c r="BZ48">
        <v>147.25618600000001</v>
      </c>
      <c r="CA48">
        <v>0.13666900000000001</v>
      </c>
      <c r="CB48">
        <v>19.196148999999998</v>
      </c>
      <c r="CC48">
        <v>154.95130399999999</v>
      </c>
      <c r="CD48">
        <v>0.14347499999999999</v>
      </c>
      <c r="CE48">
        <v>20.265702000000001</v>
      </c>
      <c r="CF48">
        <v>172.10754</v>
      </c>
      <c r="CG48">
        <v>0.129938</v>
      </c>
      <c r="CH48">
        <v>14.196377999999999</v>
      </c>
      <c r="CI48">
        <v>114.097401</v>
      </c>
      <c r="CJ48">
        <v>0.138989</v>
      </c>
      <c r="CK48">
        <v>26.661013000000001</v>
      </c>
      <c r="CL48">
        <v>227.67075399999999</v>
      </c>
      <c r="CM48">
        <v>0.124704</v>
      </c>
      <c r="CN48">
        <v>25.487964999999999</v>
      </c>
      <c r="CO48">
        <v>209.660357</v>
      </c>
      <c r="CP48">
        <v>0.13656599999999999</v>
      </c>
      <c r="CQ48">
        <v>25.444939000000002</v>
      </c>
      <c r="CR48">
        <v>217.12946400000001</v>
      </c>
      <c r="CS48">
        <v>0.13006200000000001</v>
      </c>
      <c r="CT48">
        <v>24.003392999999999</v>
      </c>
      <c r="CU48">
        <v>188.66244900000001</v>
      </c>
      <c r="CV48">
        <v>0.137323</v>
      </c>
      <c r="CW48">
        <v>18.316548999999998</v>
      </c>
      <c r="CX48">
        <v>180.08830399999999</v>
      </c>
      <c r="CY48">
        <v>0.122276</v>
      </c>
      <c r="CZ48">
        <v>3.045455</v>
      </c>
      <c r="DA48">
        <v>8.7954550000000005</v>
      </c>
      <c r="DB48">
        <v>2.431378</v>
      </c>
      <c r="DC48">
        <v>21.241004</v>
      </c>
      <c r="DD48">
        <v>197.04678999999999</v>
      </c>
      <c r="DE48">
        <v>0.115854</v>
      </c>
      <c r="DF48">
        <v>12.571681999999999</v>
      </c>
      <c r="DG48">
        <v>110.50425199999999</v>
      </c>
      <c r="DH48">
        <v>0.137882</v>
      </c>
      <c r="DI48">
        <v>11.097472</v>
      </c>
      <c r="DJ48">
        <v>125.809326</v>
      </c>
      <c r="DK48">
        <v>0.10499</v>
      </c>
      <c r="DL48">
        <v>14.055166</v>
      </c>
      <c r="DM48">
        <v>146.03011000000001</v>
      </c>
      <c r="DN48">
        <v>0.111249</v>
      </c>
      <c r="DO48">
        <v>10.971266</v>
      </c>
      <c r="DP48">
        <v>89.733677999999998</v>
      </c>
      <c r="DQ48">
        <v>0.184752</v>
      </c>
    </row>
    <row r="49" spans="1:121" x14ac:dyDescent="0.35">
      <c r="A49">
        <v>259.94</v>
      </c>
      <c r="B49">
        <v>0</v>
      </c>
      <c r="C49">
        <v>0</v>
      </c>
      <c r="D49">
        <v>0</v>
      </c>
      <c r="E49">
        <v>19.439496999999999</v>
      </c>
      <c r="F49">
        <v>213.39909</v>
      </c>
      <c r="G49">
        <v>9.6623000000000001E-2</v>
      </c>
      <c r="H49">
        <v>22.155792999999999</v>
      </c>
      <c r="I49">
        <v>219.97938300000001</v>
      </c>
      <c r="J49">
        <v>0.105156</v>
      </c>
      <c r="K49">
        <v>25.998104999999999</v>
      </c>
      <c r="L49">
        <v>249.42445900000001</v>
      </c>
      <c r="M49">
        <v>0.118598</v>
      </c>
      <c r="N49">
        <v>20.715938999999999</v>
      </c>
      <c r="O49">
        <v>195.80151599999999</v>
      </c>
      <c r="P49">
        <v>0.111626</v>
      </c>
      <c r="Q49">
        <v>17.781732000000002</v>
      </c>
      <c r="R49">
        <v>189.30633900000001</v>
      </c>
      <c r="S49">
        <v>0.106</v>
      </c>
      <c r="T49">
        <v>21.114843</v>
      </c>
      <c r="U49">
        <v>201.22349600000001</v>
      </c>
      <c r="V49">
        <v>0.12214700000000001</v>
      </c>
      <c r="W49">
        <v>18.865068000000001</v>
      </c>
      <c r="X49">
        <v>177.81048699999999</v>
      </c>
      <c r="Y49">
        <v>0.11444</v>
      </c>
      <c r="Z49">
        <v>20.096052</v>
      </c>
      <c r="AA49">
        <v>196.47617500000001</v>
      </c>
      <c r="AB49">
        <v>0.106992</v>
      </c>
      <c r="AC49">
        <v>16.071194999999999</v>
      </c>
      <c r="AD49">
        <v>167.014768</v>
      </c>
      <c r="AE49">
        <v>0.103065</v>
      </c>
      <c r="AF49">
        <v>12.080408</v>
      </c>
      <c r="AG49">
        <v>125.01680500000001</v>
      </c>
      <c r="AH49">
        <v>0.112127</v>
      </c>
      <c r="AI49">
        <v>22.953254000000001</v>
      </c>
      <c r="AJ49">
        <v>206.81562700000001</v>
      </c>
      <c r="AK49">
        <v>0.11637599999999999</v>
      </c>
      <c r="AL49">
        <v>22.934981000000001</v>
      </c>
      <c r="AM49">
        <v>211.01518300000001</v>
      </c>
      <c r="AN49">
        <v>0.11310099999999999</v>
      </c>
      <c r="AO49">
        <v>24.130362999999999</v>
      </c>
      <c r="AP49">
        <v>213.84832499999999</v>
      </c>
      <c r="AQ49">
        <v>0.115735</v>
      </c>
      <c r="AR49">
        <v>19.500602000000001</v>
      </c>
      <c r="AS49">
        <v>163.03098800000001</v>
      </c>
      <c r="AT49">
        <v>0.13978099999999999</v>
      </c>
      <c r="AU49">
        <v>18.739944999999999</v>
      </c>
      <c r="AV49">
        <v>173.31488200000001</v>
      </c>
      <c r="AW49">
        <v>0.12748399999999999</v>
      </c>
      <c r="AX49">
        <v>14.761229999999999</v>
      </c>
      <c r="AY49">
        <v>131.37962400000001</v>
      </c>
      <c r="AZ49">
        <v>0.132575</v>
      </c>
      <c r="BA49">
        <v>24.577181</v>
      </c>
      <c r="BB49">
        <v>221.39692600000001</v>
      </c>
      <c r="BC49">
        <v>0.114745</v>
      </c>
      <c r="BD49">
        <v>21.051276999999999</v>
      </c>
      <c r="BE49">
        <v>198.12935400000001</v>
      </c>
      <c r="BF49">
        <v>0.112952</v>
      </c>
      <c r="BG49">
        <v>20.961010999999999</v>
      </c>
      <c r="BH49">
        <v>187.626623</v>
      </c>
      <c r="BI49">
        <v>0.117937</v>
      </c>
      <c r="BJ49">
        <v>20.337838999999999</v>
      </c>
      <c r="BK49">
        <v>174.23376500000001</v>
      </c>
      <c r="BL49">
        <v>0.14671699999999999</v>
      </c>
      <c r="BM49">
        <v>15.329748</v>
      </c>
      <c r="BN49">
        <v>123.069022</v>
      </c>
      <c r="BO49">
        <v>0.13869999999999999</v>
      </c>
      <c r="BP49">
        <v>14.884826</v>
      </c>
      <c r="BQ49">
        <v>148.961073</v>
      </c>
      <c r="BR49">
        <v>0.108597</v>
      </c>
      <c r="BS49">
        <v>20.54392</v>
      </c>
      <c r="BT49">
        <v>167.77228199999999</v>
      </c>
      <c r="BU49">
        <v>0.13141</v>
      </c>
      <c r="BV49">
        <v>15.711653999999999</v>
      </c>
      <c r="BW49">
        <v>120.439663</v>
      </c>
      <c r="BX49">
        <v>0.14572199999999999</v>
      </c>
      <c r="BY49">
        <v>18.481269000000001</v>
      </c>
      <c r="BZ49">
        <v>148.338482</v>
      </c>
      <c r="CA49">
        <v>0.13783599999999999</v>
      </c>
      <c r="CB49">
        <v>19.434522999999999</v>
      </c>
      <c r="CC49">
        <v>155.688095</v>
      </c>
      <c r="CD49">
        <v>0.14507300000000001</v>
      </c>
      <c r="CE49">
        <v>20.573941000000001</v>
      </c>
      <c r="CF49">
        <v>172.75561099999999</v>
      </c>
      <c r="CG49">
        <v>0.131357</v>
      </c>
      <c r="CH49">
        <v>14.306295</v>
      </c>
      <c r="CI49">
        <v>114.344093</v>
      </c>
      <c r="CJ49">
        <v>0.138989</v>
      </c>
      <c r="CK49">
        <v>27.002246</v>
      </c>
      <c r="CL49">
        <v>228.619642</v>
      </c>
      <c r="CM49">
        <v>0.12617500000000001</v>
      </c>
      <c r="CN49">
        <v>25.785993999999999</v>
      </c>
      <c r="CO49">
        <v>210.499965</v>
      </c>
      <c r="CP49">
        <v>0.136661</v>
      </c>
      <c r="CQ49">
        <v>25.599917999999999</v>
      </c>
      <c r="CR49">
        <v>218.07847699999999</v>
      </c>
      <c r="CS49">
        <v>0.13062099999999999</v>
      </c>
      <c r="CT49">
        <v>24.322856000000002</v>
      </c>
      <c r="CU49">
        <v>189.85076000000001</v>
      </c>
      <c r="CV49">
        <v>0.137822</v>
      </c>
      <c r="CW49">
        <v>18.571290000000001</v>
      </c>
      <c r="CX49">
        <v>180.80528000000001</v>
      </c>
      <c r="CY49">
        <v>0.12482600000000001</v>
      </c>
      <c r="CZ49">
        <v>2.3863639999999999</v>
      </c>
      <c r="DA49">
        <v>5.0909089999999999</v>
      </c>
      <c r="DB49">
        <v>1.019253</v>
      </c>
      <c r="DC49">
        <v>21.536321999999998</v>
      </c>
      <c r="DD49">
        <v>198.603702</v>
      </c>
      <c r="DE49">
        <v>0.116427</v>
      </c>
      <c r="DF49">
        <v>12.753628000000001</v>
      </c>
      <c r="DG49">
        <v>110.97929600000001</v>
      </c>
      <c r="DH49">
        <v>0.13868900000000001</v>
      </c>
      <c r="DI49">
        <v>11.282213</v>
      </c>
      <c r="DJ49">
        <v>126.255489</v>
      </c>
      <c r="DK49">
        <v>0.105596</v>
      </c>
      <c r="DL49">
        <v>14.200369</v>
      </c>
      <c r="DM49">
        <v>146.764273</v>
      </c>
      <c r="DN49">
        <v>0.11197699999999999</v>
      </c>
      <c r="DO49">
        <v>11.378337</v>
      </c>
      <c r="DP49">
        <v>91.725262000000001</v>
      </c>
      <c r="DQ49">
        <v>0.18788299999999999</v>
      </c>
    </row>
    <row r="50" spans="1:121" x14ac:dyDescent="0.35">
      <c r="A50">
        <v>269.94</v>
      </c>
      <c r="B50">
        <v>0</v>
      </c>
      <c r="C50">
        <v>0</v>
      </c>
      <c r="D50">
        <v>0</v>
      </c>
      <c r="E50">
        <v>19.440066000000002</v>
      </c>
      <c r="F50">
        <v>213.336367</v>
      </c>
      <c r="G50">
        <v>9.6609E-2</v>
      </c>
      <c r="H50">
        <v>22.210234</v>
      </c>
      <c r="I50">
        <v>219.63996299999999</v>
      </c>
      <c r="J50">
        <v>0.105712</v>
      </c>
      <c r="K50">
        <v>25.895423999999998</v>
      </c>
      <c r="L50">
        <v>249.430722</v>
      </c>
      <c r="M50">
        <v>0.116172</v>
      </c>
      <c r="N50">
        <v>20.735648000000001</v>
      </c>
      <c r="O50">
        <v>195.590743</v>
      </c>
      <c r="P50">
        <v>0.11183</v>
      </c>
      <c r="Q50">
        <v>17.724276</v>
      </c>
      <c r="R50">
        <v>189.698587</v>
      </c>
      <c r="S50">
        <v>0.10567500000000001</v>
      </c>
      <c r="T50">
        <v>21.022586</v>
      </c>
      <c r="U50">
        <v>201.30736899999999</v>
      </c>
      <c r="V50">
        <v>0.121854</v>
      </c>
      <c r="W50">
        <v>18.829180000000001</v>
      </c>
      <c r="X50">
        <v>178.213855</v>
      </c>
      <c r="Y50">
        <v>0.11364299999999999</v>
      </c>
      <c r="Z50">
        <v>20.093723000000001</v>
      </c>
      <c r="AA50">
        <v>196.416595</v>
      </c>
      <c r="AB50">
        <v>0.107003</v>
      </c>
      <c r="AC50">
        <v>16.204726000000001</v>
      </c>
      <c r="AD50">
        <v>166.564278</v>
      </c>
      <c r="AE50">
        <v>0.104211</v>
      </c>
      <c r="AF50">
        <v>12.171666</v>
      </c>
      <c r="AG50">
        <v>124.022761</v>
      </c>
      <c r="AH50">
        <v>0.11286499999999999</v>
      </c>
      <c r="AI50">
        <v>22.893241</v>
      </c>
      <c r="AJ50">
        <v>206.625248</v>
      </c>
      <c r="AK50">
        <v>0.116495</v>
      </c>
      <c r="AL50">
        <v>22.705238999999999</v>
      </c>
      <c r="AM50">
        <v>210.989834</v>
      </c>
      <c r="AN50">
        <v>0.112321</v>
      </c>
      <c r="AO50">
        <v>23.946007999999999</v>
      </c>
      <c r="AP50">
        <v>213.31420499999999</v>
      </c>
      <c r="AQ50">
        <v>0.11545800000000001</v>
      </c>
      <c r="AR50">
        <v>19.440640999999999</v>
      </c>
      <c r="AS50">
        <v>162.98364000000001</v>
      </c>
      <c r="AT50">
        <v>0.138601</v>
      </c>
      <c r="AU50">
        <v>18.720811000000001</v>
      </c>
      <c r="AV50">
        <v>173.63785799999999</v>
      </c>
      <c r="AW50">
        <v>0.12711500000000001</v>
      </c>
      <c r="AX50">
        <v>14.787122999999999</v>
      </c>
      <c r="AY50">
        <v>131.34496899999999</v>
      </c>
      <c r="AZ50">
        <v>0.132605</v>
      </c>
      <c r="BA50">
        <v>24.646122999999999</v>
      </c>
      <c r="BB50">
        <v>222.09397999999999</v>
      </c>
      <c r="BC50">
        <v>0.114248</v>
      </c>
      <c r="BD50">
        <v>21.016280999999999</v>
      </c>
      <c r="BE50">
        <v>197.99309</v>
      </c>
      <c r="BF50">
        <v>0.11266</v>
      </c>
      <c r="BG50">
        <v>20.859121999999999</v>
      </c>
      <c r="BH50">
        <v>187.58097699999999</v>
      </c>
      <c r="BI50">
        <v>0.117297</v>
      </c>
      <c r="BJ50">
        <v>20.305351999999999</v>
      </c>
      <c r="BK50">
        <v>174.165604</v>
      </c>
      <c r="BL50">
        <v>0.144233</v>
      </c>
      <c r="BM50">
        <v>15.313027999999999</v>
      </c>
      <c r="BN50">
        <v>122.93494099999999</v>
      </c>
      <c r="BO50">
        <v>0.13891600000000001</v>
      </c>
      <c r="BP50">
        <v>14.927249</v>
      </c>
      <c r="BQ50">
        <v>149.64096699999999</v>
      </c>
      <c r="BR50">
        <v>0.108247</v>
      </c>
      <c r="BS50">
        <v>20.586106000000001</v>
      </c>
      <c r="BT50">
        <v>167.448272</v>
      </c>
      <c r="BU50">
        <v>0.13181599999999999</v>
      </c>
      <c r="BV50">
        <v>15.725</v>
      </c>
      <c r="BW50">
        <v>120.705505</v>
      </c>
      <c r="BX50">
        <v>0.145535</v>
      </c>
      <c r="BY50">
        <v>18.348317999999999</v>
      </c>
      <c r="BZ50">
        <v>148.62692200000001</v>
      </c>
      <c r="CA50">
        <v>0.136772</v>
      </c>
      <c r="CB50">
        <v>19.356214000000001</v>
      </c>
      <c r="CC50">
        <v>156.119406</v>
      </c>
      <c r="CD50">
        <v>0.14330200000000001</v>
      </c>
      <c r="CE50">
        <v>20.567610999999999</v>
      </c>
      <c r="CF50">
        <v>172.88782499999999</v>
      </c>
      <c r="CG50">
        <v>0.13053899999999999</v>
      </c>
      <c r="CH50">
        <v>14.336257</v>
      </c>
      <c r="CI50">
        <v>114.325514</v>
      </c>
      <c r="CJ50">
        <v>0.13944000000000001</v>
      </c>
      <c r="CK50">
        <v>27.058767</v>
      </c>
      <c r="CL50">
        <v>228.874788</v>
      </c>
      <c r="CM50">
        <v>0.12582499999999999</v>
      </c>
      <c r="CN50">
        <v>25.747323999999999</v>
      </c>
      <c r="CO50">
        <v>209.97665599999999</v>
      </c>
      <c r="CP50">
        <v>0.13619400000000001</v>
      </c>
      <c r="CQ50">
        <v>25.790243</v>
      </c>
      <c r="CR50">
        <v>217.778121</v>
      </c>
      <c r="CS50">
        <v>0.13281100000000001</v>
      </c>
      <c r="CT50">
        <v>24.268751999999999</v>
      </c>
      <c r="CU50">
        <v>190.36200700000001</v>
      </c>
      <c r="CV50">
        <v>0.13747799999999999</v>
      </c>
      <c r="CW50">
        <v>18.377542999999999</v>
      </c>
      <c r="CX50">
        <v>180.272413</v>
      </c>
      <c r="CY50">
        <v>0.12132800000000001</v>
      </c>
      <c r="CZ50">
        <v>4.25</v>
      </c>
      <c r="DA50">
        <v>6.6818179999999998</v>
      </c>
      <c r="DB50">
        <v>1.5953550000000001</v>
      </c>
      <c r="DC50">
        <v>21.539401000000002</v>
      </c>
      <c r="DD50">
        <v>199.45716400000001</v>
      </c>
      <c r="DE50">
        <v>0.11589000000000001</v>
      </c>
      <c r="DF50">
        <v>12.765302999999999</v>
      </c>
      <c r="DG50">
        <v>111.13499899999999</v>
      </c>
      <c r="DH50">
        <v>0.138488</v>
      </c>
      <c r="DI50">
        <v>11.281603</v>
      </c>
      <c r="DJ50">
        <v>126.097804</v>
      </c>
      <c r="DK50">
        <v>0.106128</v>
      </c>
      <c r="DL50">
        <v>14.212266</v>
      </c>
      <c r="DM50">
        <v>146.94176300000001</v>
      </c>
      <c r="DN50">
        <v>0.11114599999999999</v>
      </c>
      <c r="DO50">
        <v>11.518416999999999</v>
      </c>
      <c r="DP50">
        <v>93.472990999999993</v>
      </c>
      <c r="DQ50">
        <v>0.18057300000000001</v>
      </c>
    </row>
    <row r="51" spans="1:121" x14ac:dyDescent="0.35">
      <c r="A51">
        <v>279.94</v>
      </c>
      <c r="B51">
        <v>0</v>
      </c>
      <c r="C51">
        <v>0</v>
      </c>
      <c r="D51">
        <v>0</v>
      </c>
      <c r="E51">
        <v>19.508883000000001</v>
      </c>
      <c r="F51">
        <v>213.06529599999999</v>
      </c>
      <c r="G51">
        <v>9.6860000000000002E-2</v>
      </c>
      <c r="H51">
        <v>22.231693</v>
      </c>
      <c r="I51">
        <v>219.338337</v>
      </c>
      <c r="J51">
        <v>0.10587000000000001</v>
      </c>
      <c r="K51">
        <v>26.035408</v>
      </c>
      <c r="L51">
        <v>248.841995</v>
      </c>
      <c r="M51">
        <v>0.118218</v>
      </c>
      <c r="N51">
        <v>20.801971999999999</v>
      </c>
      <c r="O51">
        <v>194.88622899999999</v>
      </c>
      <c r="P51">
        <v>0.112776</v>
      </c>
      <c r="Q51">
        <v>17.902259999999998</v>
      </c>
      <c r="R51">
        <v>190.514985</v>
      </c>
      <c r="S51">
        <v>0.106153</v>
      </c>
      <c r="T51">
        <v>21.121476000000001</v>
      </c>
      <c r="U51">
        <v>200.27934099999999</v>
      </c>
      <c r="V51">
        <v>0.122001</v>
      </c>
      <c r="W51">
        <v>18.775960999999999</v>
      </c>
      <c r="X51">
        <v>177.87766300000001</v>
      </c>
      <c r="Y51">
        <v>0.113755</v>
      </c>
      <c r="Z51">
        <v>20.232194</v>
      </c>
      <c r="AA51">
        <v>196.329679</v>
      </c>
      <c r="AB51">
        <v>0.10784100000000001</v>
      </c>
      <c r="AC51">
        <v>16.183585000000001</v>
      </c>
      <c r="AD51">
        <v>166.60702599999999</v>
      </c>
      <c r="AE51">
        <v>0.104532</v>
      </c>
      <c r="AF51">
        <v>12.211444</v>
      </c>
      <c r="AG51">
        <v>123.023399</v>
      </c>
      <c r="AH51">
        <v>0.11389000000000001</v>
      </c>
      <c r="AI51">
        <v>22.796955000000001</v>
      </c>
      <c r="AJ51">
        <v>205.71981099999999</v>
      </c>
      <c r="AK51">
        <v>0.11655500000000001</v>
      </c>
      <c r="AL51">
        <v>22.781853000000002</v>
      </c>
      <c r="AM51">
        <v>210.493472</v>
      </c>
      <c r="AN51">
        <v>0.11276799999999999</v>
      </c>
      <c r="AO51">
        <v>23.941310999999999</v>
      </c>
      <c r="AP51">
        <v>212.82515699999999</v>
      </c>
      <c r="AQ51">
        <v>0.11550299999999999</v>
      </c>
      <c r="AR51">
        <v>19.496112</v>
      </c>
      <c r="AS51">
        <v>162.50255100000001</v>
      </c>
      <c r="AT51">
        <v>0.13920099999999999</v>
      </c>
      <c r="AU51">
        <v>18.653580000000002</v>
      </c>
      <c r="AV51">
        <v>173.69916599999999</v>
      </c>
      <c r="AW51">
        <v>0.12876899999999999</v>
      </c>
      <c r="AX51">
        <v>14.866761</v>
      </c>
      <c r="AY51">
        <v>130.81053199999999</v>
      </c>
      <c r="AZ51">
        <v>0.13409299999999999</v>
      </c>
      <c r="BA51">
        <v>24.540623</v>
      </c>
      <c r="BB51">
        <v>222.01480100000001</v>
      </c>
      <c r="BC51">
        <v>0.114023</v>
      </c>
      <c r="BD51">
        <v>21.074608000000001</v>
      </c>
      <c r="BE51">
        <v>197.28802400000001</v>
      </c>
      <c r="BF51">
        <v>0.113304</v>
      </c>
      <c r="BG51">
        <v>20.896677</v>
      </c>
      <c r="BH51">
        <v>186.831895</v>
      </c>
      <c r="BI51">
        <v>0.118244</v>
      </c>
      <c r="BJ51">
        <v>20.29383</v>
      </c>
      <c r="BK51">
        <v>173.160695</v>
      </c>
      <c r="BL51">
        <v>0.14413100000000001</v>
      </c>
      <c r="BM51">
        <v>15.35469</v>
      </c>
      <c r="BN51">
        <v>122.32691800000001</v>
      </c>
      <c r="BO51">
        <v>0.14014799999999999</v>
      </c>
      <c r="BP51">
        <v>15.018802000000001</v>
      </c>
      <c r="BQ51">
        <v>149.68612999999999</v>
      </c>
      <c r="BR51">
        <v>0.10891199999999999</v>
      </c>
      <c r="BS51">
        <v>20.597809999999999</v>
      </c>
      <c r="BT51">
        <v>166.75279599999999</v>
      </c>
      <c r="BU51">
        <v>0.132518</v>
      </c>
      <c r="BV51">
        <v>15.708702000000001</v>
      </c>
      <c r="BW51">
        <v>120.456064</v>
      </c>
      <c r="BX51">
        <v>0.14587700000000001</v>
      </c>
      <c r="BY51">
        <v>18.366555999999999</v>
      </c>
      <c r="BZ51">
        <v>148.46398600000001</v>
      </c>
      <c r="CA51">
        <v>0.137375</v>
      </c>
      <c r="CB51">
        <v>19.339244999999998</v>
      </c>
      <c r="CC51">
        <v>155.925028</v>
      </c>
      <c r="CD51">
        <v>0.143651</v>
      </c>
      <c r="CE51">
        <v>20.552703000000001</v>
      </c>
      <c r="CF51">
        <v>172.589642</v>
      </c>
      <c r="CG51">
        <v>0.13103600000000001</v>
      </c>
      <c r="CH51">
        <v>14.457336</v>
      </c>
      <c r="CI51">
        <v>114.106369</v>
      </c>
      <c r="CJ51">
        <v>0.14058699999999999</v>
      </c>
      <c r="CK51">
        <v>27.015218999999998</v>
      </c>
      <c r="CL51">
        <v>228.638735</v>
      </c>
      <c r="CM51">
        <v>0.12720899999999999</v>
      </c>
      <c r="CN51">
        <v>25.814602000000001</v>
      </c>
      <c r="CO51">
        <v>209.42330200000001</v>
      </c>
      <c r="CP51">
        <v>0.137795</v>
      </c>
      <c r="CQ51">
        <v>25.786656000000001</v>
      </c>
      <c r="CR51">
        <v>217.23331999999999</v>
      </c>
      <c r="CS51">
        <v>0.13441800000000001</v>
      </c>
      <c r="CT51">
        <v>24.270022000000001</v>
      </c>
      <c r="CU51">
        <v>190.01429400000001</v>
      </c>
      <c r="CV51">
        <v>0.13824</v>
      </c>
      <c r="CW51">
        <v>18.486941000000002</v>
      </c>
      <c r="CX51">
        <v>180.06328500000001</v>
      </c>
      <c r="CY51">
        <v>0.124153</v>
      </c>
      <c r="CZ51">
        <v>2.545455</v>
      </c>
      <c r="DA51">
        <v>7.2727269999999997</v>
      </c>
      <c r="DB51">
        <v>1.1538079999999999</v>
      </c>
      <c r="DC51">
        <v>21.514538000000002</v>
      </c>
      <c r="DD51">
        <v>199.441462</v>
      </c>
      <c r="DE51">
        <v>0.115637</v>
      </c>
      <c r="DF51">
        <v>12.772698</v>
      </c>
      <c r="DG51">
        <v>110.735569</v>
      </c>
      <c r="DH51">
        <v>0.13905999999999999</v>
      </c>
      <c r="DI51">
        <v>11.3223</v>
      </c>
      <c r="DJ51">
        <v>125.015081</v>
      </c>
      <c r="DK51">
        <v>0.107581</v>
      </c>
      <c r="DL51">
        <v>14.158363</v>
      </c>
      <c r="DM51">
        <v>146.12094500000001</v>
      </c>
      <c r="DN51">
        <v>0.111557</v>
      </c>
      <c r="DO51">
        <v>11.541728000000001</v>
      </c>
      <c r="DP51">
        <v>94.431332999999995</v>
      </c>
      <c r="DQ51">
        <v>0.183224</v>
      </c>
    </row>
    <row r="52" spans="1:121" x14ac:dyDescent="0.35">
      <c r="A52">
        <v>289.94</v>
      </c>
      <c r="B52">
        <v>0</v>
      </c>
      <c r="C52">
        <v>0</v>
      </c>
      <c r="D52">
        <v>0</v>
      </c>
      <c r="E52">
        <v>19.594978999999999</v>
      </c>
      <c r="F52">
        <v>213.42544100000001</v>
      </c>
      <c r="G52">
        <v>9.7240999999999994E-2</v>
      </c>
      <c r="H52">
        <v>22.332827999999999</v>
      </c>
      <c r="I52">
        <v>219.503657</v>
      </c>
      <c r="J52">
        <v>0.10624599999999999</v>
      </c>
      <c r="K52">
        <v>25.921766999999999</v>
      </c>
      <c r="L52">
        <v>249.77705700000001</v>
      </c>
      <c r="M52">
        <v>0.115344</v>
      </c>
      <c r="N52">
        <v>20.786639000000001</v>
      </c>
      <c r="O52">
        <v>195.11238599999999</v>
      </c>
      <c r="P52">
        <v>0.11257399999999999</v>
      </c>
      <c r="Q52">
        <v>17.922103</v>
      </c>
      <c r="R52">
        <v>191.72105300000001</v>
      </c>
      <c r="S52">
        <v>0.10517</v>
      </c>
      <c r="T52">
        <v>21.165199000000001</v>
      </c>
      <c r="U52">
        <v>200.70480000000001</v>
      </c>
      <c r="V52">
        <v>0.122505</v>
      </c>
      <c r="W52">
        <v>18.809861999999999</v>
      </c>
      <c r="X52">
        <v>178.14976100000001</v>
      </c>
      <c r="Y52">
        <v>0.114139</v>
      </c>
      <c r="Z52">
        <v>20.240434</v>
      </c>
      <c r="AA52">
        <v>196.782208</v>
      </c>
      <c r="AB52">
        <v>0.107598</v>
      </c>
      <c r="AC52">
        <v>15.982745</v>
      </c>
      <c r="AD52">
        <v>167.45966100000001</v>
      </c>
      <c r="AE52">
        <v>0.102309</v>
      </c>
      <c r="AF52">
        <v>12.222505999999999</v>
      </c>
      <c r="AG52">
        <v>123.087428</v>
      </c>
      <c r="AH52">
        <v>0.11489000000000001</v>
      </c>
      <c r="AI52">
        <v>22.819127000000002</v>
      </c>
      <c r="AJ52">
        <v>205.644443</v>
      </c>
      <c r="AK52">
        <v>0.116662</v>
      </c>
      <c r="AL52">
        <v>22.905145999999998</v>
      </c>
      <c r="AM52">
        <v>210.92272199999999</v>
      </c>
      <c r="AN52">
        <v>0.113339</v>
      </c>
      <c r="AO52">
        <v>23.924458000000001</v>
      </c>
      <c r="AP52">
        <v>212.841339</v>
      </c>
      <c r="AQ52">
        <v>0.11565</v>
      </c>
      <c r="AR52">
        <v>19.510957999999999</v>
      </c>
      <c r="AS52">
        <v>162.75283300000001</v>
      </c>
      <c r="AT52">
        <v>0.13911000000000001</v>
      </c>
      <c r="AU52">
        <v>18.772351</v>
      </c>
      <c r="AV52">
        <v>174.14826199999999</v>
      </c>
      <c r="AW52">
        <v>0.129026</v>
      </c>
      <c r="AX52">
        <v>14.867721</v>
      </c>
      <c r="AY52">
        <v>131.281938</v>
      </c>
      <c r="AZ52">
        <v>0.13356699999999999</v>
      </c>
      <c r="BA52">
        <v>24.632784000000001</v>
      </c>
      <c r="BB52">
        <v>222.75526099999999</v>
      </c>
      <c r="BC52">
        <v>0.114105</v>
      </c>
      <c r="BD52">
        <v>21.116904999999999</v>
      </c>
      <c r="BE52">
        <v>197.38971100000001</v>
      </c>
      <c r="BF52">
        <v>0.113717</v>
      </c>
      <c r="BG52">
        <v>20.937038999999999</v>
      </c>
      <c r="BH52">
        <v>187.445652</v>
      </c>
      <c r="BI52">
        <v>0.117884</v>
      </c>
      <c r="BJ52">
        <v>20.298244</v>
      </c>
      <c r="BK52">
        <v>173.365826</v>
      </c>
      <c r="BL52">
        <v>0.14541200000000001</v>
      </c>
      <c r="BM52">
        <v>15.357374999999999</v>
      </c>
      <c r="BN52">
        <v>122.290194</v>
      </c>
      <c r="BO52">
        <v>0.13971500000000001</v>
      </c>
      <c r="BP52">
        <v>15.063681000000001</v>
      </c>
      <c r="BQ52">
        <v>150.69709</v>
      </c>
      <c r="BR52">
        <v>0.108408</v>
      </c>
      <c r="BS52">
        <v>20.654879000000001</v>
      </c>
      <c r="BT52">
        <v>166.87186199999999</v>
      </c>
      <c r="BU52">
        <v>0.13295499999999999</v>
      </c>
      <c r="BV52">
        <v>15.778947000000001</v>
      </c>
      <c r="BW52">
        <v>120.77140199999999</v>
      </c>
      <c r="BX52">
        <v>0.14610899999999999</v>
      </c>
      <c r="BY52">
        <v>18.269783</v>
      </c>
      <c r="BZ52">
        <v>148.69044199999999</v>
      </c>
      <c r="CA52">
        <v>0.137043</v>
      </c>
      <c r="CB52">
        <v>19.325566999999999</v>
      </c>
      <c r="CC52">
        <v>155.988719</v>
      </c>
      <c r="CD52">
        <v>0.14318400000000001</v>
      </c>
      <c r="CE52">
        <v>20.59732</v>
      </c>
      <c r="CF52">
        <v>172.88060100000001</v>
      </c>
      <c r="CG52">
        <v>0.13086800000000001</v>
      </c>
      <c r="CH52">
        <v>14.415300999999999</v>
      </c>
      <c r="CI52">
        <v>114.42937000000001</v>
      </c>
      <c r="CJ52">
        <v>0.139378</v>
      </c>
      <c r="CK52">
        <v>27.114715</v>
      </c>
      <c r="CL52">
        <v>229.197914</v>
      </c>
      <c r="CM52">
        <v>0.126669</v>
      </c>
      <c r="CN52">
        <v>25.873636000000001</v>
      </c>
      <c r="CO52">
        <v>209.695009</v>
      </c>
      <c r="CP52">
        <v>0.13721900000000001</v>
      </c>
      <c r="CQ52">
        <v>25.850083000000001</v>
      </c>
      <c r="CR52">
        <v>217.78801799999999</v>
      </c>
      <c r="CS52">
        <v>0.13346</v>
      </c>
      <c r="CT52">
        <v>24.340622</v>
      </c>
      <c r="CU52">
        <v>191.03087099999999</v>
      </c>
      <c r="CV52">
        <v>0.13783500000000001</v>
      </c>
      <c r="CW52">
        <v>18.452598999999999</v>
      </c>
      <c r="CX52">
        <v>180.54539199999999</v>
      </c>
      <c r="CY52">
        <v>0.124885</v>
      </c>
      <c r="CZ52">
        <v>3.6590910000000001</v>
      </c>
      <c r="DA52">
        <v>5.5227269999999997</v>
      </c>
      <c r="DB52">
        <v>1.3898280000000001</v>
      </c>
      <c r="DC52">
        <v>21.552178000000001</v>
      </c>
      <c r="DD52">
        <v>200.147953</v>
      </c>
      <c r="DE52">
        <v>0.11537799999999999</v>
      </c>
      <c r="DF52">
        <v>12.886521999999999</v>
      </c>
      <c r="DG52">
        <v>110.873463</v>
      </c>
      <c r="DH52">
        <v>0.14003699999999999</v>
      </c>
      <c r="DI52">
        <v>11.467121000000001</v>
      </c>
      <c r="DJ52">
        <v>124.820027</v>
      </c>
      <c r="DK52">
        <v>0.108713</v>
      </c>
      <c r="DL52">
        <v>14.056972999999999</v>
      </c>
      <c r="DM52">
        <v>145.782175</v>
      </c>
      <c r="DN52">
        <v>0.110788</v>
      </c>
      <c r="DO52">
        <v>11.700225</v>
      </c>
      <c r="DP52">
        <v>95.959575000000001</v>
      </c>
      <c r="DQ52">
        <v>0.18265000000000001</v>
      </c>
    </row>
    <row r="53" spans="1:121" x14ac:dyDescent="0.35">
      <c r="A53">
        <v>299.94</v>
      </c>
      <c r="B53">
        <v>0</v>
      </c>
      <c r="C53">
        <v>0</v>
      </c>
      <c r="D53">
        <v>0</v>
      </c>
      <c r="E53">
        <v>19.464169999999999</v>
      </c>
      <c r="F53">
        <v>210.83820800000001</v>
      </c>
      <c r="G53">
        <v>9.8030000000000006E-2</v>
      </c>
      <c r="H53">
        <v>22.243745000000001</v>
      </c>
      <c r="I53">
        <v>217.20352199999999</v>
      </c>
      <c r="J53">
        <v>0.107201</v>
      </c>
      <c r="K53">
        <v>25.823755999999999</v>
      </c>
      <c r="L53">
        <v>246.836117</v>
      </c>
      <c r="M53">
        <v>0.11702799999999999</v>
      </c>
      <c r="N53">
        <v>20.675995</v>
      </c>
      <c r="O53">
        <v>192.642729</v>
      </c>
      <c r="P53">
        <v>0.113484</v>
      </c>
      <c r="Q53">
        <v>17.884674</v>
      </c>
      <c r="R53">
        <v>190.581557</v>
      </c>
      <c r="S53">
        <v>0.106652</v>
      </c>
      <c r="T53">
        <v>20.987738</v>
      </c>
      <c r="U53">
        <v>197.77743799999999</v>
      </c>
      <c r="V53">
        <v>0.124463</v>
      </c>
      <c r="W53">
        <v>18.596274999999999</v>
      </c>
      <c r="X53">
        <v>175.88847200000001</v>
      </c>
      <c r="Y53">
        <v>0.11439100000000001</v>
      </c>
      <c r="Z53">
        <v>20.178239000000001</v>
      </c>
      <c r="AA53">
        <v>194.56001000000001</v>
      </c>
      <c r="AB53">
        <v>0.108491</v>
      </c>
      <c r="AC53">
        <v>16.177833</v>
      </c>
      <c r="AD53">
        <v>165.13850500000001</v>
      </c>
      <c r="AE53">
        <v>0.106141</v>
      </c>
      <c r="AF53">
        <v>12.175706999999999</v>
      </c>
      <c r="AG53">
        <v>121.168688</v>
      </c>
      <c r="AH53">
        <v>0.11573700000000001</v>
      </c>
      <c r="AI53">
        <v>22.574741</v>
      </c>
      <c r="AJ53">
        <v>202.274914</v>
      </c>
      <c r="AK53">
        <v>0.117502</v>
      </c>
      <c r="AL53">
        <v>22.630386000000001</v>
      </c>
      <c r="AM53">
        <v>208.01245900000001</v>
      </c>
      <c r="AN53">
        <v>0.113355</v>
      </c>
      <c r="AO53">
        <v>23.695899000000001</v>
      </c>
      <c r="AP53">
        <v>209.928642</v>
      </c>
      <c r="AQ53">
        <v>0.116215</v>
      </c>
      <c r="AR53">
        <v>19.367124</v>
      </c>
      <c r="AS53">
        <v>160.045985</v>
      </c>
      <c r="AT53">
        <v>0.141959</v>
      </c>
      <c r="AU53">
        <v>18.680589999999999</v>
      </c>
      <c r="AV53">
        <v>171.811486</v>
      </c>
      <c r="AW53">
        <v>0.130802</v>
      </c>
      <c r="AX53">
        <v>14.727888999999999</v>
      </c>
      <c r="AY53">
        <v>129.11327199999999</v>
      </c>
      <c r="AZ53">
        <v>0.134577</v>
      </c>
      <c r="BA53">
        <v>24.512982000000001</v>
      </c>
      <c r="BB53">
        <v>219.96148099999999</v>
      </c>
      <c r="BC53">
        <v>0.11515300000000001</v>
      </c>
      <c r="BD53">
        <v>21.057711000000001</v>
      </c>
      <c r="BE53">
        <v>194.967885</v>
      </c>
      <c r="BF53">
        <v>0.11540499999999999</v>
      </c>
      <c r="BG53">
        <v>20.750783999999999</v>
      </c>
      <c r="BH53">
        <v>184.558378</v>
      </c>
      <c r="BI53">
        <v>0.118793</v>
      </c>
      <c r="BJ53">
        <v>20.282563</v>
      </c>
      <c r="BK53">
        <v>170.28242700000001</v>
      </c>
      <c r="BL53">
        <v>0.14879300000000001</v>
      </c>
      <c r="BM53">
        <v>15.206720000000001</v>
      </c>
      <c r="BN53">
        <v>119.937461</v>
      </c>
      <c r="BO53">
        <v>0.14202400000000001</v>
      </c>
      <c r="BP53">
        <v>14.814719999999999</v>
      </c>
      <c r="BQ53">
        <v>149.20446000000001</v>
      </c>
      <c r="BR53">
        <v>0.10802200000000001</v>
      </c>
      <c r="BS53">
        <v>20.481977000000001</v>
      </c>
      <c r="BT53">
        <v>163.81534099999999</v>
      </c>
      <c r="BU53">
        <v>0.13478100000000001</v>
      </c>
      <c r="BV53">
        <v>15.645427</v>
      </c>
      <c r="BW53">
        <v>118.663432</v>
      </c>
      <c r="BX53">
        <v>0.14773600000000001</v>
      </c>
      <c r="BY53">
        <v>18.138891000000001</v>
      </c>
      <c r="BZ53">
        <v>146.641085</v>
      </c>
      <c r="CA53">
        <v>0.13928199999999999</v>
      </c>
      <c r="CB53">
        <v>19.141185</v>
      </c>
      <c r="CC53">
        <v>153.481919</v>
      </c>
      <c r="CD53">
        <v>0.14582899999999999</v>
      </c>
      <c r="CE53">
        <v>20.341581000000001</v>
      </c>
      <c r="CF53">
        <v>170.51994400000001</v>
      </c>
      <c r="CG53">
        <v>0.13130800000000001</v>
      </c>
      <c r="CH53">
        <v>14.294689999999999</v>
      </c>
      <c r="CI53">
        <v>112.838438</v>
      </c>
      <c r="CJ53">
        <v>0.140711</v>
      </c>
      <c r="CK53">
        <v>26.831446</v>
      </c>
      <c r="CL53">
        <v>226.426931</v>
      </c>
      <c r="CM53">
        <v>0.12731100000000001</v>
      </c>
      <c r="CN53">
        <v>25.577027000000001</v>
      </c>
      <c r="CO53">
        <v>206.18021999999999</v>
      </c>
      <c r="CP53">
        <v>0.13819100000000001</v>
      </c>
      <c r="CQ53">
        <v>25.618804999999998</v>
      </c>
      <c r="CR53">
        <v>214.438356</v>
      </c>
      <c r="CS53">
        <v>0.13613700000000001</v>
      </c>
      <c r="CT53">
        <v>24.052061999999999</v>
      </c>
      <c r="CU53">
        <v>188.49762799999999</v>
      </c>
      <c r="CV53">
        <v>0.13789199999999999</v>
      </c>
      <c r="CW53">
        <v>18.084788</v>
      </c>
      <c r="CX53">
        <v>177.55854500000001</v>
      </c>
      <c r="CY53">
        <v>0.12280000000000001</v>
      </c>
      <c r="CZ53">
        <v>2.5909089999999999</v>
      </c>
      <c r="DA53">
        <v>5.1590910000000001</v>
      </c>
      <c r="DB53">
        <v>1.810519</v>
      </c>
      <c r="DC53">
        <v>21.335747999999999</v>
      </c>
      <c r="DD53">
        <v>197.17062100000001</v>
      </c>
      <c r="DE53">
        <v>0.116255</v>
      </c>
      <c r="DF53">
        <v>12.657143</v>
      </c>
      <c r="DG53">
        <v>108.695865</v>
      </c>
      <c r="DH53">
        <v>0.141461</v>
      </c>
      <c r="DI53">
        <v>11.362220000000001</v>
      </c>
      <c r="DJ53">
        <v>120.445609</v>
      </c>
      <c r="DK53">
        <v>0.111731</v>
      </c>
      <c r="DL53">
        <v>13.885723</v>
      </c>
      <c r="DM53">
        <v>142.99469300000001</v>
      </c>
      <c r="DN53">
        <v>0.112326</v>
      </c>
      <c r="DO53">
        <v>11.608423</v>
      </c>
      <c r="DP53">
        <v>94.755898000000002</v>
      </c>
      <c r="DQ53">
        <v>0.18777099999999999</v>
      </c>
    </row>
    <row r="54" spans="1:121" x14ac:dyDescent="0.35">
      <c r="A54">
        <v>309.94</v>
      </c>
      <c r="B54">
        <v>0</v>
      </c>
      <c r="C54">
        <v>0</v>
      </c>
      <c r="D54">
        <v>0</v>
      </c>
      <c r="E54">
        <v>19.341729000000001</v>
      </c>
      <c r="F54">
        <v>214.27326400000001</v>
      </c>
      <c r="G54">
        <v>9.5998E-2</v>
      </c>
      <c r="H54">
        <v>22.189136000000001</v>
      </c>
      <c r="I54">
        <v>220.75709699999999</v>
      </c>
      <c r="J54">
        <v>0.105007</v>
      </c>
      <c r="K54">
        <v>25.710719000000001</v>
      </c>
      <c r="L54">
        <v>250.536067</v>
      </c>
      <c r="M54">
        <v>0.113993</v>
      </c>
      <c r="N54">
        <v>20.606368</v>
      </c>
      <c r="O54">
        <v>195.465326</v>
      </c>
      <c r="P54">
        <v>0.111484</v>
      </c>
      <c r="Q54">
        <v>17.843699999999998</v>
      </c>
      <c r="R54">
        <v>193.97421800000001</v>
      </c>
      <c r="S54">
        <v>0.103502</v>
      </c>
      <c r="T54">
        <v>20.875744000000001</v>
      </c>
      <c r="U54">
        <v>200.693378</v>
      </c>
      <c r="V54">
        <v>0.121172</v>
      </c>
      <c r="W54">
        <v>18.579124</v>
      </c>
      <c r="X54">
        <v>178.49752100000001</v>
      </c>
      <c r="Y54">
        <v>0.11293400000000001</v>
      </c>
      <c r="Z54">
        <v>20.104507000000002</v>
      </c>
      <c r="AA54">
        <v>197.497635</v>
      </c>
      <c r="AB54">
        <v>0.10649599999999999</v>
      </c>
      <c r="AC54">
        <v>15.725633</v>
      </c>
      <c r="AD54">
        <v>168.16632999999999</v>
      </c>
      <c r="AE54">
        <v>0.100881</v>
      </c>
      <c r="AF54">
        <v>12.05552</v>
      </c>
      <c r="AG54">
        <v>122.93894899999999</v>
      </c>
      <c r="AH54">
        <v>0.114229</v>
      </c>
      <c r="AI54">
        <v>22.392196999999999</v>
      </c>
      <c r="AJ54">
        <v>204.95743200000001</v>
      </c>
      <c r="AK54">
        <v>0.115342</v>
      </c>
      <c r="AL54">
        <v>22.597528000000001</v>
      </c>
      <c r="AM54">
        <v>211.13120000000001</v>
      </c>
      <c r="AN54">
        <v>0.111627</v>
      </c>
      <c r="AO54">
        <v>23.637447000000002</v>
      </c>
      <c r="AP54">
        <v>213.58258699999999</v>
      </c>
      <c r="AQ54">
        <v>0.113856</v>
      </c>
      <c r="AR54">
        <v>19.323606999999999</v>
      </c>
      <c r="AS54">
        <v>162.64239599999999</v>
      </c>
      <c r="AT54">
        <v>0.13799400000000001</v>
      </c>
      <c r="AU54">
        <v>18.501906999999999</v>
      </c>
      <c r="AV54">
        <v>174.882532</v>
      </c>
      <c r="AW54">
        <v>0.127271</v>
      </c>
      <c r="AX54">
        <v>14.688601999999999</v>
      </c>
      <c r="AY54">
        <v>131.29608400000001</v>
      </c>
      <c r="AZ54">
        <v>0.13253499999999999</v>
      </c>
      <c r="BA54">
        <v>24.571403</v>
      </c>
      <c r="BB54">
        <v>224.03488100000001</v>
      </c>
      <c r="BC54">
        <v>0.113264</v>
      </c>
      <c r="BD54">
        <v>20.738468000000001</v>
      </c>
      <c r="BE54">
        <v>197.90469100000001</v>
      </c>
      <c r="BF54">
        <v>0.11174099999999999</v>
      </c>
      <c r="BG54">
        <v>20.800996999999999</v>
      </c>
      <c r="BH54">
        <v>187.45410000000001</v>
      </c>
      <c r="BI54">
        <v>0.117289</v>
      </c>
      <c r="BJ54">
        <v>20.274570000000001</v>
      </c>
      <c r="BK54">
        <v>173.13028800000001</v>
      </c>
      <c r="BL54">
        <v>0.144956</v>
      </c>
      <c r="BM54">
        <v>15.203196999999999</v>
      </c>
      <c r="BN54">
        <v>121.853871</v>
      </c>
      <c r="BO54">
        <v>0.13946800000000001</v>
      </c>
      <c r="BP54">
        <v>14.927438</v>
      </c>
      <c r="BQ54">
        <v>152.29790199999999</v>
      </c>
      <c r="BR54">
        <v>0.106257</v>
      </c>
      <c r="BS54">
        <v>20.498805000000001</v>
      </c>
      <c r="BT54">
        <v>166.733766</v>
      </c>
      <c r="BU54">
        <v>0.13220000000000001</v>
      </c>
      <c r="BV54">
        <v>15.704628</v>
      </c>
      <c r="BW54">
        <v>121.091098</v>
      </c>
      <c r="BX54">
        <v>0.144929</v>
      </c>
      <c r="BY54">
        <v>18.167891000000001</v>
      </c>
      <c r="BZ54">
        <v>149.0607</v>
      </c>
      <c r="CA54">
        <v>0.136077</v>
      </c>
      <c r="CB54">
        <v>19.093178000000002</v>
      </c>
      <c r="CC54">
        <v>156.02524099999999</v>
      </c>
      <c r="CD54">
        <v>0.143375</v>
      </c>
      <c r="CE54">
        <v>20.271637999999999</v>
      </c>
      <c r="CF54">
        <v>173.37098499999999</v>
      </c>
      <c r="CG54">
        <v>0.128381</v>
      </c>
      <c r="CH54">
        <v>14.211900999999999</v>
      </c>
      <c r="CI54">
        <v>115.108858</v>
      </c>
      <c r="CJ54">
        <v>0.13716</v>
      </c>
      <c r="CK54">
        <v>26.798165999999998</v>
      </c>
      <c r="CL54">
        <v>230.171052</v>
      </c>
      <c r="CM54">
        <v>0.12509700000000001</v>
      </c>
      <c r="CN54">
        <v>25.521560000000001</v>
      </c>
      <c r="CO54">
        <v>209.59619699999999</v>
      </c>
      <c r="CP54">
        <v>0.13691300000000001</v>
      </c>
      <c r="CQ54">
        <v>25.525368</v>
      </c>
      <c r="CR54">
        <v>217.93759499999999</v>
      </c>
      <c r="CS54">
        <v>0.13400699999999999</v>
      </c>
      <c r="CT54">
        <v>23.974532</v>
      </c>
      <c r="CU54">
        <v>192.198714</v>
      </c>
      <c r="CV54">
        <v>0.134543</v>
      </c>
      <c r="CW54">
        <v>18.191486999999999</v>
      </c>
      <c r="CX54">
        <v>180.916436</v>
      </c>
      <c r="CY54">
        <v>0.121725</v>
      </c>
      <c r="CZ54">
        <v>3.9090910000000001</v>
      </c>
      <c r="DA54">
        <v>6.1363640000000004</v>
      </c>
      <c r="DB54">
        <v>1.406072</v>
      </c>
      <c r="DC54">
        <v>21.321085</v>
      </c>
      <c r="DD54">
        <v>200.76739599999999</v>
      </c>
      <c r="DE54">
        <v>0.114019</v>
      </c>
      <c r="DF54">
        <v>12.652393</v>
      </c>
      <c r="DG54">
        <v>111.06928600000001</v>
      </c>
      <c r="DH54">
        <v>0.13830300000000001</v>
      </c>
      <c r="DI54">
        <v>11.525283</v>
      </c>
      <c r="DJ54">
        <v>119.253715</v>
      </c>
      <c r="DK54">
        <v>0.11427</v>
      </c>
      <c r="DL54">
        <v>13.891612</v>
      </c>
      <c r="DM54">
        <v>145.086714</v>
      </c>
      <c r="DN54">
        <v>0.110541</v>
      </c>
      <c r="DO54">
        <v>11.611768</v>
      </c>
      <c r="DP54">
        <v>97.498979000000006</v>
      </c>
      <c r="DQ54">
        <v>0.176426</v>
      </c>
    </row>
    <row r="55" spans="1:121" x14ac:dyDescent="0.35">
      <c r="A55">
        <v>319.94</v>
      </c>
      <c r="B55">
        <v>0</v>
      </c>
      <c r="C55">
        <v>0</v>
      </c>
      <c r="D55">
        <v>0</v>
      </c>
      <c r="E55">
        <v>19.625582000000001</v>
      </c>
      <c r="F55">
        <v>214.21920700000001</v>
      </c>
      <c r="G55">
        <v>9.7238000000000005E-2</v>
      </c>
      <c r="H55">
        <v>22.584993000000001</v>
      </c>
      <c r="I55">
        <v>219.90668299999999</v>
      </c>
      <c r="J55">
        <v>0.10734</v>
      </c>
      <c r="K55">
        <v>26.015464999999999</v>
      </c>
      <c r="L55">
        <v>250.101775</v>
      </c>
      <c r="M55">
        <v>0.115076</v>
      </c>
      <c r="N55">
        <v>20.701836</v>
      </c>
      <c r="O55">
        <v>195.6054</v>
      </c>
      <c r="P55">
        <v>0.11190899999999999</v>
      </c>
      <c r="Q55">
        <v>18.092859000000001</v>
      </c>
      <c r="R55">
        <v>194.80525800000001</v>
      </c>
      <c r="S55">
        <v>0.104562</v>
      </c>
      <c r="T55">
        <v>21.019503</v>
      </c>
      <c r="U55">
        <v>200.63473099999999</v>
      </c>
      <c r="V55">
        <v>0.121771</v>
      </c>
      <c r="W55">
        <v>18.811671</v>
      </c>
      <c r="X55">
        <v>178.55455799999999</v>
      </c>
      <c r="Y55">
        <v>0.113911</v>
      </c>
      <c r="Z55">
        <v>20.378869000000002</v>
      </c>
      <c r="AA55">
        <v>197.95596900000001</v>
      </c>
      <c r="AB55">
        <v>0.107622</v>
      </c>
      <c r="AC55">
        <v>16.251515999999999</v>
      </c>
      <c r="AD55">
        <v>167.75998799999999</v>
      </c>
      <c r="AE55">
        <v>0.104337</v>
      </c>
      <c r="AF55">
        <v>12.271857000000001</v>
      </c>
      <c r="AG55">
        <v>122.95639199999999</v>
      </c>
      <c r="AH55">
        <v>0.115467</v>
      </c>
      <c r="AI55">
        <v>22.606183999999999</v>
      </c>
      <c r="AJ55">
        <v>204.421629</v>
      </c>
      <c r="AK55">
        <v>0.116566</v>
      </c>
      <c r="AL55">
        <v>22.855875999999999</v>
      </c>
      <c r="AM55">
        <v>211.02006700000001</v>
      </c>
      <c r="AN55">
        <v>0.113</v>
      </c>
      <c r="AO55">
        <v>23.981411000000001</v>
      </c>
      <c r="AP55">
        <v>213.56794400000001</v>
      </c>
      <c r="AQ55">
        <v>0.11540300000000001</v>
      </c>
      <c r="AR55">
        <v>19.500668000000001</v>
      </c>
      <c r="AS55">
        <v>162.30535800000001</v>
      </c>
      <c r="AT55">
        <v>0.13880500000000001</v>
      </c>
      <c r="AU55">
        <v>18.790709</v>
      </c>
      <c r="AV55">
        <v>174.76831999999999</v>
      </c>
      <c r="AW55">
        <v>0.12889600000000001</v>
      </c>
      <c r="AX55">
        <v>14.835903</v>
      </c>
      <c r="AY55">
        <v>131.41926599999999</v>
      </c>
      <c r="AZ55">
        <v>0.13378499999999999</v>
      </c>
      <c r="BA55">
        <v>24.764498</v>
      </c>
      <c r="BB55">
        <v>224.46215799999999</v>
      </c>
      <c r="BC55">
        <v>0.11385000000000001</v>
      </c>
      <c r="BD55">
        <v>21.140991</v>
      </c>
      <c r="BE55">
        <v>197.96184299999999</v>
      </c>
      <c r="BF55">
        <v>0.113691</v>
      </c>
      <c r="BG55">
        <v>20.987223</v>
      </c>
      <c r="BH55">
        <v>187.748694</v>
      </c>
      <c r="BI55">
        <v>0.11776300000000001</v>
      </c>
      <c r="BJ55">
        <v>20.464206999999998</v>
      </c>
      <c r="BK55">
        <v>172.751543</v>
      </c>
      <c r="BL55">
        <v>0.147066</v>
      </c>
      <c r="BM55">
        <v>15.292685000000001</v>
      </c>
      <c r="BN55">
        <v>121.51788500000001</v>
      </c>
      <c r="BO55">
        <v>0.14066000000000001</v>
      </c>
      <c r="BP55">
        <v>15.257275</v>
      </c>
      <c r="BQ55">
        <v>152.65872999999999</v>
      </c>
      <c r="BR55">
        <v>0.107822</v>
      </c>
      <c r="BS55">
        <v>20.554447</v>
      </c>
      <c r="BT55">
        <v>166.571234</v>
      </c>
      <c r="BU55">
        <v>0.13300799999999999</v>
      </c>
      <c r="BV55">
        <v>15.642268</v>
      </c>
      <c r="BW55">
        <v>121.11129</v>
      </c>
      <c r="BX55">
        <v>0.14457600000000001</v>
      </c>
      <c r="BY55">
        <v>18.132459000000001</v>
      </c>
      <c r="BZ55">
        <v>149.27520100000001</v>
      </c>
      <c r="CA55">
        <v>0.135466</v>
      </c>
      <c r="CB55">
        <v>19.082585999999999</v>
      </c>
      <c r="CC55">
        <v>155.969526</v>
      </c>
      <c r="CD55">
        <v>0.14235400000000001</v>
      </c>
      <c r="CE55">
        <v>20.250738999999999</v>
      </c>
      <c r="CF55">
        <v>173.70296999999999</v>
      </c>
      <c r="CG55">
        <v>0.12772500000000001</v>
      </c>
      <c r="CH55">
        <v>14.233017</v>
      </c>
      <c r="CI55">
        <v>115.104645</v>
      </c>
      <c r="CJ55">
        <v>0.13732900000000001</v>
      </c>
      <c r="CK55">
        <v>27.038689000000002</v>
      </c>
      <c r="CL55">
        <v>230.74762799999999</v>
      </c>
      <c r="CM55">
        <v>0.125365</v>
      </c>
      <c r="CN55">
        <v>25.856197999999999</v>
      </c>
      <c r="CO55">
        <v>209.32352</v>
      </c>
      <c r="CP55">
        <v>0.13908699999999999</v>
      </c>
      <c r="CQ55">
        <v>25.844135000000001</v>
      </c>
      <c r="CR55">
        <v>218.05302900000001</v>
      </c>
      <c r="CS55">
        <v>0.13528299999999999</v>
      </c>
      <c r="CT55">
        <v>24.195803999999999</v>
      </c>
      <c r="CU55">
        <v>192.65859</v>
      </c>
      <c r="CV55">
        <v>0.135546</v>
      </c>
      <c r="CW55">
        <v>18.19359</v>
      </c>
      <c r="CX55">
        <v>180.484587</v>
      </c>
      <c r="CY55">
        <v>0.120598</v>
      </c>
      <c r="CZ55">
        <v>2.954545</v>
      </c>
      <c r="DA55">
        <v>5.3863640000000004</v>
      </c>
      <c r="DB55">
        <v>0.76517599999999997</v>
      </c>
      <c r="DC55">
        <v>21.372330000000002</v>
      </c>
      <c r="DD55">
        <v>200.45005399999999</v>
      </c>
      <c r="DE55">
        <v>0.114173</v>
      </c>
      <c r="DF55">
        <v>12.557430999999999</v>
      </c>
      <c r="DG55">
        <v>110.882243</v>
      </c>
      <c r="DH55">
        <v>0.13716200000000001</v>
      </c>
      <c r="DI55">
        <v>11.667776</v>
      </c>
      <c r="DJ55">
        <v>115.86294100000001</v>
      </c>
      <c r="DK55">
        <v>0.11802</v>
      </c>
      <c r="DL55">
        <v>13.959355</v>
      </c>
      <c r="DM55">
        <v>144.5052</v>
      </c>
      <c r="DN55">
        <v>0.111516</v>
      </c>
      <c r="DO55">
        <v>11.654624</v>
      </c>
      <c r="DP55">
        <v>98.197372999999999</v>
      </c>
      <c r="DQ55">
        <v>0.173597</v>
      </c>
    </row>
    <row r="56" spans="1:121" x14ac:dyDescent="0.35">
      <c r="A56">
        <v>329.94</v>
      </c>
      <c r="B56">
        <v>0</v>
      </c>
      <c r="C56">
        <v>0</v>
      </c>
      <c r="D56">
        <v>0</v>
      </c>
      <c r="E56">
        <v>18.933133000000002</v>
      </c>
      <c r="F56">
        <v>215.01587000000001</v>
      </c>
      <c r="G56">
        <v>9.3828999999999996E-2</v>
      </c>
      <c r="H56">
        <v>21.926314000000001</v>
      </c>
      <c r="I56">
        <v>220.840767</v>
      </c>
      <c r="J56">
        <v>0.103864</v>
      </c>
      <c r="K56">
        <v>25.558454999999999</v>
      </c>
      <c r="L56">
        <v>250.33889099999999</v>
      </c>
      <c r="M56">
        <v>0.112901</v>
      </c>
      <c r="N56">
        <v>20.135437</v>
      </c>
      <c r="O56">
        <v>196.287462</v>
      </c>
      <c r="P56">
        <v>0.108776</v>
      </c>
      <c r="Q56">
        <v>17.547719000000001</v>
      </c>
      <c r="R56">
        <v>196.758298</v>
      </c>
      <c r="S56">
        <v>0.10104100000000001</v>
      </c>
      <c r="T56">
        <v>20.550812000000001</v>
      </c>
      <c r="U56">
        <v>201.148056</v>
      </c>
      <c r="V56">
        <v>0.118108</v>
      </c>
      <c r="W56">
        <v>18.269507000000001</v>
      </c>
      <c r="X56">
        <v>179.00431</v>
      </c>
      <c r="Y56">
        <v>0.110776</v>
      </c>
      <c r="Z56">
        <v>19.7773</v>
      </c>
      <c r="AA56">
        <v>198.48126300000001</v>
      </c>
      <c r="AB56">
        <v>0.104556</v>
      </c>
      <c r="AC56">
        <v>15.547333999999999</v>
      </c>
      <c r="AD56">
        <v>168.48717600000001</v>
      </c>
      <c r="AE56">
        <v>0.100198</v>
      </c>
      <c r="AF56">
        <v>11.467986</v>
      </c>
      <c r="AG56">
        <v>123.225909</v>
      </c>
      <c r="AH56">
        <v>0.11077099999999999</v>
      </c>
      <c r="AI56">
        <v>22.032382999999999</v>
      </c>
      <c r="AJ56">
        <v>204.92319499999999</v>
      </c>
      <c r="AK56">
        <v>0.113495</v>
      </c>
      <c r="AL56">
        <v>22.076581000000001</v>
      </c>
      <c r="AM56">
        <v>211.87803600000001</v>
      </c>
      <c r="AN56">
        <v>0.108823</v>
      </c>
      <c r="AO56">
        <v>23.453408</v>
      </c>
      <c r="AP56">
        <v>214.667798</v>
      </c>
      <c r="AQ56">
        <v>0.11247600000000001</v>
      </c>
      <c r="AR56">
        <v>18.924237999999999</v>
      </c>
      <c r="AS56">
        <v>162.737809</v>
      </c>
      <c r="AT56">
        <v>0.13453200000000001</v>
      </c>
      <c r="AU56">
        <v>18.162465000000001</v>
      </c>
      <c r="AV56">
        <v>175.42146600000001</v>
      </c>
      <c r="AW56">
        <v>0.12587400000000001</v>
      </c>
      <c r="AX56">
        <v>14.216529</v>
      </c>
      <c r="AY56">
        <v>131.740971</v>
      </c>
      <c r="AZ56">
        <v>0.12828800000000001</v>
      </c>
      <c r="BA56">
        <v>24.291675999999999</v>
      </c>
      <c r="BB56">
        <v>225.89874499999999</v>
      </c>
      <c r="BC56">
        <v>0.11094900000000001</v>
      </c>
      <c r="BD56">
        <v>20.544241</v>
      </c>
      <c r="BE56">
        <v>198.62494799999999</v>
      </c>
      <c r="BF56">
        <v>0.110224</v>
      </c>
      <c r="BG56">
        <v>20.374182999999999</v>
      </c>
      <c r="BH56">
        <v>188.47496799999999</v>
      </c>
      <c r="BI56">
        <v>0.11423800000000001</v>
      </c>
      <c r="BJ56">
        <v>19.855547999999999</v>
      </c>
      <c r="BK56">
        <v>173.47535400000001</v>
      </c>
      <c r="BL56">
        <v>0.141737</v>
      </c>
      <c r="BM56">
        <v>14.814902</v>
      </c>
      <c r="BN56">
        <v>122.008764</v>
      </c>
      <c r="BO56">
        <v>0.13673299999999999</v>
      </c>
      <c r="BP56">
        <v>14.659958</v>
      </c>
      <c r="BQ56">
        <v>153.56481500000001</v>
      </c>
      <c r="BR56">
        <v>0.104577</v>
      </c>
      <c r="BS56">
        <v>20.142728999999999</v>
      </c>
      <c r="BT56">
        <v>167.11075600000001</v>
      </c>
      <c r="BU56">
        <v>0.12984100000000001</v>
      </c>
      <c r="BV56">
        <v>15.238538999999999</v>
      </c>
      <c r="BW56">
        <v>121.668723</v>
      </c>
      <c r="BX56">
        <v>0.141318</v>
      </c>
      <c r="BY56">
        <v>17.644563000000002</v>
      </c>
      <c r="BZ56">
        <v>149.78273799999999</v>
      </c>
      <c r="CA56">
        <v>0.13248699999999999</v>
      </c>
      <c r="CB56">
        <v>18.624389000000001</v>
      </c>
      <c r="CC56">
        <v>156.53840199999999</v>
      </c>
      <c r="CD56">
        <v>0.137762</v>
      </c>
      <c r="CE56">
        <v>19.744247000000001</v>
      </c>
      <c r="CF56">
        <v>174.40013099999999</v>
      </c>
      <c r="CG56">
        <v>0.124635</v>
      </c>
      <c r="CH56">
        <v>13.730392999999999</v>
      </c>
      <c r="CI56">
        <v>115.644992</v>
      </c>
      <c r="CJ56">
        <v>0.13350200000000001</v>
      </c>
      <c r="CK56">
        <v>26.384346000000001</v>
      </c>
      <c r="CL56">
        <v>231.38319999999999</v>
      </c>
      <c r="CM56">
        <v>0.12185</v>
      </c>
      <c r="CN56">
        <v>25.220742999999999</v>
      </c>
      <c r="CO56">
        <v>209.86310700000001</v>
      </c>
      <c r="CP56">
        <v>0.13564000000000001</v>
      </c>
      <c r="CQ56">
        <v>25.297837000000001</v>
      </c>
      <c r="CR56">
        <v>219.16224399999999</v>
      </c>
      <c r="CS56">
        <v>0.132326</v>
      </c>
      <c r="CT56">
        <v>23.510892999999999</v>
      </c>
      <c r="CU56">
        <v>193.57523900000001</v>
      </c>
      <c r="CV56">
        <v>0.13078899999999999</v>
      </c>
      <c r="CW56">
        <v>17.706271999999998</v>
      </c>
      <c r="CX56">
        <v>180.94308799999999</v>
      </c>
      <c r="CY56">
        <v>0.119063</v>
      </c>
      <c r="CZ56">
        <v>3.795455</v>
      </c>
      <c r="DA56">
        <v>3.4772729999999998</v>
      </c>
      <c r="DB56">
        <v>2.2280609999999998</v>
      </c>
      <c r="DC56">
        <v>20.911625000000001</v>
      </c>
      <c r="DD56">
        <v>201.104838</v>
      </c>
      <c r="DE56">
        <v>0.111538</v>
      </c>
      <c r="DF56">
        <v>12.143155999999999</v>
      </c>
      <c r="DG56">
        <v>111.42347100000001</v>
      </c>
      <c r="DH56">
        <v>0.13317000000000001</v>
      </c>
      <c r="DI56">
        <v>11.327344999999999</v>
      </c>
      <c r="DJ56">
        <v>111.86294100000001</v>
      </c>
      <c r="DK56">
        <v>0.12001299999999999</v>
      </c>
      <c r="DL56">
        <v>13.501409000000001</v>
      </c>
      <c r="DM56">
        <v>144.57646</v>
      </c>
      <c r="DN56">
        <v>0.108166</v>
      </c>
      <c r="DO56">
        <v>11.228044000000001</v>
      </c>
      <c r="DP56">
        <v>99.198393999999993</v>
      </c>
      <c r="DQ56">
        <v>0.171128</v>
      </c>
    </row>
    <row r="57" spans="1:121" x14ac:dyDescent="0.35">
      <c r="A57">
        <v>339.94</v>
      </c>
      <c r="B57">
        <v>0</v>
      </c>
      <c r="C57">
        <v>0</v>
      </c>
      <c r="D57">
        <v>0</v>
      </c>
      <c r="E57">
        <v>18.725950999999998</v>
      </c>
      <c r="F57">
        <v>211.81935899999999</v>
      </c>
      <c r="G57">
        <v>9.4197000000000003E-2</v>
      </c>
      <c r="H57">
        <v>21.785508</v>
      </c>
      <c r="I57">
        <v>217.34719000000001</v>
      </c>
      <c r="J57">
        <v>0.105035</v>
      </c>
      <c r="K57">
        <v>25.176573999999999</v>
      </c>
      <c r="L57">
        <v>246.53799000000001</v>
      </c>
      <c r="M57">
        <v>0.1143</v>
      </c>
      <c r="N57">
        <v>19.939229000000001</v>
      </c>
      <c r="O57">
        <v>192.83167399999999</v>
      </c>
      <c r="P57">
        <v>0.10999399999999999</v>
      </c>
      <c r="Q57">
        <v>17.307259999999999</v>
      </c>
      <c r="R57">
        <v>194.342388</v>
      </c>
      <c r="S57">
        <v>0.100462</v>
      </c>
      <c r="T57">
        <v>20.247202999999999</v>
      </c>
      <c r="U57">
        <v>197.64601200000001</v>
      </c>
      <c r="V57">
        <v>0.119355</v>
      </c>
      <c r="W57">
        <v>18.010808999999998</v>
      </c>
      <c r="X57">
        <v>175.792889</v>
      </c>
      <c r="Y57">
        <v>0.111306</v>
      </c>
      <c r="Z57">
        <v>19.600244</v>
      </c>
      <c r="AA57">
        <v>195.269239</v>
      </c>
      <c r="AB57">
        <v>0.10524699999999999</v>
      </c>
      <c r="AC57">
        <v>15.276543</v>
      </c>
      <c r="AD57">
        <v>165.25322600000001</v>
      </c>
      <c r="AE57">
        <v>0.100386</v>
      </c>
      <c r="AF57">
        <v>11.642842</v>
      </c>
      <c r="AG57">
        <v>120.767709</v>
      </c>
      <c r="AH57">
        <v>0.11322500000000001</v>
      </c>
      <c r="AI57">
        <v>21.667031999999999</v>
      </c>
      <c r="AJ57">
        <v>200.89595700000001</v>
      </c>
      <c r="AK57">
        <v>0.113985</v>
      </c>
      <c r="AL57">
        <v>21.898634999999999</v>
      </c>
      <c r="AM57">
        <v>207.93760599999999</v>
      </c>
      <c r="AN57">
        <v>0.110017</v>
      </c>
      <c r="AO57">
        <v>23.153096000000001</v>
      </c>
      <c r="AP57">
        <v>210.56715500000001</v>
      </c>
      <c r="AQ57">
        <v>0.113147</v>
      </c>
      <c r="AR57">
        <v>18.638155999999999</v>
      </c>
      <c r="AS57">
        <v>159.264995</v>
      </c>
      <c r="AT57">
        <v>0.135463</v>
      </c>
      <c r="AU57">
        <v>17.855862999999999</v>
      </c>
      <c r="AV57">
        <v>172.31050999999999</v>
      </c>
      <c r="AW57">
        <v>0.124343</v>
      </c>
      <c r="AX57">
        <v>14.008492</v>
      </c>
      <c r="AY57">
        <v>129.15427</v>
      </c>
      <c r="AZ57">
        <v>0.130768</v>
      </c>
      <c r="BA57">
        <v>24.241956999999999</v>
      </c>
      <c r="BB57">
        <v>221.46996899999999</v>
      </c>
      <c r="BC57">
        <v>0.113469</v>
      </c>
      <c r="BD57">
        <v>20.283128999999999</v>
      </c>
      <c r="BE57">
        <v>195.43010599999999</v>
      </c>
      <c r="BF57">
        <v>0.110572</v>
      </c>
      <c r="BG57">
        <v>20.024180999999999</v>
      </c>
      <c r="BH57">
        <v>184.92441099999999</v>
      </c>
      <c r="BI57">
        <v>0.11469799999999999</v>
      </c>
      <c r="BJ57">
        <v>19.605625</v>
      </c>
      <c r="BK57">
        <v>169.569661</v>
      </c>
      <c r="BL57">
        <v>0.142819</v>
      </c>
      <c r="BM57">
        <v>14.581464</v>
      </c>
      <c r="BN57">
        <v>118.933649</v>
      </c>
      <c r="BO57">
        <v>0.13870299999999999</v>
      </c>
      <c r="BP57">
        <v>14.670068000000001</v>
      </c>
      <c r="BQ57">
        <v>150.21334100000001</v>
      </c>
      <c r="BR57">
        <v>0.10675900000000001</v>
      </c>
      <c r="BS57">
        <v>19.836735000000001</v>
      </c>
      <c r="BT57">
        <v>163.456425</v>
      </c>
      <c r="BU57">
        <v>0.13095100000000001</v>
      </c>
      <c r="BV57">
        <v>14.968028</v>
      </c>
      <c r="BW57">
        <v>118.98425</v>
      </c>
      <c r="BX57">
        <v>0.14272299999999999</v>
      </c>
      <c r="BY57">
        <v>17.404958000000001</v>
      </c>
      <c r="BZ57">
        <v>146.85151200000001</v>
      </c>
      <c r="CA57">
        <v>0.13339699999999999</v>
      </c>
      <c r="CB57">
        <v>18.378900999999999</v>
      </c>
      <c r="CC57">
        <v>153.13866300000001</v>
      </c>
      <c r="CD57">
        <v>0.140121</v>
      </c>
      <c r="CE57">
        <v>19.464504000000002</v>
      </c>
      <c r="CF57">
        <v>171.211454</v>
      </c>
      <c r="CG57">
        <v>0.125412</v>
      </c>
      <c r="CH57">
        <v>13.590045999999999</v>
      </c>
      <c r="CI57">
        <v>113.29348299999999</v>
      </c>
      <c r="CJ57">
        <v>0.135516</v>
      </c>
      <c r="CK57">
        <v>26.175841999999999</v>
      </c>
      <c r="CL57">
        <v>227.37680499999999</v>
      </c>
      <c r="CM57">
        <v>0.12331399999999999</v>
      </c>
      <c r="CN57">
        <v>24.826896999999999</v>
      </c>
      <c r="CO57">
        <v>206.03854799999999</v>
      </c>
      <c r="CP57">
        <v>0.13569899999999999</v>
      </c>
      <c r="CQ57">
        <v>24.977502999999999</v>
      </c>
      <c r="CR57">
        <v>214.96898999999999</v>
      </c>
      <c r="CS57">
        <v>0.134103</v>
      </c>
      <c r="CT57">
        <v>23.256209999999999</v>
      </c>
      <c r="CU57">
        <v>190.14231000000001</v>
      </c>
      <c r="CV57">
        <v>0.132352</v>
      </c>
      <c r="CW57">
        <v>17.445724999999999</v>
      </c>
      <c r="CX57">
        <v>177.38740000000001</v>
      </c>
      <c r="CY57">
        <v>0.119865</v>
      </c>
      <c r="CZ57">
        <v>2.795455</v>
      </c>
      <c r="DA57">
        <v>4.2727269999999997</v>
      </c>
      <c r="DB57">
        <v>1.8414680000000001</v>
      </c>
      <c r="DC57">
        <v>20.539555</v>
      </c>
      <c r="DD57">
        <v>196.370531</v>
      </c>
      <c r="DE57">
        <v>0.11256099999999999</v>
      </c>
      <c r="DF57">
        <v>11.977855999999999</v>
      </c>
      <c r="DG57">
        <v>108.81071300000001</v>
      </c>
      <c r="DH57">
        <v>0.13575899999999999</v>
      </c>
      <c r="DI57">
        <v>11.172267</v>
      </c>
      <c r="DJ57">
        <v>104.218951</v>
      </c>
      <c r="DK57">
        <v>0.128302</v>
      </c>
      <c r="DL57">
        <v>13.397492</v>
      </c>
      <c r="DM57">
        <v>141.22758300000001</v>
      </c>
      <c r="DN57">
        <v>0.11033</v>
      </c>
      <c r="DO57">
        <v>11.087505999999999</v>
      </c>
      <c r="DP57">
        <v>97.052115999999998</v>
      </c>
      <c r="DQ57">
        <v>0.169902</v>
      </c>
    </row>
    <row r="58" spans="1:121" x14ac:dyDescent="0.35">
      <c r="A58">
        <v>349.94</v>
      </c>
      <c r="B58">
        <v>0</v>
      </c>
      <c r="C58">
        <v>0</v>
      </c>
      <c r="D58">
        <v>0</v>
      </c>
      <c r="E58">
        <v>18.916530999999999</v>
      </c>
      <c r="F58">
        <v>213.18844100000001</v>
      </c>
      <c r="G58">
        <v>9.4466999999999995E-2</v>
      </c>
      <c r="H58">
        <v>21.997762999999999</v>
      </c>
      <c r="I58">
        <v>219.35224199999999</v>
      </c>
      <c r="J58">
        <v>0.105169</v>
      </c>
      <c r="K58">
        <v>25.506895</v>
      </c>
      <c r="L58">
        <v>248.06947</v>
      </c>
      <c r="M58">
        <v>0.115532</v>
      </c>
      <c r="N58">
        <v>20.124286000000001</v>
      </c>
      <c r="O58">
        <v>194.206514</v>
      </c>
      <c r="P58">
        <v>0.110161</v>
      </c>
      <c r="Q58">
        <v>17.782975</v>
      </c>
      <c r="R58">
        <v>196.411261</v>
      </c>
      <c r="S58">
        <v>0.102691</v>
      </c>
      <c r="T58">
        <v>20.410954</v>
      </c>
      <c r="U58">
        <v>198.83092400000001</v>
      </c>
      <c r="V58">
        <v>0.120422</v>
      </c>
      <c r="W58">
        <v>18.16459</v>
      </c>
      <c r="X58">
        <v>176.893765</v>
      </c>
      <c r="Y58">
        <v>0.111829</v>
      </c>
      <c r="Z58">
        <v>19.835160999999999</v>
      </c>
      <c r="AA58">
        <v>196.45038</v>
      </c>
      <c r="AB58">
        <v>0.105875</v>
      </c>
      <c r="AC58">
        <v>15.553863</v>
      </c>
      <c r="AD58">
        <v>166.397637</v>
      </c>
      <c r="AE58">
        <v>0.101128</v>
      </c>
      <c r="AF58">
        <v>11.605615999999999</v>
      </c>
      <c r="AG58">
        <v>122.27994</v>
      </c>
      <c r="AH58">
        <v>0.11104799999999999</v>
      </c>
      <c r="AI58">
        <v>21.967147000000001</v>
      </c>
      <c r="AJ58">
        <v>202.309516</v>
      </c>
      <c r="AK58">
        <v>0.114874</v>
      </c>
      <c r="AL58">
        <v>22.173428000000001</v>
      </c>
      <c r="AM58">
        <v>209.260108</v>
      </c>
      <c r="AN58">
        <v>0.110666</v>
      </c>
      <c r="AO58">
        <v>23.518371999999999</v>
      </c>
      <c r="AP58">
        <v>212.42068900000001</v>
      </c>
      <c r="AQ58">
        <v>0.11394700000000001</v>
      </c>
      <c r="AR58">
        <v>18.97466</v>
      </c>
      <c r="AS58">
        <v>160.288116</v>
      </c>
      <c r="AT58">
        <v>0.137292</v>
      </c>
      <c r="AU58">
        <v>18.189475000000002</v>
      </c>
      <c r="AV58">
        <v>173.513443</v>
      </c>
      <c r="AW58">
        <v>0.12656200000000001</v>
      </c>
      <c r="AX58">
        <v>14.200338</v>
      </c>
      <c r="AY58">
        <v>130.184022</v>
      </c>
      <c r="AZ58">
        <v>0.13075899999999999</v>
      </c>
      <c r="BA58">
        <v>24.545545000000001</v>
      </c>
      <c r="BB58">
        <v>223.83661499999999</v>
      </c>
      <c r="BC58">
        <v>0.11359</v>
      </c>
      <c r="BD58">
        <v>20.624780000000001</v>
      </c>
      <c r="BE58">
        <v>196.57409000000001</v>
      </c>
      <c r="BF58">
        <v>0.111856</v>
      </c>
      <c r="BG58">
        <v>20.329640999999999</v>
      </c>
      <c r="BH58">
        <v>186.25656000000001</v>
      </c>
      <c r="BI58">
        <v>0.11568199999999999</v>
      </c>
      <c r="BJ58">
        <v>19.910073000000001</v>
      </c>
      <c r="BK58">
        <v>170.539253</v>
      </c>
      <c r="BL58">
        <v>0.14651800000000001</v>
      </c>
      <c r="BM58">
        <v>14.875304</v>
      </c>
      <c r="BN58">
        <v>119.707517</v>
      </c>
      <c r="BO58">
        <v>0.139905</v>
      </c>
      <c r="BP58">
        <v>14.828987</v>
      </c>
      <c r="BQ58">
        <v>151.805745</v>
      </c>
      <c r="BR58">
        <v>0.106602</v>
      </c>
      <c r="BS58">
        <v>20.135014999999999</v>
      </c>
      <c r="BT58">
        <v>164.59398200000001</v>
      </c>
      <c r="BU58">
        <v>0.132188</v>
      </c>
      <c r="BV58">
        <v>15.282064</v>
      </c>
      <c r="BW58">
        <v>119.93847</v>
      </c>
      <c r="BX58">
        <v>0.143788</v>
      </c>
      <c r="BY58">
        <v>17.711590999999999</v>
      </c>
      <c r="BZ58">
        <v>148.17303999999999</v>
      </c>
      <c r="CA58">
        <v>0.13511600000000001</v>
      </c>
      <c r="CB58">
        <v>18.678146000000002</v>
      </c>
      <c r="CC58">
        <v>154.66233700000001</v>
      </c>
      <c r="CD58">
        <v>0.140234</v>
      </c>
      <c r="CE58">
        <v>19.751571999999999</v>
      </c>
      <c r="CF58">
        <v>172.86655300000001</v>
      </c>
      <c r="CG58">
        <v>0.12581400000000001</v>
      </c>
      <c r="CH58">
        <v>13.815301</v>
      </c>
      <c r="CI58">
        <v>114.518936</v>
      </c>
      <c r="CJ58">
        <v>0.13528299999999999</v>
      </c>
      <c r="CK58">
        <v>26.398762000000001</v>
      </c>
      <c r="CL58">
        <v>229.38661500000001</v>
      </c>
      <c r="CM58">
        <v>0.123756</v>
      </c>
      <c r="CN58">
        <v>25.165742999999999</v>
      </c>
      <c r="CO58">
        <v>207.50583599999999</v>
      </c>
      <c r="CP58">
        <v>0.136742</v>
      </c>
      <c r="CQ58">
        <v>25.242469</v>
      </c>
      <c r="CR58">
        <v>216.76527200000001</v>
      </c>
      <c r="CS58">
        <v>0.13469</v>
      </c>
      <c r="CT58">
        <v>23.527293</v>
      </c>
      <c r="CU58">
        <v>191.763856</v>
      </c>
      <c r="CV58">
        <v>0.13211899999999999</v>
      </c>
      <c r="CW58">
        <v>17.607609</v>
      </c>
      <c r="CX58">
        <v>179.09266700000001</v>
      </c>
      <c r="CY58">
        <v>0.12123100000000001</v>
      </c>
      <c r="CZ58">
        <v>3.6590910000000001</v>
      </c>
      <c r="DA58">
        <v>5.5909089999999999</v>
      </c>
      <c r="DB58">
        <v>1.0320530000000001</v>
      </c>
      <c r="DC58">
        <v>20.885300000000001</v>
      </c>
      <c r="DD58">
        <v>197.47266500000001</v>
      </c>
      <c r="DE58">
        <v>0.113621</v>
      </c>
      <c r="DF58">
        <v>12.292419000000001</v>
      </c>
      <c r="DG58">
        <v>109.80791600000001</v>
      </c>
      <c r="DH58">
        <v>0.136493</v>
      </c>
      <c r="DI58">
        <v>11.415835</v>
      </c>
      <c r="DJ58">
        <v>101.76912799999999</v>
      </c>
      <c r="DK58">
        <v>0.133774</v>
      </c>
      <c r="DL58">
        <v>13.568063</v>
      </c>
      <c r="DM58">
        <v>141.82931300000001</v>
      </c>
      <c r="DN58">
        <v>0.110543</v>
      </c>
      <c r="DO58">
        <v>11.273329</v>
      </c>
      <c r="DP58">
        <v>98.545426000000006</v>
      </c>
      <c r="DQ58">
        <v>0.16788600000000001</v>
      </c>
    </row>
    <row r="59" spans="1:121" x14ac:dyDescent="0.35">
      <c r="A59">
        <v>359.94</v>
      </c>
      <c r="B59">
        <v>0</v>
      </c>
      <c r="C59">
        <v>0</v>
      </c>
      <c r="D59">
        <v>0</v>
      </c>
      <c r="E59">
        <v>19.085256000000001</v>
      </c>
      <c r="F59">
        <v>215.10399699999999</v>
      </c>
      <c r="G59">
        <v>9.4428999999999999E-2</v>
      </c>
      <c r="H59">
        <v>22.113236000000001</v>
      </c>
      <c r="I59">
        <v>221.47517300000001</v>
      </c>
      <c r="J59">
        <v>0.104433</v>
      </c>
      <c r="K59">
        <v>25.775382</v>
      </c>
      <c r="L59">
        <v>251.649269</v>
      </c>
      <c r="M59">
        <v>0.114187</v>
      </c>
      <c r="N59">
        <v>20.306070999999999</v>
      </c>
      <c r="O59">
        <v>196.590711</v>
      </c>
      <c r="P59">
        <v>0.109624</v>
      </c>
      <c r="Q59">
        <v>17.924267</v>
      </c>
      <c r="R59">
        <v>199.36098699999999</v>
      </c>
      <c r="S59">
        <v>0.10177700000000001</v>
      </c>
      <c r="T59">
        <v>20.694358999999999</v>
      </c>
      <c r="U59">
        <v>201.257036</v>
      </c>
      <c r="V59">
        <v>0.118867</v>
      </c>
      <c r="W59">
        <v>18.396422000000001</v>
      </c>
      <c r="X59">
        <v>178.839765</v>
      </c>
      <c r="Y59">
        <v>0.11207300000000001</v>
      </c>
      <c r="Z59">
        <v>20.071224000000001</v>
      </c>
      <c r="AA59">
        <v>198.925803</v>
      </c>
      <c r="AB59">
        <v>0.10564900000000001</v>
      </c>
      <c r="AC59">
        <v>15.864293</v>
      </c>
      <c r="AD59">
        <v>168.18234100000001</v>
      </c>
      <c r="AE59">
        <v>0.10184600000000001</v>
      </c>
      <c r="AF59">
        <v>12.005531</v>
      </c>
      <c r="AG59">
        <v>124.388003</v>
      </c>
      <c r="AH59">
        <v>0.111829</v>
      </c>
      <c r="AI59">
        <v>22.158414</v>
      </c>
      <c r="AJ59">
        <v>204.50297699999999</v>
      </c>
      <c r="AK59">
        <v>0.114706</v>
      </c>
      <c r="AL59">
        <v>22.309080000000002</v>
      </c>
      <c r="AM59">
        <v>211.63051899999999</v>
      </c>
      <c r="AN59">
        <v>0.11018699999999999</v>
      </c>
      <c r="AO59">
        <v>23.544540000000001</v>
      </c>
      <c r="AP59">
        <v>215.035955</v>
      </c>
      <c r="AQ59">
        <v>0.112708</v>
      </c>
      <c r="AR59">
        <v>19.145143999999998</v>
      </c>
      <c r="AS59">
        <v>162.25786600000001</v>
      </c>
      <c r="AT59">
        <v>0.13619700000000001</v>
      </c>
      <c r="AU59">
        <v>18.437498000000001</v>
      </c>
      <c r="AV59">
        <v>175.89729299999999</v>
      </c>
      <c r="AW59">
        <v>0.12731100000000001</v>
      </c>
      <c r="AX59">
        <v>14.44881</v>
      </c>
      <c r="AY59">
        <v>131.959565</v>
      </c>
      <c r="AZ59">
        <v>0.132076</v>
      </c>
      <c r="BA59">
        <v>24.858941000000002</v>
      </c>
      <c r="BB59">
        <v>227.34767099999999</v>
      </c>
      <c r="BC59">
        <v>0.11300399999999999</v>
      </c>
      <c r="BD59">
        <v>20.712703000000001</v>
      </c>
      <c r="BE59">
        <v>199.18256099999999</v>
      </c>
      <c r="BF59">
        <v>0.110734</v>
      </c>
      <c r="BG59">
        <v>20.543690000000002</v>
      </c>
      <c r="BH59">
        <v>188.501239</v>
      </c>
      <c r="BI59">
        <v>0.115539</v>
      </c>
      <c r="BJ59">
        <v>20.117232000000001</v>
      </c>
      <c r="BK59">
        <v>172.63875899999999</v>
      </c>
      <c r="BL59">
        <v>0.146706</v>
      </c>
      <c r="BM59">
        <v>15.074731999999999</v>
      </c>
      <c r="BN59">
        <v>121.34742</v>
      </c>
      <c r="BO59">
        <v>0.139713</v>
      </c>
      <c r="BP59">
        <v>14.901738</v>
      </c>
      <c r="BQ59">
        <v>153.88161400000001</v>
      </c>
      <c r="BR59">
        <v>0.105725</v>
      </c>
      <c r="BS59">
        <v>20.351766999999999</v>
      </c>
      <c r="BT59">
        <v>166.936509</v>
      </c>
      <c r="BU59">
        <v>0.13169400000000001</v>
      </c>
      <c r="BV59">
        <v>15.502352999999999</v>
      </c>
      <c r="BW59">
        <v>121.714257</v>
      </c>
      <c r="BX59">
        <v>0.14388100000000001</v>
      </c>
      <c r="BY59">
        <v>17.936793000000002</v>
      </c>
      <c r="BZ59">
        <v>150.45861300000001</v>
      </c>
      <c r="CA59">
        <v>0.13428100000000001</v>
      </c>
      <c r="CB59">
        <v>18.842191</v>
      </c>
      <c r="CC59">
        <v>156.85878400000001</v>
      </c>
      <c r="CD59">
        <v>0.14227600000000001</v>
      </c>
      <c r="CE59">
        <v>19.837962000000001</v>
      </c>
      <c r="CF59">
        <v>175.05882199999999</v>
      </c>
      <c r="CG59">
        <v>0.124732</v>
      </c>
      <c r="CH59">
        <v>13.934532000000001</v>
      </c>
      <c r="CI59">
        <v>116.29814</v>
      </c>
      <c r="CJ59">
        <v>0.133997</v>
      </c>
      <c r="CK59">
        <v>26.551960000000001</v>
      </c>
      <c r="CL59">
        <v>232.290626</v>
      </c>
      <c r="CM59">
        <v>0.12309199999999999</v>
      </c>
      <c r="CN59">
        <v>25.337582000000001</v>
      </c>
      <c r="CO59">
        <v>210.100371</v>
      </c>
      <c r="CP59">
        <v>0.13691500000000001</v>
      </c>
      <c r="CQ59">
        <v>25.564685999999998</v>
      </c>
      <c r="CR59">
        <v>219.299857</v>
      </c>
      <c r="CS59">
        <v>0.13534099999999999</v>
      </c>
      <c r="CT59">
        <v>23.713626000000001</v>
      </c>
      <c r="CU59">
        <v>194.65593699999999</v>
      </c>
      <c r="CV59">
        <v>0.131492</v>
      </c>
      <c r="CW59">
        <v>17.832528</v>
      </c>
      <c r="CX59">
        <v>181.08265299999999</v>
      </c>
      <c r="CY59">
        <v>0.121696</v>
      </c>
      <c r="CZ59">
        <v>3.3636360000000001</v>
      </c>
      <c r="DA59">
        <v>3.3636360000000001</v>
      </c>
      <c r="DB59">
        <v>1.3424229999999999</v>
      </c>
      <c r="DC59">
        <v>21.047079</v>
      </c>
      <c r="DD59">
        <v>199.684236</v>
      </c>
      <c r="DE59">
        <v>0.11305999999999999</v>
      </c>
      <c r="DF59">
        <v>12.395663000000001</v>
      </c>
      <c r="DG59">
        <v>111.53712899999999</v>
      </c>
      <c r="DH59">
        <v>0.136685</v>
      </c>
      <c r="DI59">
        <v>11.422267</v>
      </c>
      <c r="DJ59">
        <v>100.150976</v>
      </c>
      <c r="DK59">
        <v>0.135765</v>
      </c>
      <c r="DL59">
        <v>13.716571</v>
      </c>
      <c r="DM59">
        <v>143.68327300000001</v>
      </c>
      <c r="DN59">
        <v>0.11058900000000001</v>
      </c>
      <c r="DO59">
        <v>11.411543</v>
      </c>
      <c r="DP59">
        <v>100.688534</v>
      </c>
      <c r="DQ59">
        <v>0.16625400000000001</v>
      </c>
    </row>
    <row r="60" spans="1:121" x14ac:dyDescent="0.35">
      <c r="A60">
        <v>369.94</v>
      </c>
      <c r="B60">
        <v>0</v>
      </c>
      <c r="C60">
        <v>0</v>
      </c>
      <c r="D60">
        <v>0</v>
      </c>
      <c r="E60">
        <v>19.196376000000001</v>
      </c>
      <c r="F60">
        <v>215.348445</v>
      </c>
      <c r="G60">
        <v>9.4646999999999995E-2</v>
      </c>
      <c r="H60">
        <v>22.278724</v>
      </c>
      <c r="I60">
        <v>221.390637</v>
      </c>
      <c r="J60">
        <v>0.105175</v>
      </c>
      <c r="K60">
        <v>25.72091</v>
      </c>
      <c r="L60">
        <v>252.227969</v>
      </c>
      <c r="M60">
        <v>0.11558400000000001</v>
      </c>
      <c r="N60">
        <v>20.327788999999999</v>
      </c>
      <c r="O60">
        <v>196.66182699999999</v>
      </c>
      <c r="P60">
        <v>0.109808</v>
      </c>
      <c r="Q60">
        <v>17.975646000000001</v>
      </c>
      <c r="R60">
        <v>200.271028</v>
      </c>
      <c r="S60">
        <v>0.101287</v>
      </c>
      <c r="T60">
        <v>20.784794999999999</v>
      </c>
      <c r="U60">
        <v>201.10220699999999</v>
      </c>
      <c r="V60">
        <v>0.120742</v>
      </c>
      <c r="W60">
        <v>18.523247999999999</v>
      </c>
      <c r="X60">
        <v>178.67778799999999</v>
      </c>
      <c r="Y60">
        <v>0.11290500000000001</v>
      </c>
      <c r="Z60">
        <v>20.071546000000001</v>
      </c>
      <c r="AA60">
        <v>199.17282900000001</v>
      </c>
      <c r="AB60">
        <v>0.105487</v>
      </c>
      <c r="AC60">
        <v>15.782838</v>
      </c>
      <c r="AD60">
        <v>168.280584</v>
      </c>
      <c r="AE60">
        <v>0.101343</v>
      </c>
      <c r="AF60">
        <v>12.124867</v>
      </c>
      <c r="AG60">
        <v>124.14613900000001</v>
      </c>
      <c r="AH60">
        <v>0.11293</v>
      </c>
      <c r="AI60">
        <v>22.255928000000001</v>
      </c>
      <c r="AJ60">
        <v>204.54322099999999</v>
      </c>
      <c r="AK60">
        <v>0.114992</v>
      </c>
      <c r="AL60">
        <v>22.376757000000001</v>
      </c>
      <c r="AM60">
        <v>211.75381200000001</v>
      </c>
      <c r="AN60">
        <v>0.110429</v>
      </c>
      <c r="AO60">
        <v>23.772663999999999</v>
      </c>
      <c r="AP60">
        <v>215.47653600000001</v>
      </c>
      <c r="AQ60">
        <v>0.11358500000000001</v>
      </c>
      <c r="AR60">
        <v>19.260479</v>
      </c>
      <c r="AS60">
        <v>162.08422200000001</v>
      </c>
      <c r="AT60">
        <v>0.13758100000000001</v>
      </c>
      <c r="AU60">
        <v>18.464973000000001</v>
      </c>
      <c r="AV60">
        <v>175.62784099999999</v>
      </c>
      <c r="AW60">
        <v>0.12768599999999999</v>
      </c>
      <c r="AX60">
        <v>14.459075</v>
      </c>
      <c r="AY60">
        <v>131.81558100000001</v>
      </c>
      <c r="AZ60">
        <v>0.13211899999999999</v>
      </c>
      <c r="BA60">
        <v>24.857800000000001</v>
      </c>
      <c r="BB60">
        <v>227.89542800000001</v>
      </c>
      <c r="BC60">
        <v>0.11282499999999999</v>
      </c>
      <c r="BD60">
        <v>20.78415</v>
      </c>
      <c r="BE60">
        <v>199.325929</v>
      </c>
      <c r="BF60">
        <v>0.111038</v>
      </c>
      <c r="BG60">
        <v>20.573035999999998</v>
      </c>
      <c r="BH60">
        <v>188.669881</v>
      </c>
      <c r="BI60">
        <v>0.11559</v>
      </c>
      <c r="BJ60">
        <v>20.308318</v>
      </c>
      <c r="BK60">
        <v>172.532657</v>
      </c>
      <c r="BL60">
        <v>0.146483</v>
      </c>
      <c r="BM60">
        <v>15.095827</v>
      </c>
      <c r="BN60">
        <v>120.91534900000001</v>
      </c>
      <c r="BO60">
        <v>0.14075399999999999</v>
      </c>
      <c r="BP60">
        <v>15.111677999999999</v>
      </c>
      <c r="BQ60">
        <v>154.009826</v>
      </c>
      <c r="BR60">
        <v>0.10630299999999999</v>
      </c>
      <c r="BS60">
        <v>20.42897</v>
      </c>
      <c r="BT60">
        <v>166.75029699999999</v>
      </c>
      <c r="BU60">
        <v>0.13223699999999999</v>
      </c>
      <c r="BV60">
        <v>15.516980999999999</v>
      </c>
      <c r="BW60">
        <v>121.59756299999999</v>
      </c>
      <c r="BX60">
        <v>0.14385000000000001</v>
      </c>
      <c r="BY60">
        <v>17.988344000000001</v>
      </c>
      <c r="BZ60">
        <v>150.54822200000001</v>
      </c>
      <c r="CA60">
        <v>0.134022</v>
      </c>
      <c r="CB60">
        <v>18.879214999999999</v>
      </c>
      <c r="CC60">
        <v>156.61061699999999</v>
      </c>
      <c r="CD60">
        <v>0.14102300000000001</v>
      </c>
      <c r="CE60">
        <v>19.860948</v>
      </c>
      <c r="CF60">
        <v>175.18602799999999</v>
      </c>
      <c r="CG60">
        <v>0.12472999999999999</v>
      </c>
      <c r="CH60">
        <v>14.019933</v>
      </c>
      <c r="CI60">
        <v>116.19046400000001</v>
      </c>
      <c r="CJ60">
        <v>0.135268</v>
      </c>
      <c r="CK60">
        <v>26.634242</v>
      </c>
      <c r="CL60">
        <v>232.07359600000001</v>
      </c>
      <c r="CM60">
        <v>0.123114</v>
      </c>
      <c r="CN60">
        <v>25.392806</v>
      </c>
      <c r="CO60">
        <v>210.03676400000001</v>
      </c>
      <c r="CP60">
        <v>0.13647899999999999</v>
      </c>
      <c r="CQ60">
        <v>25.615808999999999</v>
      </c>
      <c r="CR60">
        <v>219.462941</v>
      </c>
      <c r="CS60">
        <v>0.137209</v>
      </c>
      <c r="CT60">
        <v>23.857384</v>
      </c>
      <c r="CU60">
        <v>194.637463</v>
      </c>
      <c r="CV60">
        <v>0.13208800000000001</v>
      </c>
      <c r="CW60">
        <v>17.845618000000002</v>
      </c>
      <c r="CX60">
        <v>181.376915</v>
      </c>
      <c r="CY60">
        <v>0.12262099999999999</v>
      </c>
      <c r="CZ60">
        <v>3.8409089999999999</v>
      </c>
      <c r="DA60">
        <v>4.7045450000000004</v>
      </c>
      <c r="DB60">
        <v>1.2299150000000001</v>
      </c>
      <c r="DC60">
        <v>21.063907</v>
      </c>
      <c r="DD60">
        <v>199.20281499999999</v>
      </c>
      <c r="DE60">
        <v>0.11355999999999999</v>
      </c>
      <c r="DF60">
        <v>12.446239</v>
      </c>
      <c r="DG60">
        <v>111.476831</v>
      </c>
      <c r="DH60">
        <v>0.13689899999999999</v>
      </c>
      <c r="DI60">
        <v>11.449434</v>
      </c>
      <c r="DJ60">
        <v>97.534707999999995</v>
      </c>
      <c r="DK60">
        <v>0.13925699999999999</v>
      </c>
      <c r="DL60">
        <v>13.736204000000001</v>
      </c>
      <c r="DM60">
        <v>143.23710800000001</v>
      </c>
      <c r="DN60">
        <v>0.11143</v>
      </c>
      <c r="DO60">
        <v>11.55856</v>
      </c>
      <c r="DP60">
        <v>100.91524099999999</v>
      </c>
      <c r="DQ60">
        <v>0.16382099999999999</v>
      </c>
    </row>
    <row r="61" spans="1:121" x14ac:dyDescent="0.35">
      <c r="A61">
        <v>379.94</v>
      </c>
      <c r="B61">
        <v>0</v>
      </c>
      <c r="C61">
        <v>0</v>
      </c>
      <c r="D61">
        <v>0</v>
      </c>
      <c r="E61">
        <v>19.291843</v>
      </c>
      <c r="F61">
        <v>215.82539800000001</v>
      </c>
      <c r="G61">
        <v>9.5311000000000007E-2</v>
      </c>
      <c r="H61">
        <v>22.397614000000001</v>
      </c>
      <c r="I61">
        <v>221.90531200000001</v>
      </c>
      <c r="J61">
        <v>0.105571</v>
      </c>
      <c r="K61">
        <v>26.035848000000001</v>
      </c>
      <c r="L61">
        <v>253.177426</v>
      </c>
      <c r="M61">
        <v>0.114542</v>
      </c>
      <c r="N61">
        <v>20.445722</v>
      </c>
      <c r="O61">
        <v>197.2424</v>
      </c>
      <c r="P61">
        <v>0.110114</v>
      </c>
      <c r="Q61">
        <v>18.238709</v>
      </c>
      <c r="R61">
        <v>201.18986200000001</v>
      </c>
      <c r="S61">
        <v>0.102578</v>
      </c>
      <c r="T61">
        <v>20.935607000000001</v>
      </c>
      <c r="U61">
        <v>201.43573499999999</v>
      </c>
      <c r="V61">
        <v>0.121506</v>
      </c>
      <c r="W61">
        <v>18.706441000000002</v>
      </c>
      <c r="X61">
        <v>179.05549600000001</v>
      </c>
      <c r="Y61">
        <v>0.113589</v>
      </c>
      <c r="Z61">
        <v>20.405417</v>
      </c>
      <c r="AA61">
        <v>200.03908699999999</v>
      </c>
      <c r="AB61">
        <v>0.106521</v>
      </c>
      <c r="AC61">
        <v>16.041194000000001</v>
      </c>
      <c r="AD61">
        <v>169.55976999999999</v>
      </c>
      <c r="AE61">
        <v>0.102522</v>
      </c>
      <c r="AF61">
        <v>12.173367000000001</v>
      </c>
      <c r="AG61">
        <v>125.100191</v>
      </c>
      <c r="AH61">
        <v>0.11298999999999999</v>
      </c>
      <c r="AI61">
        <v>22.440144</v>
      </c>
      <c r="AJ61">
        <v>204.73036099999999</v>
      </c>
      <c r="AK61">
        <v>0.116046</v>
      </c>
      <c r="AL61">
        <v>22.656965</v>
      </c>
      <c r="AM61">
        <v>212.31343200000001</v>
      </c>
      <c r="AN61">
        <v>0.111765</v>
      </c>
      <c r="AO61">
        <v>23.975608999999999</v>
      </c>
      <c r="AP61">
        <v>215.59663699999999</v>
      </c>
      <c r="AQ61">
        <v>0.114564</v>
      </c>
      <c r="AR61">
        <v>19.487962</v>
      </c>
      <c r="AS61">
        <v>162.25257199999999</v>
      </c>
      <c r="AT61">
        <v>0.139351</v>
      </c>
      <c r="AU61">
        <v>18.687196</v>
      </c>
      <c r="AV61">
        <v>175.957764</v>
      </c>
      <c r="AW61">
        <v>0.12932199999999999</v>
      </c>
      <c r="AX61">
        <v>14.560892000000001</v>
      </c>
      <c r="AY61">
        <v>132.126374</v>
      </c>
      <c r="AZ61">
        <v>0.13269500000000001</v>
      </c>
      <c r="BA61">
        <v>25.161566000000001</v>
      </c>
      <c r="BB61">
        <v>228.96472600000001</v>
      </c>
      <c r="BC61">
        <v>0.11362899999999999</v>
      </c>
      <c r="BD61">
        <v>21.082104999999999</v>
      </c>
      <c r="BE61">
        <v>200.01524599999999</v>
      </c>
      <c r="BF61">
        <v>0.112399</v>
      </c>
      <c r="BG61">
        <v>20.800460000000001</v>
      </c>
      <c r="BH61">
        <v>189.025555</v>
      </c>
      <c r="BI61">
        <v>0.116435</v>
      </c>
      <c r="BJ61">
        <v>20.521885000000001</v>
      </c>
      <c r="BK61">
        <v>172.402165</v>
      </c>
      <c r="BL61">
        <v>0.150229</v>
      </c>
      <c r="BM61">
        <v>15.311612999999999</v>
      </c>
      <c r="BN61">
        <v>120.89984200000001</v>
      </c>
      <c r="BO61">
        <v>0.14255399999999999</v>
      </c>
      <c r="BP61">
        <v>15.567366</v>
      </c>
      <c r="BQ61">
        <v>153.99792099999999</v>
      </c>
      <c r="BR61">
        <v>0.10904</v>
      </c>
      <c r="BS61">
        <v>20.623785000000002</v>
      </c>
      <c r="BT61">
        <v>167.018057</v>
      </c>
      <c r="BU61">
        <v>0.13347899999999999</v>
      </c>
      <c r="BV61">
        <v>15.709550999999999</v>
      </c>
      <c r="BW61">
        <v>121.268238</v>
      </c>
      <c r="BX61">
        <v>0.14608099999999999</v>
      </c>
      <c r="BY61">
        <v>18.171054999999999</v>
      </c>
      <c r="BZ61">
        <v>150.418689</v>
      </c>
      <c r="CA61">
        <v>0.13573399999999999</v>
      </c>
      <c r="CB61">
        <v>19.142251000000002</v>
      </c>
      <c r="CC61">
        <v>156.72723400000001</v>
      </c>
      <c r="CD61">
        <v>0.14379500000000001</v>
      </c>
      <c r="CE61">
        <v>19.948314</v>
      </c>
      <c r="CF61">
        <v>175.64712299999999</v>
      </c>
      <c r="CG61">
        <v>0.12540399999999999</v>
      </c>
      <c r="CH61">
        <v>14.137243</v>
      </c>
      <c r="CI61">
        <v>116.489959</v>
      </c>
      <c r="CJ61">
        <v>0.13538</v>
      </c>
      <c r="CK61">
        <v>26.97119</v>
      </c>
      <c r="CL61">
        <v>232.99830399999999</v>
      </c>
      <c r="CM61">
        <v>0.124413</v>
      </c>
      <c r="CN61">
        <v>25.572835999999999</v>
      </c>
      <c r="CO61">
        <v>210.546133</v>
      </c>
      <c r="CP61">
        <v>0.140068</v>
      </c>
      <c r="CQ61">
        <v>25.911375</v>
      </c>
      <c r="CR61">
        <v>219.84338600000001</v>
      </c>
      <c r="CS61">
        <v>0.139403</v>
      </c>
      <c r="CT61">
        <v>24.065294999999999</v>
      </c>
      <c r="CU61">
        <v>195.16591399999999</v>
      </c>
      <c r="CV61">
        <v>0.13324900000000001</v>
      </c>
      <c r="CW61">
        <v>17.99887</v>
      </c>
      <c r="CX61">
        <v>181.80371</v>
      </c>
      <c r="CY61">
        <v>0.122762</v>
      </c>
      <c r="CZ61">
        <v>2.8181820000000002</v>
      </c>
      <c r="DA61">
        <v>3.3863639999999999</v>
      </c>
      <c r="DB61">
        <v>1.656927</v>
      </c>
      <c r="DC61">
        <v>21.240590000000001</v>
      </c>
      <c r="DD61">
        <v>199.07902300000001</v>
      </c>
      <c r="DE61">
        <v>0.114508</v>
      </c>
      <c r="DF61">
        <v>12.532045999999999</v>
      </c>
      <c r="DG61">
        <v>111.602593</v>
      </c>
      <c r="DH61">
        <v>0.136319</v>
      </c>
      <c r="DI61">
        <v>11.453925</v>
      </c>
      <c r="DJ61">
        <v>95.139831000000001</v>
      </c>
      <c r="DK61">
        <v>0.14408699999999999</v>
      </c>
      <c r="DL61">
        <v>13.837069</v>
      </c>
      <c r="DM61">
        <v>143.101021</v>
      </c>
      <c r="DN61">
        <v>0.112193</v>
      </c>
      <c r="DO61">
        <v>11.725016</v>
      </c>
      <c r="DP61">
        <v>100.89013300000001</v>
      </c>
      <c r="DQ61">
        <v>0.167962</v>
      </c>
    </row>
    <row r="62" spans="1:121" x14ac:dyDescent="0.35">
      <c r="A62">
        <v>389.94</v>
      </c>
      <c r="B62">
        <v>0</v>
      </c>
      <c r="C62">
        <v>0</v>
      </c>
      <c r="D62">
        <v>0</v>
      </c>
      <c r="E62">
        <v>19.659624999999998</v>
      </c>
      <c r="F62">
        <v>222.534639</v>
      </c>
      <c r="G62">
        <v>9.3836000000000003E-2</v>
      </c>
      <c r="H62">
        <v>22.783728</v>
      </c>
      <c r="I62">
        <v>228.45325700000001</v>
      </c>
      <c r="J62">
        <v>0.104312</v>
      </c>
      <c r="K62">
        <v>26.276700000000002</v>
      </c>
      <c r="L62">
        <v>261.47994699999998</v>
      </c>
      <c r="M62">
        <v>0.113152</v>
      </c>
      <c r="N62">
        <v>20.763621000000001</v>
      </c>
      <c r="O62">
        <v>203.942532</v>
      </c>
      <c r="P62">
        <v>0.10795100000000001</v>
      </c>
      <c r="Q62">
        <v>18.775286999999999</v>
      </c>
      <c r="R62">
        <v>209.09207699999999</v>
      </c>
      <c r="S62">
        <v>0.10098600000000001</v>
      </c>
      <c r="T62">
        <v>21.383837</v>
      </c>
      <c r="U62">
        <v>208.11362800000001</v>
      </c>
      <c r="V62">
        <v>0.11927</v>
      </c>
      <c r="W62">
        <v>19.009088999999999</v>
      </c>
      <c r="X62">
        <v>184.38309000000001</v>
      </c>
      <c r="Y62">
        <v>0.11193699999999999</v>
      </c>
      <c r="Z62">
        <v>20.690814</v>
      </c>
      <c r="AA62">
        <v>205.985669</v>
      </c>
      <c r="AB62">
        <v>0.105042</v>
      </c>
      <c r="AC62">
        <v>16.387688000000001</v>
      </c>
      <c r="AD62">
        <v>174.538163</v>
      </c>
      <c r="AE62">
        <v>0.100353</v>
      </c>
      <c r="AF62">
        <v>12.730270000000001</v>
      </c>
      <c r="AG62">
        <v>129.26143400000001</v>
      </c>
      <c r="AH62">
        <v>0.112329</v>
      </c>
      <c r="AI62">
        <v>22.813276999999999</v>
      </c>
      <c r="AJ62">
        <v>211.027525</v>
      </c>
      <c r="AK62">
        <v>0.114621</v>
      </c>
      <c r="AL62">
        <v>22.900229</v>
      </c>
      <c r="AM62">
        <v>218.72244900000001</v>
      </c>
      <c r="AN62">
        <v>0.109181</v>
      </c>
      <c r="AO62">
        <v>24.299956999999999</v>
      </c>
      <c r="AP62">
        <v>222.63101399999999</v>
      </c>
      <c r="AQ62">
        <v>0.11221100000000001</v>
      </c>
      <c r="AR62">
        <v>19.864315999999999</v>
      </c>
      <c r="AS62">
        <v>167.05373399999999</v>
      </c>
      <c r="AT62">
        <v>0.137544</v>
      </c>
      <c r="AU62">
        <v>18.955593</v>
      </c>
      <c r="AV62">
        <v>182.07656499999999</v>
      </c>
      <c r="AW62">
        <v>0.12797600000000001</v>
      </c>
      <c r="AX62">
        <v>14.810594999999999</v>
      </c>
      <c r="AY62">
        <v>136.525486</v>
      </c>
      <c r="AZ62">
        <v>0.13062699999999999</v>
      </c>
      <c r="BA62">
        <v>25.625865000000001</v>
      </c>
      <c r="BB62">
        <v>236.553178</v>
      </c>
      <c r="BC62">
        <v>0.112042</v>
      </c>
      <c r="BD62">
        <v>21.366129000000001</v>
      </c>
      <c r="BE62">
        <v>206.388116</v>
      </c>
      <c r="BF62">
        <v>0.11015999999999999</v>
      </c>
      <c r="BG62">
        <v>21.123712999999999</v>
      </c>
      <c r="BH62">
        <v>195.33585099999999</v>
      </c>
      <c r="BI62">
        <v>0.11426</v>
      </c>
      <c r="BJ62">
        <v>20.976137999999999</v>
      </c>
      <c r="BK62">
        <v>177.70828399999999</v>
      </c>
      <c r="BL62">
        <v>0.152</v>
      </c>
      <c r="BM62">
        <v>15.603381000000001</v>
      </c>
      <c r="BN62">
        <v>124.70384300000001</v>
      </c>
      <c r="BO62">
        <v>0.14028499999999999</v>
      </c>
      <c r="BP62">
        <v>15.876322999999999</v>
      </c>
      <c r="BQ62">
        <v>159.012755</v>
      </c>
      <c r="BR62">
        <v>0.107047</v>
      </c>
      <c r="BS62">
        <v>20.898140000000001</v>
      </c>
      <c r="BT62">
        <v>172.151017</v>
      </c>
      <c r="BU62">
        <v>0.131217</v>
      </c>
      <c r="BV62">
        <v>16.028860000000002</v>
      </c>
      <c r="BW62">
        <v>124.631591</v>
      </c>
      <c r="BX62">
        <v>0.14429900000000001</v>
      </c>
      <c r="BY62">
        <v>18.495014999999999</v>
      </c>
      <c r="BZ62">
        <v>154.983508</v>
      </c>
      <c r="CA62">
        <v>0.13395799999999999</v>
      </c>
      <c r="CB62">
        <v>19.470434000000001</v>
      </c>
      <c r="CC62">
        <v>161.129638</v>
      </c>
      <c r="CD62">
        <v>0.14152500000000001</v>
      </c>
      <c r="CE62">
        <v>20.258057999999998</v>
      </c>
      <c r="CF62">
        <v>181.31418199999999</v>
      </c>
      <c r="CG62">
        <v>0.12287099999999999</v>
      </c>
      <c r="CH62">
        <v>14.423432</v>
      </c>
      <c r="CI62">
        <v>120.325317</v>
      </c>
      <c r="CJ62">
        <v>0.133271</v>
      </c>
      <c r="CK62">
        <v>27.222232000000002</v>
      </c>
      <c r="CL62">
        <v>240.577653</v>
      </c>
      <c r="CM62">
        <v>0.121585</v>
      </c>
      <c r="CN62">
        <v>26.019342999999999</v>
      </c>
      <c r="CO62">
        <v>217.16596799999999</v>
      </c>
      <c r="CP62">
        <v>0.137909</v>
      </c>
      <c r="CQ62">
        <v>26.161086000000001</v>
      </c>
      <c r="CR62">
        <v>226.90333899999999</v>
      </c>
      <c r="CS62">
        <v>0.136319</v>
      </c>
      <c r="CT62">
        <v>24.426127999999999</v>
      </c>
      <c r="CU62">
        <v>201.61210700000001</v>
      </c>
      <c r="CV62">
        <v>0.13054299999999999</v>
      </c>
      <c r="CW62">
        <v>18.241461999999999</v>
      </c>
      <c r="CX62">
        <v>187.415809</v>
      </c>
      <c r="CY62">
        <v>0.122735</v>
      </c>
      <c r="CZ62">
        <v>4.1590910000000001</v>
      </c>
      <c r="DA62">
        <v>3.5909089999999999</v>
      </c>
      <c r="DB62">
        <v>2.4559280000000001</v>
      </c>
      <c r="DC62">
        <v>21.589116000000001</v>
      </c>
      <c r="DD62">
        <v>204.204913</v>
      </c>
      <c r="DE62">
        <v>0.11322</v>
      </c>
      <c r="DF62">
        <v>12.824783999999999</v>
      </c>
      <c r="DG62">
        <v>114.744142</v>
      </c>
      <c r="DH62">
        <v>0.136349</v>
      </c>
      <c r="DI62">
        <v>11.708638000000001</v>
      </c>
      <c r="DJ62">
        <v>94.084719000000007</v>
      </c>
      <c r="DK62">
        <v>0.14724000000000001</v>
      </c>
      <c r="DL62">
        <v>14.076644999999999</v>
      </c>
      <c r="DM62">
        <v>146.83829299999999</v>
      </c>
      <c r="DN62">
        <v>0.11035499999999999</v>
      </c>
      <c r="DO62">
        <v>12.008521999999999</v>
      </c>
      <c r="DP62">
        <v>103.94950300000001</v>
      </c>
      <c r="DQ62">
        <v>0.16534499999999999</v>
      </c>
    </row>
    <row r="63" spans="1:121" x14ac:dyDescent="0.35">
      <c r="A63">
        <v>399.94</v>
      </c>
      <c r="B63">
        <v>0</v>
      </c>
      <c r="C63">
        <v>0</v>
      </c>
      <c r="D63">
        <v>0</v>
      </c>
      <c r="E63">
        <v>18.824504000000001</v>
      </c>
      <c r="F63">
        <v>213.30776700000001</v>
      </c>
      <c r="G63">
        <v>9.4137999999999999E-2</v>
      </c>
      <c r="H63">
        <v>21.929345000000001</v>
      </c>
      <c r="I63">
        <v>218.56849</v>
      </c>
      <c r="J63">
        <v>0.105326</v>
      </c>
      <c r="K63">
        <v>25.198962000000002</v>
      </c>
      <c r="L63">
        <v>250.76469599999999</v>
      </c>
      <c r="M63">
        <v>0.113348</v>
      </c>
      <c r="N63">
        <v>19.745114999999998</v>
      </c>
      <c r="O63">
        <v>195.07707199999999</v>
      </c>
      <c r="P63">
        <v>0.108066</v>
      </c>
      <c r="Q63">
        <v>17.821186999999998</v>
      </c>
      <c r="R63">
        <v>200.91418400000001</v>
      </c>
      <c r="S63">
        <v>0.101435</v>
      </c>
      <c r="T63">
        <v>20.258835000000001</v>
      </c>
      <c r="U63">
        <v>199.17876899999999</v>
      </c>
      <c r="V63">
        <v>0.118475</v>
      </c>
      <c r="W63">
        <v>18.086873000000001</v>
      </c>
      <c r="X63">
        <v>176.32268099999999</v>
      </c>
      <c r="Y63">
        <v>0.11201899999999999</v>
      </c>
      <c r="Z63">
        <v>19.869733</v>
      </c>
      <c r="AA63">
        <v>197.36178000000001</v>
      </c>
      <c r="AB63">
        <v>0.105776</v>
      </c>
      <c r="AC63">
        <v>15.577957</v>
      </c>
      <c r="AD63">
        <v>166.75003899999999</v>
      </c>
      <c r="AE63">
        <v>0.10123</v>
      </c>
      <c r="AF63">
        <v>11.922357</v>
      </c>
      <c r="AG63">
        <v>123.015529</v>
      </c>
      <c r="AH63">
        <v>0.112813</v>
      </c>
      <c r="AI63">
        <v>21.706413999999999</v>
      </c>
      <c r="AJ63">
        <v>202.316202</v>
      </c>
      <c r="AK63">
        <v>0.114109</v>
      </c>
      <c r="AL63">
        <v>21.905678000000002</v>
      </c>
      <c r="AM63">
        <v>209.73018999999999</v>
      </c>
      <c r="AN63">
        <v>0.10939</v>
      </c>
      <c r="AO63">
        <v>23.288353000000001</v>
      </c>
      <c r="AP63">
        <v>213.56245799999999</v>
      </c>
      <c r="AQ63">
        <v>0.11264100000000001</v>
      </c>
      <c r="AR63">
        <v>18.955660999999999</v>
      </c>
      <c r="AS63">
        <v>159.61980199999999</v>
      </c>
      <c r="AT63">
        <v>0.137932</v>
      </c>
      <c r="AU63">
        <v>18.083449999999999</v>
      </c>
      <c r="AV63">
        <v>173.91726399999999</v>
      </c>
      <c r="AW63">
        <v>0.128275</v>
      </c>
      <c r="AX63">
        <v>14.038869999999999</v>
      </c>
      <c r="AY63">
        <v>130.47785300000001</v>
      </c>
      <c r="AZ63">
        <v>0.13112599999999999</v>
      </c>
      <c r="BA63">
        <v>24.561879999999999</v>
      </c>
      <c r="BB63">
        <v>226.99504200000001</v>
      </c>
      <c r="BC63">
        <v>0.11205</v>
      </c>
      <c r="BD63">
        <v>20.528044000000001</v>
      </c>
      <c r="BE63">
        <v>197.995552</v>
      </c>
      <c r="BF63">
        <v>0.110883</v>
      </c>
      <c r="BG63">
        <v>20.194016999999999</v>
      </c>
      <c r="BH63">
        <v>186.887124</v>
      </c>
      <c r="BI63">
        <v>0.11468299999999999</v>
      </c>
      <c r="BJ63">
        <v>19.982869999999998</v>
      </c>
      <c r="BK63">
        <v>169.40831800000001</v>
      </c>
      <c r="BL63">
        <v>0.149174</v>
      </c>
      <c r="BM63">
        <v>14.689895</v>
      </c>
      <c r="BN63">
        <v>118.582865</v>
      </c>
      <c r="BO63">
        <v>0.14077500000000001</v>
      </c>
      <c r="BP63">
        <v>14.866497000000001</v>
      </c>
      <c r="BQ63">
        <v>152.131519</v>
      </c>
      <c r="BR63">
        <v>0.106673</v>
      </c>
      <c r="BS63">
        <v>19.901084000000001</v>
      </c>
      <c r="BT63">
        <v>164.37400299999999</v>
      </c>
      <c r="BU63">
        <v>0.13161100000000001</v>
      </c>
      <c r="BV63">
        <v>15.079421999999999</v>
      </c>
      <c r="BW63">
        <v>118.60000599999999</v>
      </c>
      <c r="BX63">
        <v>0.144792</v>
      </c>
      <c r="BY63">
        <v>17.570938000000002</v>
      </c>
      <c r="BZ63">
        <v>148.02032800000001</v>
      </c>
      <c r="CA63">
        <v>0.134487</v>
      </c>
      <c r="CB63">
        <v>18.515245</v>
      </c>
      <c r="CC63">
        <v>153.461974</v>
      </c>
      <c r="CD63">
        <v>0.141295</v>
      </c>
      <c r="CE63">
        <v>19.258552000000002</v>
      </c>
      <c r="CF63">
        <v>173.49081799999999</v>
      </c>
      <c r="CG63">
        <v>0.122777</v>
      </c>
      <c r="CH63">
        <v>13.530442000000001</v>
      </c>
      <c r="CI63">
        <v>114.522976</v>
      </c>
      <c r="CJ63">
        <v>0.133824</v>
      </c>
      <c r="CK63">
        <v>26.295072000000001</v>
      </c>
      <c r="CL63">
        <v>230.037497</v>
      </c>
      <c r="CM63">
        <v>0.12323099999999999</v>
      </c>
      <c r="CN63">
        <v>25.006581000000001</v>
      </c>
      <c r="CO63">
        <v>207.72082900000001</v>
      </c>
      <c r="CP63">
        <v>0.13847799999999999</v>
      </c>
      <c r="CQ63">
        <v>25.215795</v>
      </c>
      <c r="CR63">
        <v>217.08814799999999</v>
      </c>
      <c r="CS63">
        <v>0.13545499999999999</v>
      </c>
      <c r="CT63">
        <v>23.540075999999999</v>
      </c>
      <c r="CU63">
        <v>192.994742</v>
      </c>
      <c r="CV63">
        <v>0.132267</v>
      </c>
      <c r="CW63">
        <v>17.240362999999999</v>
      </c>
      <c r="CX63">
        <v>179.53465600000001</v>
      </c>
      <c r="CY63">
        <v>0.122059</v>
      </c>
      <c r="CZ63">
        <v>2.9318179999999998</v>
      </c>
      <c r="DA63">
        <v>4.4318179999999998</v>
      </c>
      <c r="DB63">
        <v>0.73466100000000001</v>
      </c>
      <c r="DC63">
        <v>20.543171999999998</v>
      </c>
      <c r="DD63">
        <v>195.31027</v>
      </c>
      <c r="DE63">
        <v>0.113236</v>
      </c>
      <c r="DF63">
        <v>11.917807</v>
      </c>
      <c r="DG63">
        <v>109.825006</v>
      </c>
      <c r="DH63">
        <v>0.13534299999999999</v>
      </c>
      <c r="DI63">
        <v>10.699545000000001</v>
      </c>
      <c r="DJ63">
        <v>86.797016999999997</v>
      </c>
      <c r="DK63">
        <v>0.150032</v>
      </c>
      <c r="DL63">
        <v>13.268734</v>
      </c>
      <c r="DM63">
        <v>140.00244900000001</v>
      </c>
      <c r="DN63">
        <v>0.11138000000000001</v>
      </c>
      <c r="DO63">
        <v>11.183111</v>
      </c>
      <c r="DP63">
        <v>99.708781999999999</v>
      </c>
      <c r="DQ63">
        <v>0.16420899999999999</v>
      </c>
    </row>
    <row r="64" spans="1:121" x14ac:dyDescent="0.35">
      <c r="A64">
        <v>409.94</v>
      </c>
      <c r="B64">
        <v>0</v>
      </c>
      <c r="C64">
        <v>0</v>
      </c>
      <c r="D64">
        <v>0</v>
      </c>
      <c r="E64">
        <v>19.063482</v>
      </c>
      <c r="F64">
        <v>215.04728600000001</v>
      </c>
      <c r="G64">
        <v>9.4506000000000007E-2</v>
      </c>
      <c r="H64">
        <v>22.132819000000001</v>
      </c>
      <c r="I64">
        <v>220.361817</v>
      </c>
      <c r="J64">
        <v>0.105381</v>
      </c>
      <c r="K64">
        <v>25.489204000000001</v>
      </c>
      <c r="L64">
        <v>253.66171299999999</v>
      </c>
      <c r="M64">
        <v>0.112245</v>
      </c>
      <c r="N64">
        <v>20.015111000000001</v>
      </c>
      <c r="O64">
        <v>197.59454700000001</v>
      </c>
      <c r="P64">
        <v>0.107943</v>
      </c>
      <c r="Q64">
        <v>18.142443</v>
      </c>
      <c r="R64">
        <v>203.31600800000001</v>
      </c>
      <c r="S64">
        <v>0.101301</v>
      </c>
      <c r="T64">
        <v>20.572952999999998</v>
      </c>
      <c r="U64">
        <v>201.51988800000001</v>
      </c>
      <c r="V64">
        <v>0.119448</v>
      </c>
      <c r="W64">
        <v>18.352941000000001</v>
      </c>
      <c r="X64">
        <v>178.643798</v>
      </c>
      <c r="Y64">
        <v>0.112138</v>
      </c>
      <c r="Z64">
        <v>20.160540000000001</v>
      </c>
      <c r="AA64">
        <v>199.506091</v>
      </c>
      <c r="AB64">
        <v>0.10591299999999999</v>
      </c>
      <c r="AC64">
        <v>16.01399</v>
      </c>
      <c r="AD64">
        <v>168.56303399999999</v>
      </c>
      <c r="AE64">
        <v>0.102363</v>
      </c>
      <c r="AF64">
        <v>12.158477</v>
      </c>
      <c r="AG64">
        <v>125.812168</v>
      </c>
      <c r="AH64">
        <v>0.11225300000000001</v>
      </c>
      <c r="AI64">
        <v>22.140552</v>
      </c>
      <c r="AJ64">
        <v>204.95093</v>
      </c>
      <c r="AK64">
        <v>0.11465</v>
      </c>
      <c r="AL64">
        <v>22.299112999999998</v>
      </c>
      <c r="AM64">
        <v>211.64261300000001</v>
      </c>
      <c r="AN64">
        <v>0.11036799999999999</v>
      </c>
      <c r="AO64">
        <v>23.761969000000001</v>
      </c>
      <c r="AP64">
        <v>215.61349000000001</v>
      </c>
      <c r="AQ64">
        <v>0.11362700000000001</v>
      </c>
      <c r="AR64">
        <v>19.301532999999999</v>
      </c>
      <c r="AS64">
        <v>161.57690400000001</v>
      </c>
      <c r="AT64">
        <v>0.13788900000000001</v>
      </c>
      <c r="AU64">
        <v>18.385431000000001</v>
      </c>
      <c r="AV64">
        <v>176.07166599999999</v>
      </c>
      <c r="AW64">
        <v>0.12914</v>
      </c>
      <c r="AX64">
        <v>14.29358</v>
      </c>
      <c r="AY64">
        <v>132.13154900000001</v>
      </c>
      <c r="AZ64">
        <v>0.13200600000000001</v>
      </c>
      <c r="BA64">
        <v>24.927277</v>
      </c>
      <c r="BB64">
        <v>230.17818700000001</v>
      </c>
      <c r="BC64">
        <v>0.111886</v>
      </c>
      <c r="BD64">
        <v>20.802948000000001</v>
      </c>
      <c r="BE64">
        <v>200.54687100000001</v>
      </c>
      <c r="BF64">
        <v>0.110943</v>
      </c>
      <c r="BG64">
        <v>20.585484999999998</v>
      </c>
      <c r="BH64">
        <v>189.37295900000001</v>
      </c>
      <c r="BI64">
        <v>0.11530799999999999</v>
      </c>
      <c r="BJ64">
        <v>20.336321999999999</v>
      </c>
      <c r="BK64">
        <v>171.910516</v>
      </c>
      <c r="BL64">
        <v>0.15225900000000001</v>
      </c>
      <c r="BM64">
        <v>15.083596999999999</v>
      </c>
      <c r="BN64">
        <v>120.100317</v>
      </c>
      <c r="BO64">
        <v>0.14199700000000001</v>
      </c>
      <c r="BP64">
        <v>15.284392</v>
      </c>
      <c r="BQ64">
        <v>154.088908</v>
      </c>
      <c r="BR64">
        <v>0.10813200000000001</v>
      </c>
      <c r="BS64">
        <v>20.298562</v>
      </c>
      <c r="BT64">
        <v>166.670939</v>
      </c>
      <c r="BU64">
        <v>0.131852</v>
      </c>
      <c r="BV64">
        <v>15.44186</v>
      </c>
      <c r="BW64">
        <v>120.024097</v>
      </c>
      <c r="BX64">
        <v>0.14558099999999999</v>
      </c>
      <c r="BY64">
        <v>18.009418</v>
      </c>
      <c r="BZ64">
        <v>149.900272</v>
      </c>
      <c r="CA64">
        <v>0.13733200000000001</v>
      </c>
      <c r="CB64">
        <v>18.848662000000001</v>
      </c>
      <c r="CC64">
        <v>155.107922</v>
      </c>
      <c r="CD64">
        <v>0.14108399999999999</v>
      </c>
      <c r="CE64">
        <v>19.558855999999999</v>
      </c>
      <c r="CF64">
        <v>176.08747399999999</v>
      </c>
      <c r="CG64">
        <v>0.122742</v>
      </c>
      <c r="CH64">
        <v>13.802390000000001</v>
      </c>
      <c r="CI64">
        <v>115.993199</v>
      </c>
      <c r="CJ64">
        <v>0.13450000000000001</v>
      </c>
      <c r="CK64">
        <v>26.626473000000001</v>
      </c>
      <c r="CL64">
        <v>233.04109600000001</v>
      </c>
      <c r="CM64">
        <v>0.123268</v>
      </c>
      <c r="CN64">
        <v>25.232865</v>
      </c>
      <c r="CO64">
        <v>210.26377600000001</v>
      </c>
      <c r="CP64">
        <v>0.137601</v>
      </c>
      <c r="CQ64">
        <v>25.590769999999999</v>
      </c>
      <c r="CR64">
        <v>219.46598299999999</v>
      </c>
      <c r="CS64">
        <v>0.13669400000000001</v>
      </c>
      <c r="CT64">
        <v>23.827107999999999</v>
      </c>
      <c r="CU64">
        <v>195.82672199999999</v>
      </c>
      <c r="CV64">
        <v>0.13126599999999999</v>
      </c>
      <c r="CW64">
        <v>17.516134999999998</v>
      </c>
      <c r="CX64">
        <v>181.959945</v>
      </c>
      <c r="CY64">
        <v>0.120563</v>
      </c>
      <c r="CZ64">
        <v>1.9090910000000001</v>
      </c>
      <c r="DA64">
        <v>4.5227269999999997</v>
      </c>
      <c r="DB64">
        <v>0.79462900000000003</v>
      </c>
      <c r="DC64">
        <v>20.850393</v>
      </c>
      <c r="DD64">
        <v>197.89022600000001</v>
      </c>
      <c r="DE64">
        <v>0.11325399999999999</v>
      </c>
      <c r="DF64">
        <v>12.143599</v>
      </c>
      <c r="DG64">
        <v>111.540688</v>
      </c>
      <c r="DH64">
        <v>0.13456199999999999</v>
      </c>
      <c r="DI64">
        <v>10.843757</v>
      </c>
      <c r="DJ64">
        <v>85.593147000000002</v>
      </c>
      <c r="DK64">
        <v>0.15448100000000001</v>
      </c>
      <c r="DL64">
        <v>13.475517999999999</v>
      </c>
      <c r="DM64">
        <v>141.733891</v>
      </c>
      <c r="DN64">
        <v>0.111151</v>
      </c>
      <c r="DO64">
        <v>11.481759</v>
      </c>
      <c r="DP64">
        <v>101.69881700000001</v>
      </c>
      <c r="DQ64">
        <v>0.163607</v>
      </c>
    </row>
    <row r="65" spans="1:121" x14ac:dyDescent="0.35">
      <c r="A65">
        <v>419.94</v>
      </c>
      <c r="B65">
        <v>0</v>
      </c>
      <c r="C65">
        <v>0</v>
      </c>
      <c r="D65">
        <v>0</v>
      </c>
      <c r="E65">
        <v>19.525241000000001</v>
      </c>
      <c r="F65">
        <v>215.25761</v>
      </c>
      <c r="G65">
        <v>9.6591999999999997E-2</v>
      </c>
      <c r="H65">
        <v>22.667196000000001</v>
      </c>
      <c r="I65">
        <v>220.50363300000001</v>
      </c>
      <c r="J65">
        <v>0.107574</v>
      </c>
      <c r="K65">
        <v>25.973683999999999</v>
      </c>
      <c r="L65">
        <v>254.52906300000001</v>
      </c>
      <c r="M65">
        <v>0.115816</v>
      </c>
      <c r="N65">
        <v>20.368903</v>
      </c>
      <c r="O65">
        <v>198.093738</v>
      </c>
      <c r="P65">
        <v>0.109528</v>
      </c>
      <c r="Q65">
        <v>18.466598999999999</v>
      </c>
      <c r="R65">
        <v>204.75176099999999</v>
      </c>
      <c r="S65">
        <v>0.103009</v>
      </c>
      <c r="T65">
        <v>21.019058999999999</v>
      </c>
      <c r="U65">
        <v>201.45442</v>
      </c>
      <c r="V65">
        <v>0.123282</v>
      </c>
      <c r="W65">
        <v>18.82114</v>
      </c>
      <c r="X65">
        <v>179.124347</v>
      </c>
      <c r="Y65">
        <v>0.114522</v>
      </c>
      <c r="Z65">
        <v>20.627723</v>
      </c>
      <c r="AA65">
        <v>199.905596</v>
      </c>
      <c r="AB65">
        <v>0.108152</v>
      </c>
      <c r="AC65">
        <v>16.214673999999999</v>
      </c>
      <c r="AD65">
        <v>169.05005399999999</v>
      </c>
      <c r="AE65">
        <v>0.10398300000000001</v>
      </c>
      <c r="AF65">
        <v>12.606467</v>
      </c>
      <c r="AG65">
        <v>125.931929</v>
      </c>
      <c r="AH65">
        <v>0.115245</v>
      </c>
      <c r="AI65">
        <v>22.720856000000001</v>
      </c>
      <c r="AJ65">
        <v>205.256764</v>
      </c>
      <c r="AK65">
        <v>0.11755500000000001</v>
      </c>
      <c r="AL65">
        <v>22.935247</v>
      </c>
      <c r="AM65">
        <v>212.053922</v>
      </c>
      <c r="AN65">
        <v>0.11293499999999999</v>
      </c>
      <c r="AO65">
        <v>24.16395</v>
      </c>
      <c r="AP65">
        <v>216.47069500000001</v>
      </c>
      <c r="AQ65">
        <v>0.11501400000000001</v>
      </c>
      <c r="AR65">
        <v>19.752331999999999</v>
      </c>
      <c r="AS65">
        <v>161.53249199999999</v>
      </c>
      <c r="AT65">
        <v>0.14247799999999999</v>
      </c>
      <c r="AU65">
        <v>18.730083</v>
      </c>
      <c r="AV65">
        <v>176.17880700000001</v>
      </c>
      <c r="AW65">
        <v>0.133128</v>
      </c>
      <c r="AX65">
        <v>14.52534</v>
      </c>
      <c r="AY65">
        <v>132.20424</v>
      </c>
      <c r="AZ65">
        <v>0.13289799999999999</v>
      </c>
      <c r="BA65">
        <v>25.532278000000002</v>
      </c>
      <c r="BB65">
        <v>230.982203</v>
      </c>
      <c r="BC65">
        <v>0.11422</v>
      </c>
      <c r="BD65">
        <v>21.241699000000001</v>
      </c>
      <c r="BE65">
        <v>201.37538799999999</v>
      </c>
      <c r="BF65">
        <v>0.112736</v>
      </c>
      <c r="BG65">
        <v>21.050781000000001</v>
      </c>
      <c r="BH65">
        <v>189.67788200000001</v>
      </c>
      <c r="BI65">
        <v>0.117878</v>
      </c>
      <c r="BJ65">
        <v>20.827953000000001</v>
      </c>
      <c r="BK65">
        <v>171.922788</v>
      </c>
      <c r="BL65">
        <v>0.15634500000000001</v>
      </c>
      <c r="BM65">
        <v>15.516514000000001</v>
      </c>
      <c r="BN65">
        <v>119.368709</v>
      </c>
      <c r="BO65">
        <v>0.14648900000000001</v>
      </c>
      <c r="BP65">
        <v>15.948601999999999</v>
      </c>
      <c r="BQ65">
        <v>153.949263</v>
      </c>
      <c r="BR65">
        <v>0.111522</v>
      </c>
      <c r="BS65">
        <v>20.759212999999999</v>
      </c>
      <c r="BT65">
        <v>166.80149900000001</v>
      </c>
      <c r="BU65">
        <v>0.134933</v>
      </c>
      <c r="BV65">
        <v>15.844382</v>
      </c>
      <c r="BW65">
        <v>119.45210299999999</v>
      </c>
      <c r="BX65">
        <v>0.14951600000000001</v>
      </c>
      <c r="BY65">
        <v>18.342123999999998</v>
      </c>
      <c r="BZ65">
        <v>149.404495</v>
      </c>
      <c r="CA65">
        <v>0.13935600000000001</v>
      </c>
      <c r="CB65">
        <v>19.273219999999998</v>
      </c>
      <c r="CC65">
        <v>155.00645499999999</v>
      </c>
      <c r="CD65">
        <v>0.14518700000000001</v>
      </c>
      <c r="CE65">
        <v>19.871134000000001</v>
      </c>
      <c r="CF65">
        <v>176.47659999999999</v>
      </c>
      <c r="CG65">
        <v>0.123929</v>
      </c>
      <c r="CH65">
        <v>14.181077</v>
      </c>
      <c r="CI65">
        <v>115.866995</v>
      </c>
      <c r="CJ65">
        <v>0.13706299999999999</v>
      </c>
      <c r="CK65">
        <v>27.055810000000001</v>
      </c>
      <c r="CL65">
        <v>233.1292</v>
      </c>
      <c r="CM65">
        <v>0.12610099999999999</v>
      </c>
      <c r="CN65">
        <v>25.716586</v>
      </c>
      <c r="CO65">
        <v>210.394936</v>
      </c>
      <c r="CP65">
        <v>0.14147199999999999</v>
      </c>
      <c r="CQ65">
        <v>26.115888000000002</v>
      </c>
      <c r="CR65">
        <v>219.34335200000001</v>
      </c>
      <c r="CS65">
        <v>0.14132600000000001</v>
      </c>
      <c r="CT65">
        <v>24.317775000000001</v>
      </c>
      <c r="CU65">
        <v>196.115556</v>
      </c>
      <c r="CV65">
        <v>0.134241</v>
      </c>
      <c r="CW65">
        <v>18.036695999999999</v>
      </c>
      <c r="CX65">
        <v>182.02740499999999</v>
      </c>
      <c r="CY65">
        <v>0.12596599999999999</v>
      </c>
      <c r="CZ65">
        <v>5.25</v>
      </c>
      <c r="DA65">
        <v>4.8863640000000004</v>
      </c>
      <c r="DB65">
        <v>2.0207169999999999</v>
      </c>
      <c r="DC65">
        <v>21.208752</v>
      </c>
      <c r="DD65">
        <v>198.04145</v>
      </c>
      <c r="DE65">
        <v>0.114981</v>
      </c>
      <c r="DF65">
        <v>12.577249</v>
      </c>
      <c r="DG65">
        <v>111.681573</v>
      </c>
      <c r="DH65">
        <v>0.13789999999999999</v>
      </c>
      <c r="DI65">
        <v>10.902139999999999</v>
      </c>
      <c r="DJ65">
        <v>82.738246000000004</v>
      </c>
      <c r="DK65">
        <v>0.161688</v>
      </c>
      <c r="DL65">
        <v>13.670677</v>
      </c>
      <c r="DM65">
        <v>141.57004599999999</v>
      </c>
      <c r="DN65">
        <v>0.112785</v>
      </c>
      <c r="DO65">
        <v>11.816889</v>
      </c>
      <c r="DP65">
        <v>101.74924300000001</v>
      </c>
      <c r="DQ65">
        <v>0.172123</v>
      </c>
    </row>
    <row r="66" spans="1:121" x14ac:dyDescent="0.35">
      <c r="A66">
        <v>429.94</v>
      </c>
      <c r="B66">
        <v>0</v>
      </c>
      <c r="C66">
        <v>0</v>
      </c>
      <c r="D66">
        <v>0</v>
      </c>
      <c r="E66">
        <v>18.590050000000002</v>
      </c>
      <c r="F66">
        <v>212.19832600000001</v>
      </c>
      <c r="G66">
        <v>9.3801999999999996E-2</v>
      </c>
      <c r="H66">
        <v>21.638687999999998</v>
      </c>
      <c r="I66">
        <v>216.875</v>
      </c>
      <c r="J66">
        <v>0.104909</v>
      </c>
      <c r="K66">
        <v>24.912592</v>
      </c>
      <c r="L66">
        <v>251.13949</v>
      </c>
      <c r="M66">
        <v>0.11299099999999999</v>
      </c>
      <c r="N66">
        <v>19.340247000000002</v>
      </c>
      <c r="O66">
        <v>195.520577</v>
      </c>
      <c r="P66">
        <v>0.105991</v>
      </c>
      <c r="Q66">
        <v>17.58745</v>
      </c>
      <c r="R66">
        <v>202.12481</v>
      </c>
      <c r="S66">
        <v>9.9059999999999995E-2</v>
      </c>
      <c r="T66">
        <v>20.113230999999999</v>
      </c>
      <c r="U66">
        <v>198.949083</v>
      </c>
      <c r="V66">
        <v>0.11673799999999999</v>
      </c>
      <c r="W66">
        <v>17.871722999999999</v>
      </c>
      <c r="X66">
        <v>176.345348</v>
      </c>
      <c r="Y66">
        <v>0.111142</v>
      </c>
      <c r="Z66">
        <v>19.820184999999999</v>
      </c>
      <c r="AA66">
        <v>197.08308299999999</v>
      </c>
      <c r="AB66">
        <v>0.10540099999999999</v>
      </c>
      <c r="AC66">
        <v>15.332504</v>
      </c>
      <c r="AD66">
        <v>166.81206299999999</v>
      </c>
      <c r="AE66">
        <v>0.10034800000000001</v>
      </c>
      <c r="AF66">
        <v>11.833227000000001</v>
      </c>
      <c r="AG66">
        <v>123.875558</v>
      </c>
      <c r="AH66">
        <v>0.11253000000000001</v>
      </c>
      <c r="AI66">
        <v>21.744123999999999</v>
      </c>
      <c r="AJ66">
        <v>202.58529200000001</v>
      </c>
      <c r="AK66">
        <v>0.114187</v>
      </c>
      <c r="AL66">
        <v>21.924016999999999</v>
      </c>
      <c r="AM66">
        <v>208.47493299999999</v>
      </c>
      <c r="AN66">
        <v>0.110031</v>
      </c>
      <c r="AO66">
        <v>23.163831999999999</v>
      </c>
      <c r="AP66">
        <v>212.98279199999999</v>
      </c>
      <c r="AQ66">
        <v>0.112192</v>
      </c>
      <c r="AR66">
        <v>18.857897000000001</v>
      </c>
      <c r="AS66">
        <v>158.841781</v>
      </c>
      <c r="AT66">
        <v>0.13813700000000001</v>
      </c>
      <c r="AU66">
        <v>17.923590000000001</v>
      </c>
      <c r="AV66">
        <v>173.6275</v>
      </c>
      <c r="AW66">
        <v>0.12948399999999999</v>
      </c>
      <c r="AX66">
        <v>13.663836</v>
      </c>
      <c r="AY66">
        <v>130.02186599999999</v>
      </c>
      <c r="AZ66">
        <v>0.13031499999999999</v>
      </c>
      <c r="BA66">
        <v>24.622084000000001</v>
      </c>
      <c r="BB66">
        <v>228.03926799999999</v>
      </c>
      <c r="BC66">
        <v>0.111692</v>
      </c>
      <c r="BD66">
        <v>20.348673000000002</v>
      </c>
      <c r="BE66">
        <v>198.643327</v>
      </c>
      <c r="BF66">
        <v>0.109819</v>
      </c>
      <c r="BG66">
        <v>20.02242</v>
      </c>
      <c r="BH66">
        <v>186.99008900000001</v>
      </c>
      <c r="BI66">
        <v>0.113874</v>
      </c>
      <c r="BJ66">
        <v>19.858274999999999</v>
      </c>
      <c r="BK66">
        <v>169.18431899999999</v>
      </c>
      <c r="BL66">
        <v>0.14941299999999999</v>
      </c>
      <c r="BM66">
        <v>14.714924</v>
      </c>
      <c r="BN66">
        <v>116.398358</v>
      </c>
      <c r="BO66">
        <v>0.14383599999999999</v>
      </c>
      <c r="BP66">
        <v>15.081255000000001</v>
      </c>
      <c r="BQ66">
        <v>151.704837</v>
      </c>
      <c r="BR66">
        <v>0.108764</v>
      </c>
      <c r="BS66">
        <v>19.722821</v>
      </c>
      <c r="BT66">
        <v>163.99687800000001</v>
      </c>
      <c r="BU66">
        <v>0.13090399999999999</v>
      </c>
      <c r="BV66">
        <v>14.913722</v>
      </c>
      <c r="BW66">
        <v>116.917249</v>
      </c>
      <c r="BX66">
        <v>0.14597499999999999</v>
      </c>
      <c r="BY66">
        <v>17.444583999999999</v>
      </c>
      <c r="BZ66">
        <v>146.79279700000001</v>
      </c>
      <c r="CA66">
        <v>0.135578</v>
      </c>
      <c r="CB66">
        <v>18.297004000000001</v>
      </c>
      <c r="CC66">
        <v>152.217645</v>
      </c>
      <c r="CD66">
        <v>0.14003699999999999</v>
      </c>
      <c r="CE66">
        <v>18.845918000000001</v>
      </c>
      <c r="CF66">
        <v>173.96503200000001</v>
      </c>
      <c r="CG66">
        <v>0.12053899999999999</v>
      </c>
      <c r="CH66">
        <v>13.347049</v>
      </c>
      <c r="CI66">
        <v>113.44228200000001</v>
      </c>
      <c r="CJ66">
        <v>0.13381399999999999</v>
      </c>
      <c r="CK66">
        <v>26.043181000000001</v>
      </c>
      <c r="CL66">
        <v>229.96527599999999</v>
      </c>
      <c r="CM66">
        <v>0.122305</v>
      </c>
      <c r="CN66">
        <v>24.666141</v>
      </c>
      <c r="CO66">
        <v>207.53849600000001</v>
      </c>
      <c r="CP66">
        <v>0.13830500000000001</v>
      </c>
      <c r="CQ66">
        <v>25.222560000000001</v>
      </c>
      <c r="CR66">
        <v>215.98281499999999</v>
      </c>
      <c r="CS66">
        <v>0.13785600000000001</v>
      </c>
      <c r="CT66">
        <v>23.353421000000001</v>
      </c>
      <c r="CU66">
        <v>193.101134</v>
      </c>
      <c r="CV66">
        <v>0.13038</v>
      </c>
      <c r="CW66">
        <v>16.890131</v>
      </c>
      <c r="CX66">
        <v>179.57894899999999</v>
      </c>
      <c r="CY66">
        <v>0.119396</v>
      </c>
      <c r="CZ66">
        <v>2.1590910000000001</v>
      </c>
      <c r="DA66">
        <v>6.6363640000000004</v>
      </c>
      <c r="DB66">
        <v>0.65071800000000002</v>
      </c>
      <c r="DC66">
        <v>20.127611999999999</v>
      </c>
      <c r="DD66">
        <v>194.80506500000001</v>
      </c>
      <c r="DE66">
        <v>0.11154799999999999</v>
      </c>
      <c r="DF66">
        <v>11.641313999999999</v>
      </c>
      <c r="DG66">
        <v>109.75914</v>
      </c>
      <c r="DH66">
        <v>0.132939</v>
      </c>
      <c r="DI66">
        <v>9.8873359999999995</v>
      </c>
      <c r="DJ66">
        <v>78.516300999999999</v>
      </c>
      <c r="DK66">
        <v>0.15915599999999999</v>
      </c>
      <c r="DL66">
        <v>12.804879</v>
      </c>
      <c r="DM66">
        <v>138.89843500000001</v>
      </c>
      <c r="DN66">
        <v>0.10984099999999999</v>
      </c>
      <c r="DO66">
        <v>11.05856</v>
      </c>
      <c r="DP66">
        <v>100.161349</v>
      </c>
      <c r="DQ66">
        <v>0.16473299999999999</v>
      </c>
    </row>
    <row r="67" spans="1:121" x14ac:dyDescent="0.35">
      <c r="A67">
        <v>439.94</v>
      </c>
      <c r="B67">
        <v>0</v>
      </c>
      <c r="C67">
        <v>0</v>
      </c>
      <c r="D67">
        <v>0</v>
      </c>
      <c r="E67">
        <v>18.714928</v>
      </c>
      <c r="F67">
        <v>212.616401</v>
      </c>
      <c r="G67">
        <v>9.4283000000000006E-2</v>
      </c>
      <c r="H67">
        <v>22.159859000000001</v>
      </c>
      <c r="I67">
        <v>217.45017799999999</v>
      </c>
      <c r="J67">
        <v>0.107011</v>
      </c>
      <c r="K67">
        <v>25.208603</v>
      </c>
      <c r="L67">
        <v>252.24274800000001</v>
      </c>
      <c r="M67">
        <v>0.111751</v>
      </c>
      <c r="N67">
        <v>19.629770000000001</v>
      </c>
      <c r="O67">
        <v>196.71506099999999</v>
      </c>
      <c r="P67">
        <v>0.106866</v>
      </c>
      <c r="Q67">
        <v>17.793011</v>
      </c>
      <c r="R67">
        <v>203.29220599999999</v>
      </c>
      <c r="S67">
        <v>0.10097</v>
      </c>
      <c r="T67">
        <v>20.362490000000001</v>
      </c>
      <c r="U67">
        <v>200.07768300000001</v>
      </c>
      <c r="V67">
        <v>0.11823500000000001</v>
      </c>
      <c r="W67">
        <v>18.163160000000001</v>
      </c>
      <c r="X67">
        <v>177.266738</v>
      </c>
      <c r="Y67">
        <v>0.112224</v>
      </c>
      <c r="Z67">
        <v>19.955897</v>
      </c>
      <c r="AA67">
        <v>197.86507599999999</v>
      </c>
      <c r="AB67">
        <v>0.10588400000000001</v>
      </c>
      <c r="AC67">
        <v>15.578113</v>
      </c>
      <c r="AD67">
        <v>167.07865699999999</v>
      </c>
      <c r="AE67">
        <v>0.10048</v>
      </c>
      <c r="AF67">
        <v>12.045097</v>
      </c>
      <c r="AG67">
        <v>124.361412</v>
      </c>
      <c r="AH67">
        <v>0.11311599999999999</v>
      </c>
      <c r="AI67">
        <v>22.146245</v>
      </c>
      <c r="AJ67">
        <v>203.614384</v>
      </c>
      <c r="AK67">
        <v>0.115636</v>
      </c>
      <c r="AL67">
        <v>22.261703000000001</v>
      </c>
      <c r="AM67">
        <v>209.166584</v>
      </c>
      <c r="AN67">
        <v>0.111317</v>
      </c>
      <c r="AO67">
        <v>23.527411000000001</v>
      </c>
      <c r="AP67">
        <v>214.74586600000001</v>
      </c>
      <c r="AQ67">
        <v>0.11316900000000001</v>
      </c>
      <c r="AR67">
        <v>19.225245000000001</v>
      </c>
      <c r="AS67">
        <v>159.582842</v>
      </c>
      <c r="AT67">
        <v>0.140398</v>
      </c>
      <c r="AU67">
        <v>18.200607999999999</v>
      </c>
      <c r="AV67">
        <v>174.796322</v>
      </c>
      <c r="AW67">
        <v>0.13092300000000001</v>
      </c>
      <c r="AX67">
        <v>13.98671</v>
      </c>
      <c r="AY67">
        <v>130.71188599999999</v>
      </c>
      <c r="AZ67">
        <v>0.131467</v>
      </c>
      <c r="BA67">
        <v>25.027106</v>
      </c>
      <c r="BB67">
        <v>230.045581</v>
      </c>
      <c r="BC67">
        <v>0.112382</v>
      </c>
      <c r="BD67">
        <v>20.671861</v>
      </c>
      <c r="BE67">
        <v>199.73891499999999</v>
      </c>
      <c r="BF67">
        <v>0.111063</v>
      </c>
      <c r="BG67">
        <v>20.473475000000001</v>
      </c>
      <c r="BH67">
        <v>188.08108200000001</v>
      </c>
      <c r="BI67">
        <v>0.115971</v>
      </c>
      <c r="BJ67">
        <v>20.272269000000001</v>
      </c>
      <c r="BK67">
        <v>170.342816</v>
      </c>
      <c r="BL67">
        <v>0.152527</v>
      </c>
      <c r="BM67">
        <v>15.176515</v>
      </c>
      <c r="BN67">
        <v>116.16208399999999</v>
      </c>
      <c r="BO67">
        <v>0.14775099999999999</v>
      </c>
      <c r="BP67">
        <v>15.250283</v>
      </c>
      <c r="BQ67">
        <v>152.25878700000001</v>
      </c>
      <c r="BR67">
        <v>0.109288</v>
      </c>
      <c r="BS67">
        <v>20.059035999999999</v>
      </c>
      <c r="BT67">
        <v>165.109171</v>
      </c>
      <c r="BU67">
        <v>0.132193</v>
      </c>
      <c r="BV67">
        <v>15.305134000000001</v>
      </c>
      <c r="BW67">
        <v>116.96340600000001</v>
      </c>
      <c r="BX67">
        <v>0.14913199999999999</v>
      </c>
      <c r="BY67">
        <v>17.727695000000001</v>
      </c>
      <c r="BZ67">
        <v>147.664219</v>
      </c>
      <c r="CA67">
        <v>0.13677900000000001</v>
      </c>
      <c r="CB67">
        <v>18.570820000000001</v>
      </c>
      <c r="CC67">
        <v>152.81506999999999</v>
      </c>
      <c r="CD67">
        <v>0.141681</v>
      </c>
      <c r="CE67">
        <v>19.141030000000001</v>
      </c>
      <c r="CF67">
        <v>175.21018699999999</v>
      </c>
      <c r="CG67">
        <v>0.121168</v>
      </c>
      <c r="CH67">
        <v>13.607614</v>
      </c>
      <c r="CI67">
        <v>113.894863</v>
      </c>
      <c r="CJ67">
        <v>0.13519300000000001</v>
      </c>
      <c r="CK67">
        <v>26.337084999999998</v>
      </c>
      <c r="CL67">
        <v>231.48061000000001</v>
      </c>
      <c r="CM67">
        <v>0.12299599999999999</v>
      </c>
      <c r="CN67">
        <v>24.924982</v>
      </c>
      <c r="CO67">
        <v>209.03037399999999</v>
      </c>
      <c r="CP67">
        <v>0.14107800000000001</v>
      </c>
      <c r="CQ67">
        <v>25.623481999999999</v>
      </c>
      <c r="CR67">
        <v>216.68205</v>
      </c>
      <c r="CS67">
        <v>0.13986299999999999</v>
      </c>
      <c r="CT67">
        <v>23.726376999999999</v>
      </c>
      <c r="CU67">
        <v>194.18028799999999</v>
      </c>
      <c r="CV67">
        <v>0.13244</v>
      </c>
      <c r="CW67">
        <v>17.097501000000001</v>
      </c>
      <c r="CX67">
        <v>180.34816000000001</v>
      </c>
      <c r="CY67">
        <v>0.12046</v>
      </c>
      <c r="CZ67">
        <v>2.8181820000000002</v>
      </c>
      <c r="DA67">
        <v>4.3636359999999996</v>
      </c>
      <c r="DB67">
        <v>2.0263309999999999</v>
      </c>
      <c r="DC67">
        <v>20.454201000000001</v>
      </c>
      <c r="DD67">
        <v>196.09486999999999</v>
      </c>
      <c r="DE67">
        <v>0.112525</v>
      </c>
      <c r="DF67">
        <v>11.831307000000001</v>
      </c>
      <c r="DG67">
        <v>110.169012</v>
      </c>
      <c r="DH67">
        <v>0.13473499999999999</v>
      </c>
      <c r="DI67">
        <v>9.8162009999999995</v>
      </c>
      <c r="DJ67">
        <v>76.091650000000001</v>
      </c>
      <c r="DK67">
        <v>0.16450999999999999</v>
      </c>
      <c r="DL67">
        <v>13.006919999999999</v>
      </c>
      <c r="DM67">
        <v>139.32248000000001</v>
      </c>
      <c r="DN67">
        <v>0.111218</v>
      </c>
      <c r="DO67">
        <v>11.340375999999999</v>
      </c>
      <c r="DP67">
        <v>100.745088</v>
      </c>
      <c r="DQ67">
        <v>0.16470299999999999</v>
      </c>
    </row>
    <row r="68" spans="1:121" x14ac:dyDescent="0.35">
      <c r="A68">
        <v>449.94</v>
      </c>
      <c r="B68">
        <v>0</v>
      </c>
      <c r="C68">
        <v>0</v>
      </c>
      <c r="D68">
        <v>0</v>
      </c>
      <c r="E68">
        <v>19.372982</v>
      </c>
      <c r="F68">
        <v>212.151825</v>
      </c>
      <c r="G68">
        <v>9.7683000000000006E-2</v>
      </c>
      <c r="H68">
        <v>22.835162</v>
      </c>
      <c r="I68">
        <v>217.08561900000001</v>
      </c>
      <c r="J68">
        <v>0.11024200000000001</v>
      </c>
      <c r="K68">
        <v>25.833205</v>
      </c>
      <c r="L68">
        <v>252.606582</v>
      </c>
      <c r="M68">
        <v>0.116184</v>
      </c>
      <c r="N68">
        <v>20.085180999999999</v>
      </c>
      <c r="O68">
        <v>196.927649</v>
      </c>
      <c r="P68">
        <v>0.108916</v>
      </c>
      <c r="Q68">
        <v>18.357534000000001</v>
      </c>
      <c r="R68">
        <v>204.11173500000001</v>
      </c>
      <c r="S68">
        <v>0.103245</v>
      </c>
      <c r="T68">
        <v>20.857527000000001</v>
      </c>
      <c r="U68">
        <v>200.06198800000001</v>
      </c>
      <c r="V68">
        <v>0.12071999999999999</v>
      </c>
      <c r="W68">
        <v>18.730135000000001</v>
      </c>
      <c r="X68">
        <v>177.33051900000001</v>
      </c>
      <c r="Y68">
        <v>0.115561</v>
      </c>
      <c r="Z68">
        <v>20.665520000000001</v>
      </c>
      <c r="AA68">
        <v>198.06502599999999</v>
      </c>
      <c r="AB68">
        <v>0.109224</v>
      </c>
      <c r="AC68">
        <v>16.343851999999998</v>
      </c>
      <c r="AD68">
        <v>167.564122</v>
      </c>
      <c r="AE68">
        <v>0.105063</v>
      </c>
      <c r="AF68">
        <v>12.693469</v>
      </c>
      <c r="AG68">
        <v>124.410338</v>
      </c>
      <c r="AH68">
        <v>0.118101</v>
      </c>
      <c r="AI68">
        <v>22.698004999999998</v>
      </c>
      <c r="AJ68">
        <v>203.95735400000001</v>
      </c>
      <c r="AK68">
        <v>0.118338</v>
      </c>
      <c r="AL68">
        <v>22.922788000000001</v>
      </c>
      <c r="AM68">
        <v>208.78205299999999</v>
      </c>
      <c r="AN68">
        <v>0.11494</v>
      </c>
      <c r="AO68">
        <v>24.308837</v>
      </c>
      <c r="AP68">
        <v>215.25531799999999</v>
      </c>
      <c r="AQ68">
        <v>0.116422</v>
      </c>
      <c r="AR68">
        <v>19.826922</v>
      </c>
      <c r="AS68">
        <v>159.458943</v>
      </c>
      <c r="AT68">
        <v>0.14485700000000001</v>
      </c>
      <c r="AU68">
        <v>18.754705999999999</v>
      </c>
      <c r="AV68">
        <v>175.21970999999999</v>
      </c>
      <c r="AW68">
        <v>0.13380500000000001</v>
      </c>
      <c r="AX68">
        <v>14.485552</v>
      </c>
      <c r="AY68">
        <v>130.61422099999999</v>
      </c>
      <c r="AZ68">
        <v>0.13688900000000001</v>
      </c>
      <c r="BA68">
        <v>25.767102000000001</v>
      </c>
      <c r="BB68">
        <v>230.72815499999999</v>
      </c>
      <c r="BC68">
        <v>0.115425</v>
      </c>
      <c r="BD68">
        <v>21.284974999999999</v>
      </c>
      <c r="BE68">
        <v>199.67172099999999</v>
      </c>
      <c r="BF68">
        <v>0.114178</v>
      </c>
      <c r="BG68">
        <v>21.071259999999999</v>
      </c>
      <c r="BH68">
        <v>188.643371</v>
      </c>
      <c r="BI68">
        <v>0.118802</v>
      </c>
      <c r="BJ68">
        <v>20.896028999999999</v>
      </c>
      <c r="BK68">
        <v>170.458428</v>
      </c>
      <c r="BL68">
        <v>0.16034399999999999</v>
      </c>
      <c r="BM68">
        <v>15.789230999999999</v>
      </c>
      <c r="BN68">
        <v>115.642408</v>
      </c>
      <c r="BO68">
        <v>0.15351799999999999</v>
      </c>
      <c r="BP68">
        <v>15.796106999999999</v>
      </c>
      <c r="BQ68">
        <v>152.09079700000001</v>
      </c>
      <c r="BR68">
        <v>0.112515</v>
      </c>
      <c r="BS68">
        <v>20.624088</v>
      </c>
      <c r="BT68">
        <v>165.071001</v>
      </c>
      <c r="BU68">
        <v>0.13592399999999999</v>
      </c>
      <c r="BV68">
        <v>15.87974</v>
      </c>
      <c r="BW68">
        <v>116.312782</v>
      </c>
      <c r="BX68">
        <v>0.154617</v>
      </c>
      <c r="BY68">
        <v>18.195157999999999</v>
      </c>
      <c r="BZ68">
        <v>147.53662600000001</v>
      </c>
      <c r="CA68">
        <v>0.13943900000000001</v>
      </c>
      <c r="CB68">
        <v>19.115991000000001</v>
      </c>
      <c r="CC68">
        <v>152.94091599999999</v>
      </c>
      <c r="CD68">
        <v>0.14635899999999999</v>
      </c>
      <c r="CE68">
        <v>19.590964</v>
      </c>
      <c r="CF68">
        <v>175.55653799999999</v>
      </c>
      <c r="CG68">
        <v>0.124182</v>
      </c>
      <c r="CH68">
        <v>14.045311999999999</v>
      </c>
      <c r="CI68">
        <v>113.579746</v>
      </c>
      <c r="CJ68">
        <v>0.13923099999999999</v>
      </c>
      <c r="CK68">
        <v>26.990213000000001</v>
      </c>
      <c r="CL68">
        <v>231.765941</v>
      </c>
      <c r="CM68">
        <v>0.12633</v>
      </c>
      <c r="CN68">
        <v>25.627662999999998</v>
      </c>
      <c r="CO68">
        <v>209.07702699999999</v>
      </c>
      <c r="CP68">
        <v>0.143846</v>
      </c>
      <c r="CQ68">
        <v>26.284351999999998</v>
      </c>
      <c r="CR68">
        <v>216.47349700000001</v>
      </c>
      <c r="CS68">
        <v>0.14438699999999999</v>
      </c>
      <c r="CT68">
        <v>24.498142999999999</v>
      </c>
      <c r="CU68">
        <v>194.41283100000001</v>
      </c>
      <c r="CV68">
        <v>0.13611699999999999</v>
      </c>
      <c r="CW68">
        <v>17.516041000000001</v>
      </c>
      <c r="CX68">
        <v>180.435554</v>
      </c>
      <c r="CY68">
        <v>0.125052</v>
      </c>
      <c r="CZ68">
        <v>4.1818179999999998</v>
      </c>
      <c r="DA68">
        <v>4.0909089999999999</v>
      </c>
      <c r="DB68">
        <v>0.92454499999999995</v>
      </c>
      <c r="DC68">
        <v>20.856732999999998</v>
      </c>
      <c r="DD68">
        <v>195.78738000000001</v>
      </c>
      <c r="DE68">
        <v>0.114916</v>
      </c>
      <c r="DF68">
        <v>12.270911999999999</v>
      </c>
      <c r="DG68">
        <v>109.82272</v>
      </c>
      <c r="DH68">
        <v>0.13881499999999999</v>
      </c>
      <c r="DI68">
        <v>10.155855000000001</v>
      </c>
      <c r="DJ68">
        <v>74.009979999999999</v>
      </c>
      <c r="DK68">
        <v>0.17269000000000001</v>
      </c>
      <c r="DL68">
        <v>13.465293000000001</v>
      </c>
      <c r="DM68">
        <v>138.99702600000001</v>
      </c>
      <c r="DN68">
        <v>0.11495900000000001</v>
      </c>
      <c r="DO68">
        <v>11.821361</v>
      </c>
      <c r="DP68">
        <v>100.812839</v>
      </c>
      <c r="DQ68">
        <v>0.17197999999999999</v>
      </c>
    </row>
    <row r="69" spans="1:121" x14ac:dyDescent="0.35">
      <c r="A69">
        <v>459.94</v>
      </c>
      <c r="B69">
        <v>0</v>
      </c>
      <c r="C69">
        <v>0</v>
      </c>
      <c r="D69">
        <v>0</v>
      </c>
      <c r="E69">
        <v>18.743554</v>
      </c>
      <c r="F69">
        <v>211.66880599999999</v>
      </c>
      <c r="G69">
        <v>9.5189999999999997E-2</v>
      </c>
      <c r="H69">
        <v>22.337591</v>
      </c>
      <c r="I69">
        <v>216.77725699999999</v>
      </c>
      <c r="J69">
        <v>0.108336</v>
      </c>
      <c r="K69">
        <v>25.282854</v>
      </c>
      <c r="L69">
        <v>252.57930400000001</v>
      </c>
      <c r="M69">
        <v>0.111245</v>
      </c>
      <c r="N69">
        <v>19.485353</v>
      </c>
      <c r="O69">
        <v>197.13030699999999</v>
      </c>
      <c r="P69">
        <v>0.106174</v>
      </c>
      <c r="Q69">
        <v>17.810828000000001</v>
      </c>
      <c r="R69">
        <v>204.83200600000001</v>
      </c>
      <c r="S69">
        <v>9.9434999999999996E-2</v>
      </c>
      <c r="T69">
        <v>20.377390999999999</v>
      </c>
      <c r="U69">
        <v>200.39187200000001</v>
      </c>
      <c r="V69">
        <v>0.118323</v>
      </c>
      <c r="W69">
        <v>18.316763000000002</v>
      </c>
      <c r="X69">
        <v>177.21635599999999</v>
      </c>
      <c r="Y69">
        <v>0.113512</v>
      </c>
      <c r="Z69">
        <v>20.157710000000002</v>
      </c>
      <c r="AA69">
        <v>198.312375</v>
      </c>
      <c r="AB69">
        <v>0.106602</v>
      </c>
      <c r="AC69">
        <v>15.684906</v>
      </c>
      <c r="AD69">
        <v>167.68412900000001</v>
      </c>
      <c r="AE69">
        <v>0.101952</v>
      </c>
      <c r="AF69">
        <v>11.926186</v>
      </c>
      <c r="AG69">
        <v>125.073814</v>
      </c>
      <c r="AH69">
        <v>0.112441</v>
      </c>
      <c r="AI69">
        <v>22.170976</v>
      </c>
      <c r="AJ69">
        <v>204.10406900000001</v>
      </c>
      <c r="AK69">
        <v>0.11561200000000001</v>
      </c>
      <c r="AL69">
        <v>22.536429999999999</v>
      </c>
      <c r="AM69">
        <v>207.97996599999999</v>
      </c>
      <c r="AN69">
        <v>0.113486</v>
      </c>
      <c r="AO69">
        <v>23.797411</v>
      </c>
      <c r="AP69">
        <v>215.532107</v>
      </c>
      <c r="AQ69">
        <v>0.11426699999999999</v>
      </c>
      <c r="AR69">
        <v>19.412272999999999</v>
      </c>
      <c r="AS69">
        <v>159.3152</v>
      </c>
      <c r="AT69">
        <v>0.14059199999999999</v>
      </c>
      <c r="AU69">
        <v>18.211151000000001</v>
      </c>
      <c r="AV69">
        <v>175.227215</v>
      </c>
      <c r="AW69">
        <v>0.12957199999999999</v>
      </c>
      <c r="AX69">
        <v>13.889524</v>
      </c>
      <c r="AY69">
        <v>130.62872200000001</v>
      </c>
      <c r="AZ69">
        <v>0.132739</v>
      </c>
      <c r="BA69">
        <v>25.231542999999999</v>
      </c>
      <c r="BB69">
        <v>231.308581</v>
      </c>
      <c r="BC69">
        <v>0.112784</v>
      </c>
      <c r="BD69">
        <v>20.752258999999999</v>
      </c>
      <c r="BE69">
        <v>200.35605799999999</v>
      </c>
      <c r="BF69">
        <v>0.110858</v>
      </c>
      <c r="BG69">
        <v>20.594321999999998</v>
      </c>
      <c r="BH69">
        <v>189.341016</v>
      </c>
      <c r="BI69">
        <v>0.115797</v>
      </c>
      <c r="BJ69">
        <v>20.331310999999999</v>
      </c>
      <c r="BK69">
        <v>170.69340399999999</v>
      </c>
      <c r="BL69">
        <v>0.15429300000000001</v>
      </c>
      <c r="BM69">
        <v>15.246266</v>
      </c>
      <c r="BN69">
        <v>115.4158</v>
      </c>
      <c r="BO69">
        <v>0.14983299999999999</v>
      </c>
      <c r="BP69">
        <v>15.373488</v>
      </c>
      <c r="BQ69">
        <v>152.092026</v>
      </c>
      <c r="BR69">
        <v>0.11039499999999999</v>
      </c>
      <c r="BS69">
        <v>20.055354000000001</v>
      </c>
      <c r="BT69">
        <v>165.15436399999999</v>
      </c>
      <c r="BU69">
        <v>0.13233900000000001</v>
      </c>
      <c r="BV69">
        <v>15.2692</v>
      </c>
      <c r="BW69">
        <v>116.053985</v>
      </c>
      <c r="BX69">
        <v>0.15044399999999999</v>
      </c>
      <c r="BY69">
        <v>17.654727000000001</v>
      </c>
      <c r="BZ69">
        <v>147.38640599999999</v>
      </c>
      <c r="CA69">
        <v>0.13714499999999999</v>
      </c>
      <c r="CB69">
        <v>18.592849000000001</v>
      </c>
      <c r="CC69">
        <v>152.84479200000001</v>
      </c>
      <c r="CD69">
        <v>0.14282600000000001</v>
      </c>
      <c r="CE69">
        <v>18.998455</v>
      </c>
      <c r="CF69">
        <v>176.04647499999999</v>
      </c>
      <c r="CG69">
        <v>0.120309</v>
      </c>
      <c r="CH69">
        <v>13.485771</v>
      </c>
      <c r="CI69">
        <v>113.954663</v>
      </c>
      <c r="CJ69">
        <v>0.13501099999999999</v>
      </c>
      <c r="CK69">
        <v>26.473413000000001</v>
      </c>
      <c r="CL69">
        <v>231.61499000000001</v>
      </c>
      <c r="CM69">
        <v>0.124808</v>
      </c>
      <c r="CN69">
        <v>25.064575999999999</v>
      </c>
      <c r="CO69">
        <v>209.17182099999999</v>
      </c>
      <c r="CP69">
        <v>0.14060800000000001</v>
      </c>
      <c r="CQ69">
        <v>25.924541999999999</v>
      </c>
      <c r="CR69">
        <v>215.81875600000001</v>
      </c>
      <c r="CS69">
        <v>0.141736</v>
      </c>
      <c r="CT69">
        <v>24.043766000000002</v>
      </c>
      <c r="CU69">
        <v>194.291438</v>
      </c>
      <c r="CV69">
        <v>0.133744</v>
      </c>
      <c r="CW69">
        <v>16.946949</v>
      </c>
      <c r="CX69">
        <v>180.87506300000001</v>
      </c>
      <c r="CY69">
        <v>0.118953</v>
      </c>
      <c r="CZ69">
        <v>2.6363639999999999</v>
      </c>
      <c r="DA69">
        <v>6.0681820000000002</v>
      </c>
      <c r="DB69">
        <v>0.52485599999999999</v>
      </c>
      <c r="DC69">
        <v>20.181522999999999</v>
      </c>
      <c r="DD69">
        <v>196.226764</v>
      </c>
      <c r="DE69">
        <v>0.11131099999999999</v>
      </c>
      <c r="DF69">
        <v>11.66663</v>
      </c>
      <c r="DG69">
        <v>110.138932</v>
      </c>
      <c r="DH69">
        <v>0.13300300000000001</v>
      </c>
      <c r="DI69">
        <v>9.3997010000000003</v>
      </c>
      <c r="DJ69">
        <v>71.991961000000003</v>
      </c>
      <c r="DK69">
        <v>0.17124</v>
      </c>
      <c r="DL69">
        <v>12.769928999999999</v>
      </c>
      <c r="DM69">
        <v>138.79026099999999</v>
      </c>
      <c r="DN69">
        <v>0.11079899999999999</v>
      </c>
      <c r="DO69">
        <v>11.288048</v>
      </c>
      <c r="DP69">
        <v>101.431826</v>
      </c>
      <c r="DQ69">
        <v>0.16503999999999999</v>
      </c>
    </row>
    <row r="70" spans="1:121" x14ac:dyDescent="0.35">
      <c r="A70">
        <v>469.94</v>
      </c>
      <c r="B70">
        <v>0</v>
      </c>
      <c r="C70">
        <v>0</v>
      </c>
      <c r="D70">
        <v>0</v>
      </c>
      <c r="E70">
        <v>20.626449000000001</v>
      </c>
      <c r="F70">
        <v>225.799588</v>
      </c>
      <c r="G70">
        <v>9.6825999999999995E-2</v>
      </c>
      <c r="H70">
        <v>24.452945</v>
      </c>
      <c r="I70">
        <v>231.67236800000001</v>
      </c>
      <c r="J70">
        <v>0.110072</v>
      </c>
      <c r="K70">
        <v>27.498764000000001</v>
      </c>
      <c r="L70">
        <v>270.11962999999997</v>
      </c>
      <c r="M70">
        <v>0.11490499999999999</v>
      </c>
      <c r="N70">
        <v>21.162161999999999</v>
      </c>
      <c r="O70">
        <v>211.19442599999999</v>
      </c>
      <c r="P70">
        <v>0.106491</v>
      </c>
      <c r="Q70">
        <v>19.482113999999999</v>
      </c>
      <c r="R70">
        <v>219.83904999999999</v>
      </c>
      <c r="S70">
        <v>0.10097299999999999</v>
      </c>
      <c r="T70">
        <v>22.187598000000001</v>
      </c>
      <c r="U70">
        <v>214.305384</v>
      </c>
      <c r="V70">
        <v>0.119254</v>
      </c>
      <c r="W70">
        <v>19.956562999999999</v>
      </c>
      <c r="X70">
        <v>189.44363300000001</v>
      </c>
      <c r="Y70">
        <v>0.114582</v>
      </c>
      <c r="Z70">
        <v>22.042096999999998</v>
      </c>
      <c r="AA70">
        <v>211.870307</v>
      </c>
      <c r="AB70">
        <v>0.108226</v>
      </c>
      <c r="AC70">
        <v>17.415358000000001</v>
      </c>
      <c r="AD70">
        <v>179.36887899999999</v>
      </c>
      <c r="AE70">
        <v>0.104476</v>
      </c>
      <c r="AF70">
        <v>13.427994</v>
      </c>
      <c r="AG70">
        <v>134.12273999999999</v>
      </c>
      <c r="AH70">
        <v>0.114722</v>
      </c>
      <c r="AI70">
        <v>24.382717</v>
      </c>
      <c r="AJ70">
        <v>218.54977500000001</v>
      </c>
      <c r="AK70">
        <v>0.118226</v>
      </c>
      <c r="AL70">
        <v>24.760656999999998</v>
      </c>
      <c r="AM70">
        <v>222.33260200000001</v>
      </c>
      <c r="AN70">
        <v>0.115994</v>
      </c>
      <c r="AO70">
        <v>26.126691999999998</v>
      </c>
      <c r="AP70">
        <v>230.57812699999999</v>
      </c>
      <c r="AQ70">
        <v>0.116475</v>
      </c>
      <c r="AR70">
        <v>21.316741</v>
      </c>
      <c r="AS70">
        <v>170.41389899999999</v>
      </c>
      <c r="AT70">
        <v>0.14383599999999999</v>
      </c>
      <c r="AU70">
        <v>19.847676</v>
      </c>
      <c r="AV70">
        <v>187.45092600000001</v>
      </c>
      <c r="AW70">
        <v>0.13106699999999999</v>
      </c>
      <c r="AX70">
        <v>15.212752</v>
      </c>
      <c r="AY70">
        <v>139.30180100000001</v>
      </c>
      <c r="AZ70">
        <v>0.13367999999999999</v>
      </c>
      <c r="BA70">
        <v>27.41187</v>
      </c>
      <c r="BB70">
        <v>247.30041399999999</v>
      </c>
      <c r="BC70">
        <v>0.114277</v>
      </c>
      <c r="BD70">
        <v>22.726578</v>
      </c>
      <c r="BE70">
        <v>214.21993499999999</v>
      </c>
      <c r="BF70">
        <v>0.113119</v>
      </c>
      <c r="BG70">
        <v>22.579364999999999</v>
      </c>
      <c r="BH70">
        <v>203.01116500000001</v>
      </c>
      <c r="BI70">
        <v>0.11734700000000001</v>
      </c>
      <c r="BJ70">
        <v>22.206085000000002</v>
      </c>
      <c r="BK70">
        <v>182.81329500000001</v>
      </c>
      <c r="BL70">
        <v>0.15745100000000001</v>
      </c>
      <c r="BM70">
        <v>16.755431000000002</v>
      </c>
      <c r="BN70">
        <v>123.39149999999999</v>
      </c>
      <c r="BO70">
        <v>0.15134</v>
      </c>
      <c r="BP70">
        <v>16.906462999999999</v>
      </c>
      <c r="BQ70">
        <v>163.46797100000001</v>
      </c>
      <c r="BR70">
        <v>0.111706</v>
      </c>
      <c r="BS70">
        <v>21.848658</v>
      </c>
      <c r="BT70">
        <v>176.67346000000001</v>
      </c>
      <c r="BU70">
        <v>0.13339500000000001</v>
      </c>
      <c r="BV70">
        <v>16.733592000000002</v>
      </c>
      <c r="BW70">
        <v>123.95505900000001</v>
      </c>
      <c r="BX70">
        <v>0.15196999999999999</v>
      </c>
      <c r="BY70">
        <v>19.250827999999998</v>
      </c>
      <c r="BZ70">
        <v>157.588639</v>
      </c>
      <c r="CA70">
        <v>0.137237</v>
      </c>
      <c r="CB70">
        <v>20.199815000000001</v>
      </c>
      <c r="CC70">
        <v>163.306703</v>
      </c>
      <c r="CD70">
        <v>0.14285800000000001</v>
      </c>
      <c r="CE70">
        <v>20.646322999999999</v>
      </c>
      <c r="CF70">
        <v>188.82005799999999</v>
      </c>
      <c r="CG70">
        <v>0.12020500000000001</v>
      </c>
      <c r="CH70">
        <v>14.710632</v>
      </c>
      <c r="CI70">
        <v>121.695232</v>
      </c>
      <c r="CJ70">
        <v>0.13520399999999999</v>
      </c>
      <c r="CK70">
        <v>28.717167</v>
      </c>
      <c r="CL70">
        <v>248.13087300000001</v>
      </c>
      <c r="CM70">
        <v>0.124915</v>
      </c>
      <c r="CN70">
        <v>27.14846</v>
      </c>
      <c r="CO70">
        <v>223.972847</v>
      </c>
      <c r="CP70">
        <v>0.14176800000000001</v>
      </c>
      <c r="CQ70">
        <v>28.251822000000001</v>
      </c>
      <c r="CR70">
        <v>230.11863500000001</v>
      </c>
      <c r="CS70">
        <v>0.14508799999999999</v>
      </c>
      <c r="CT70">
        <v>26.05039</v>
      </c>
      <c r="CU70">
        <v>207.743484</v>
      </c>
      <c r="CV70">
        <v>0.134552</v>
      </c>
      <c r="CW70">
        <v>18.252479999999998</v>
      </c>
      <c r="CX70">
        <v>193.90592000000001</v>
      </c>
      <c r="CY70">
        <v>0.117662</v>
      </c>
      <c r="CZ70">
        <v>3.954545</v>
      </c>
      <c r="DA70">
        <v>4.8409089999999999</v>
      </c>
      <c r="DB70">
        <v>1.4020239999999999</v>
      </c>
      <c r="DC70">
        <v>21.880479999999999</v>
      </c>
      <c r="DD70">
        <v>210.128882</v>
      </c>
      <c r="DE70">
        <v>0.11154600000000001</v>
      </c>
      <c r="DF70">
        <v>12.721152999999999</v>
      </c>
      <c r="DG70">
        <v>118.088314</v>
      </c>
      <c r="DH70">
        <v>0.132607</v>
      </c>
      <c r="DI70">
        <v>10.235751</v>
      </c>
      <c r="DJ70">
        <v>76.883842999999999</v>
      </c>
      <c r="DK70">
        <v>0.168797</v>
      </c>
      <c r="DL70">
        <v>13.916181999999999</v>
      </c>
      <c r="DM70">
        <v>148.11962299999999</v>
      </c>
      <c r="DN70">
        <v>0.11047700000000001</v>
      </c>
      <c r="DO70">
        <v>12.458413</v>
      </c>
      <c r="DP70">
        <v>108.83375599999999</v>
      </c>
      <c r="DQ70">
        <v>0.16272600000000001</v>
      </c>
    </row>
    <row r="71" spans="1:121" x14ac:dyDescent="0.35">
      <c r="A71">
        <v>479.94</v>
      </c>
      <c r="B71">
        <v>0</v>
      </c>
      <c r="C71">
        <v>0</v>
      </c>
      <c r="D71">
        <v>0</v>
      </c>
      <c r="E71">
        <v>18.414283000000001</v>
      </c>
      <c r="F71">
        <v>206.05649399999999</v>
      </c>
      <c r="G71">
        <v>9.6382999999999996E-2</v>
      </c>
      <c r="H71">
        <v>21.979239</v>
      </c>
      <c r="I71">
        <v>211.579171</v>
      </c>
      <c r="J71">
        <v>0.10939599999999999</v>
      </c>
      <c r="K71">
        <v>24.999918000000001</v>
      </c>
      <c r="L71">
        <v>246.627431</v>
      </c>
      <c r="M71">
        <v>0.114228</v>
      </c>
      <c r="N71">
        <v>18.971174999999999</v>
      </c>
      <c r="O71">
        <v>193.09423799999999</v>
      </c>
      <c r="P71">
        <v>0.106013</v>
      </c>
      <c r="Q71">
        <v>17.463791000000001</v>
      </c>
      <c r="R71">
        <v>201.108789</v>
      </c>
      <c r="S71">
        <v>0.10002800000000001</v>
      </c>
      <c r="T71">
        <v>19.967745000000001</v>
      </c>
      <c r="U71">
        <v>195.70806999999999</v>
      </c>
      <c r="V71">
        <v>0.11706999999999999</v>
      </c>
      <c r="W71">
        <v>18.119790999999999</v>
      </c>
      <c r="X71">
        <v>173.09734700000001</v>
      </c>
      <c r="Y71">
        <v>0.11602700000000001</v>
      </c>
      <c r="Z71">
        <v>20.094474999999999</v>
      </c>
      <c r="AA71">
        <v>193.92458400000001</v>
      </c>
      <c r="AB71">
        <v>0.108804</v>
      </c>
      <c r="AC71">
        <v>15.584020000000001</v>
      </c>
      <c r="AD71">
        <v>163.31975800000001</v>
      </c>
      <c r="AE71">
        <v>0.105127</v>
      </c>
      <c r="AF71">
        <v>12.154434999999999</v>
      </c>
      <c r="AG71">
        <v>122.80855099999999</v>
      </c>
      <c r="AH71">
        <v>0.116301</v>
      </c>
      <c r="AI71">
        <v>21.919853</v>
      </c>
      <c r="AJ71">
        <v>200.149587</v>
      </c>
      <c r="AK71">
        <v>0.117052</v>
      </c>
      <c r="AL71">
        <v>22.385362000000001</v>
      </c>
      <c r="AM71">
        <v>202.46124499999999</v>
      </c>
      <c r="AN71">
        <v>0.115924</v>
      </c>
      <c r="AO71">
        <v>23.649327</v>
      </c>
      <c r="AP71">
        <v>210.90665799999999</v>
      </c>
      <c r="AQ71">
        <v>0.116217</v>
      </c>
      <c r="AR71">
        <v>19.224277000000001</v>
      </c>
      <c r="AS71">
        <v>155.148403</v>
      </c>
      <c r="AT71">
        <v>0.144149</v>
      </c>
      <c r="AU71">
        <v>17.956430000000001</v>
      </c>
      <c r="AV71">
        <v>171.371228</v>
      </c>
      <c r="AW71">
        <v>0.13286500000000001</v>
      </c>
      <c r="AX71">
        <v>13.742682</v>
      </c>
      <c r="AY71">
        <v>127.117132</v>
      </c>
      <c r="AZ71">
        <v>0.13536699999999999</v>
      </c>
      <c r="BA71">
        <v>25.078287</v>
      </c>
      <c r="BB71">
        <v>226.00902300000001</v>
      </c>
      <c r="BC71">
        <v>0.114985</v>
      </c>
      <c r="BD71">
        <v>20.640445</v>
      </c>
      <c r="BE71">
        <v>196.04380800000001</v>
      </c>
      <c r="BF71">
        <v>0.113342</v>
      </c>
      <c r="BG71">
        <v>20.442428</v>
      </c>
      <c r="BH71">
        <v>185.605547</v>
      </c>
      <c r="BI71">
        <v>0.117656</v>
      </c>
      <c r="BJ71">
        <v>20.226641000000001</v>
      </c>
      <c r="BK71">
        <v>166.787251</v>
      </c>
      <c r="BL71">
        <v>0.155087</v>
      </c>
      <c r="BM71">
        <v>15.042484999999999</v>
      </c>
      <c r="BN71">
        <v>112.28355999999999</v>
      </c>
      <c r="BO71">
        <v>0.152918</v>
      </c>
      <c r="BP71">
        <v>14.950302000000001</v>
      </c>
      <c r="BQ71">
        <v>149.00009399999999</v>
      </c>
      <c r="BR71">
        <v>0.110842</v>
      </c>
      <c r="BS71">
        <v>19.789308999999999</v>
      </c>
      <c r="BT71">
        <v>160.76087100000001</v>
      </c>
      <c r="BU71">
        <v>0.13434399999999999</v>
      </c>
      <c r="BV71">
        <v>14.974705</v>
      </c>
      <c r="BW71">
        <v>112.61977400000001</v>
      </c>
      <c r="BX71">
        <v>0.15293699999999999</v>
      </c>
      <c r="BY71">
        <v>17.359048999999999</v>
      </c>
      <c r="BZ71">
        <v>143.72232199999999</v>
      </c>
      <c r="CA71">
        <v>0.13800999999999999</v>
      </c>
      <c r="CB71">
        <v>18.159030999999999</v>
      </c>
      <c r="CC71">
        <v>148.72126499999999</v>
      </c>
      <c r="CD71">
        <v>0.14476800000000001</v>
      </c>
      <c r="CE71">
        <v>18.534825999999999</v>
      </c>
      <c r="CF71">
        <v>172.54564099999999</v>
      </c>
      <c r="CG71">
        <v>0.119953</v>
      </c>
      <c r="CH71">
        <v>13.233855</v>
      </c>
      <c r="CI71">
        <v>111.102452</v>
      </c>
      <c r="CJ71">
        <v>0.13689899999999999</v>
      </c>
      <c r="CK71">
        <v>26.032959000000002</v>
      </c>
      <c r="CL71">
        <v>226.966376</v>
      </c>
      <c r="CM71">
        <v>0.12506600000000001</v>
      </c>
      <c r="CN71">
        <v>24.707235000000001</v>
      </c>
      <c r="CO71">
        <v>204.49558400000001</v>
      </c>
      <c r="CP71">
        <v>0.140317</v>
      </c>
      <c r="CQ71">
        <v>25.803909000000001</v>
      </c>
      <c r="CR71">
        <v>209.64899800000001</v>
      </c>
      <c r="CS71">
        <v>0.14599999999999999</v>
      </c>
      <c r="CT71">
        <v>23.73969</v>
      </c>
      <c r="CU71">
        <v>189.33515600000001</v>
      </c>
      <c r="CV71">
        <v>0.1358</v>
      </c>
      <c r="CW71">
        <v>16.404821999999999</v>
      </c>
      <c r="CX71">
        <v>177.09417400000001</v>
      </c>
      <c r="CY71">
        <v>0.119155</v>
      </c>
      <c r="CZ71">
        <v>2.3181820000000002</v>
      </c>
      <c r="DA71">
        <v>5</v>
      </c>
      <c r="DB71">
        <v>1.2014499999999999</v>
      </c>
      <c r="DC71">
        <v>19.600960000000001</v>
      </c>
      <c r="DD71">
        <v>191.69693599999999</v>
      </c>
      <c r="DE71">
        <v>0.11119800000000001</v>
      </c>
      <c r="DF71">
        <v>11.356968999999999</v>
      </c>
      <c r="DG71">
        <v>107.429052</v>
      </c>
      <c r="DH71">
        <v>0.134489</v>
      </c>
      <c r="DI71">
        <v>8.5654249999999994</v>
      </c>
      <c r="DJ71">
        <v>69.699712000000005</v>
      </c>
      <c r="DK71">
        <v>0.16805600000000001</v>
      </c>
      <c r="DL71">
        <v>12.296647</v>
      </c>
      <c r="DM71">
        <v>134.97434200000001</v>
      </c>
      <c r="DN71">
        <v>0.111138</v>
      </c>
      <c r="DO71">
        <v>10.939185999999999</v>
      </c>
      <c r="DP71">
        <v>99.428516000000002</v>
      </c>
      <c r="DQ71">
        <v>0.160552</v>
      </c>
    </row>
    <row r="72" spans="1:121" x14ac:dyDescent="0.35">
      <c r="A72">
        <v>489.94</v>
      </c>
      <c r="B72">
        <v>0</v>
      </c>
      <c r="C72">
        <v>0</v>
      </c>
      <c r="D72">
        <v>0</v>
      </c>
      <c r="E72">
        <v>19.078241999999999</v>
      </c>
      <c r="F72">
        <v>206.775701</v>
      </c>
      <c r="G72">
        <v>9.9011000000000002E-2</v>
      </c>
      <c r="H72">
        <v>22.614704</v>
      </c>
      <c r="I72">
        <v>213.25048100000001</v>
      </c>
      <c r="J72">
        <v>0.11142100000000001</v>
      </c>
      <c r="K72">
        <v>25.601334999999999</v>
      </c>
      <c r="L72">
        <v>247.68382600000001</v>
      </c>
      <c r="M72">
        <v>0.115879</v>
      </c>
      <c r="N72">
        <v>19.532443000000001</v>
      </c>
      <c r="O72">
        <v>194.76535699999999</v>
      </c>
      <c r="P72">
        <v>0.107957</v>
      </c>
      <c r="Q72">
        <v>18.035726</v>
      </c>
      <c r="R72">
        <v>202.970259</v>
      </c>
      <c r="S72">
        <v>0.102245</v>
      </c>
      <c r="T72">
        <v>20.650193000000002</v>
      </c>
      <c r="U72">
        <v>196.95452499999999</v>
      </c>
      <c r="V72">
        <v>0.121977</v>
      </c>
      <c r="W72">
        <v>18.650587000000002</v>
      </c>
      <c r="X72">
        <v>174.35216</v>
      </c>
      <c r="Y72">
        <v>0.117785</v>
      </c>
      <c r="Z72">
        <v>20.691064999999998</v>
      </c>
      <c r="AA72">
        <v>194.97617500000001</v>
      </c>
      <c r="AB72">
        <v>0.111266</v>
      </c>
      <c r="AC72">
        <v>16.085341</v>
      </c>
      <c r="AD72">
        <v>164.94994600000001</v>
      </c>
      <c r="AE72">
        <v>0.10592799999999999</v>
      </c>
      <c r="AF72">
        <v>12.55903</v>
      </c>
      <c r="AG72">
        <v>123.982557</v>
      </c>
      <c r="AH72">
        <v>0.117829</v>
      </c>
      <c r="AI72">
        <v>22.715292999999999</v>
      </c>
      <c r="AJ72">
        <v>202.11179899999999</v>
      </c>
      <c r="AK72">
        <v>0.11974600000000001</v>
      </c>
      <c r="AL72">
        <v>23.191534999999998</v>
      </c>
      <c r="AM72">
        <v>203.53822400000001</v>
      </c>
      <c r="AN72">
        <v>0.119223</v>
      </c>
      <c r="AO72">
        <v>24.416702999999998</v>
      </c>
      <c r="AP72">
        <v>212.91396</v>
      </c>
      <c r="AQ72">
        <v>0.118587</v>
      </c>
      <c r="AR72">
        <v>19.948919</v>
      </c>
      <c r="AS72">
        <v>156.30540400000001</v>
      </c>
      <c r="AT72">
        <v>0.14885699999999999</v>
      </c>
      <c r="AU72">
        <v>18.581914999999999</v>
      </c>
      <c r="AV72">
        <v>172.70195699999999</v>
      </c>
      <c r="AW72">
        <v>0.13900199999999999</v>
      </c>
      <c r="AX72">
        <v>14.379061</v>
      </c>
      <c r="AY72">
        <v>127.959523</v>
      </c>
      <c r="AZ72">
        <v>0.14041600000000001</v>
      </c>
      <c r="BA72">
        <v>25.7788</v>
      </c>
      <c r="BB72">
        <v>228.64790600000001</v>
      </c>
      <c r="BC72">
        <v>0.116685</v>
      </c>
      <c r="BD72">
        <v>21.143453000000001</v>
      </c>
      <c r="BE72">
        <v>197.86225400000001</v>
      </c>
      <c r="BF72">
        <v>0.115165</v>
      </c>
      <c r="BG72">
        <v>21.099710000000002</v>
      </c>
      <c r="BH72">
        <v>187.51123999999999</v>
      </c>
      <c r="BI72">
        <v>0.11984499999999999</v>
      </c>
      <c r="BJ72">
        <v>20.841265</v>
      </c>
      <c r="BK72">
        <v>168.75036600000001</v>
      </c>
      <c r="BL72">
        <v>0.16558300000000001</v>
      </c>
      <c r="BM72">
        <v>15.709394</v>
      </c>
      <c r="BN72">
        <v>112.932992</v>
      </c>
      <c r="BO72">
        <v>0.15815699999999999</v>
      </c>
      <c r="BP72">
        <v>15.772676000000001</v>
      </c>
      <c r="BQ72">
        <v>150.195673</v>
      </c>
      <c r="BR72">
        <v>0.114449</v>
      </c>
      <c r="BS72">
        <v>20.378066</v>
      </c>
      <c r="BT72">
        <v>162.32912899999999</v>
      </c>
      <c r="BU72">
        <v>0.13692199999999999</v>
      </c>
      <c r="BV72">
        <v>15.630969</v>
      </c>
      <c r="BW72">
        <v>113.45762000000001</v>
      </c>
      <c r="BX72">
        <v>0.15756400000000001</v>
      </c>
      <c r="BY72">
        <v>17.979821000000001</v>
      </c>
      <c r="BZ72">
        <v>145.05907300000001</v>
      </c>
      <c r="CA72">
        <v>0.142044</v>
      </c>
      <c r="CB72">
        <v>18.791488999999999</v>
      </c>
      <c r="CC72">
        <v>150.07539499999999</v>
      </c>
      <c r="CD72">
        <v>0.14895600000000001</v>
      </c>
      <c r="CE72">
        <v>19.119669999999999</v>
      </c>
      <c r="CF72">
        <v>174.65915100000001</v>
      </c>
      <c r="CG72">
        <v>0.12205000000000001</v>
      </c>
      <c r="CH72">
        <v>13.896932</v>
      </c>
      <c r="CI72">
        <v>111.810546</v>
      </c>
      <c r="CJ72">
        <v>0.14124900000000001</v>
      </c>
      <c r="CK72">
        <v>26.754549999999998</v>
      </c>
      <c r="CL72">
        <v>229.35519099999999</v>
      </c>
      <c r="CM72">
        <v>0.12764300000000001</v>
      </c>
      <c r="CN72">
        <v>25.432099000000001</v>
      </c>
      <c r="CO72">
        <v>206.35685599999999</v>
      </c>
      <c r="CP72">
        <v>0.146009</v>
      </c>
      <c r="CQ72">
        <v>26.48067</v>
      </c>
      <c r="CR72">
        <v>211.08694499999999</v>
      </c>
      <c r="CS72">
        <v>0.14881800000000001</v>
      </c>
      <c r="CT72">
        <v>24.513048000000001</v>
      </c>
      <c r="CU72">
        <v>191.122872</v>
      </c>
      <c r="CV72">
        <v>0.13905899999999999</v>
      </c>
      <c r="CW72">
        <v>16.791436000000001</v>
      </c>
      <c r="CX72">
        <v>179.27291600000001</v>
      </c>
      <c r="CY72">
        <v>0.119295</v>
      </c>
      <c r="CZ72">
        <v>3.4772729999999998</v>
      </c>
      <c r="DA72">
        <v>4.9090910000000001</v>
      </c>
      <c r="DB72">
        <v>2.1297389999999998</v>
      </c>
      <c r="DC72">
        <v>20.094349999999999</v>
      </c>
      <c r="DD72">
        <v>194.08022600000001</v>
      </c>
      <c r="DE72">
        <v>0.11250400000000001</v>
      </c>
      <c r="DF72">
        <v>11.879182</v>
      </c>
      <c r="DG72">
        <v>108.69639100000001</v>
      </c>
      <c r="DH72">
        <v>0.138101</v>
      </c>
      <c r="DI72">
        <v>8.9107900000000004</v>
      </c>
      <c r="DJ72">
        <v>69.644931999999997</v>
      </c>
      <c r="DK72">
        <v>0.172538</v>
      </c>
      <c r="DL72">
        <v>12.663738</v>
      </c>
      <c r="DM72">
        <v>135.70189500000001</v>
      </c>
      <c r="DN72">
        <v>0.114107</v>
      </c>
      <c r="DO72">
        <v>11.533488</v>
      </c>
      <c r="DP72">
        <v>100.516093</v>
      </c>
      <c r="DQ72">
        <v>0.16864599999999999</v>
      </c>
    </row>
    <row r="73" spans="1:121" x14ac:dyDescent="0.35">
      <c r="A73">
        <v>499.94</v>
      </c>
      <c r="B73">
        <v>0</v>
      </c>
      <c r="C73">
        <v>0</v>
      </c>
      <c r="D73">
        <v>0</v>
      </c>
      <c r="E73">
        <v>18.836528999999999</v>
      </c>
      <c r="F73">
        <v>206.45509699999999</v>
      </c>
      <c r="G73">
        <v>9.8114999999999994E-2</v>
      </c>
      <c r="H73">
        <v>22.558218</v>
      </c>
      <c r="I73">
        <v>213.59808000000001</v>
      </c>
      <c r="J73">
        <v>0.11096200000000001</v>
      </c>
      <c r="K73">
        <v>25.573179</v>
      </c>
      <c r="L73">
        <v>247.67588699999999</v>
      </c>
      <c r="M73">
        <v>0.11548899999999999</v>
      </c>
      <c r="N73">
        <v>19.221118000000001</v>
      </c>
      <c r="O73">
        <v>195.52084300000001</v>
      </c>
      <c r="P73">
        <v>0.106061</v>
      </c>
      <c r="Q73">
        <v>17.822614000000002</v>
      </c>
      <c r="R73">
        <v>204.20869200000001</v>
      </c>
      <c r="S73">
        <v>9.9793999999999994E-2</v>
      </c>
      <c r="T73">
        <v>20.526685000000001</v>
      </c>
      <c r="U73">
        <v>197.016279</v>
      </c>
      <c r="V73">
        <v>0.12271799999999999</v>
      </c>
      <c r="W73">
        <v>18.624302</v>
      </c>
      <c r="X73">
        <v>174.64793</v>
      </c>
      <c r="Y73">
        <v>0.117575</v>
      </c>
      <c r="Z73">
        <v>20.546181000000001</v>
      </c>
      <c r="AA73">
        <v>195.30696499999999</v>
      </c>
      <c r="AB73">
        <v>0.110468</v>
      </c>
      <c r="AC73">
        <v>15.624126</v>
      </c>
      <c r="AD73">
        <v>165.37012300000001</v>
      </c>
      <c r="AE73">
        <v>0.103851</v>
      </c>
      <c r="AF73">
        <v>12.482238000000001</v>
      </c>
      <c r="AG73">
        <v>124.668581</v>
      </c>
      <c r="AH73">
        <v>0.118005</v>
      </c>
      <c r="AI73">
        <v>22.673848</v>
      </c>
      <c r="AJ73">
        <v>202.74075500000001</v>
      </c>
      <c r="AK73">
        <v>0.119364</v>
      </c>
      <c r="AL73">
        <v>23.169706999999999</v>
      </c>
      <c r="AM73">
        <v>203.801455</v>
      </c>
      <c r="AN73">
        <v>0.118848</v>
      </c>
      <c r="AO73">
        <v>24.302917000000001</v>
      </c>
      <c r="AP73">
        <v>213.423294</v>
      </c>
      <c r="AQ73">
        <v>0.117905</v>
      </c>
      <c r="AR73">
        <v>19.955022</v>
      </c>
      <c r="AS73">
        <v>156.60845800000001</v>
      </c>
      <c r="AT73">
        <v>0.14840400000000001</v>
      </c>
      <c r="AU73">
        <v>18.415232</v>
      </c>
      <c r="AV73">
        <v>173.44804199999999</v>
      </c>
      <c r="AW73">
        <v>0.13439100000000001</v>
      </c>
      <c r="AX73">
        <v>14.134969999999999</v>
      </c>
      <c r="AY73">
        <v>128.431388</v>
      </c>
      <c r="AZ73">
        <v>0.135545</v>
      </c>
      <c r="BA73">
        <v>25.817354999999999</v>
      </c>
      <c r="BB73">
        <v>229.25576000000001</v>
      </c>
      <c r="BC73">
        <v>0.11656900000000001</v>
      </c>
      <c r="BD73">
        <v>21.213024999999998</v>
      </c>
      <c r="BE73">
        <v>198.32724400000001</v>
      </c>
      <c r="BF73">
        <v>0.11507199999999999</v>
      </c>
      <c r="BG73">
        <v>21.144221999999999</v>
      </c>
      <c r="BH73">
        <v>188.43260599999999</v>
      </c>
      <c r="BI73">
        <v>0.119757</v>
      </c>
      <c r="BJ73">
        <v>20.811385999999999</v>
      </c>
      <c r="BK73">
        <v>169.083842</v>
      </c>
      <c r="BL73">
        <v>0.166023</v>
      </c>
      <c r="BM73">
        <v>15.518947000000001</v>
      </c>
      <c r="BN73">
        <v>112.920452</v>
      </c>
      <c r="BO73">
        <v>0.15670000000000001</v>
      </c>
      <c r="BP73">
        <v>15.530329</v>
      </c>
      <c r="BQ73">
        <v>150.95823899999999</v>
      </c>
      <c r="BR73">
        <v>0.112594</v>
      </c>
      <c r="BS73">
        <v>20.156409</v>
      </c>
      <c r="BT73">
        <v>162.76954699999999</v>
      </c>
      <c r="BU73">
        <v>0.13522100000000001</v>
      </c>
      <c r="BV73">
        <v>15.198842000000001</v>
      </c>
      <c r="BW73">
        <v>113.48771600000001</v>
      </c>
      <c r="BX73">
        <v>0.154331</v>
      </c>
      <c r="BY73">
        <v>17.572461000000001</v>
      </c>
      <c r="BZ73">
        <v>145.04234199999999</v>
      </c>
      <c r="CA73">
        <v>0.13908100000000001</v>
      </c>
      <c r="CB73">
        <v>18.410394</v>
      </c>
      <c r="CC73">
        <v>150.279268</v>
      </c>
      <c r="CD73">
        <v>0.14497699999999999</v>
      </c>
      <c r="CE73">
        <v>18.704893999999999</v>
      </c>
      <c r="CF73">
        <v>175.37137799999999</v>
      </c>
      <c r="CG73">
        <v>0.119058</v>
      </c>
      <c r="CH73">
        <v>13.574472999999999</v>
      </c>
      <c r="CI73">
        <v>112.078872</v>
      </c>
      <c r="CJ73">
        <v>0.13927300000000001</v>
      </c>
      <c r="CK73">
        <v>26.663557000000001</v>
      </c>
      <c r="CL73">
        <v>230.33939899999999</v>
      </c>
      <c r="CM73">
        <v>0.12684100000000001</v>
      </c>
      <c r="CN73">
        <v>25.384841000000002</v>
      </c>
      <c r="CO73">
        <v>206.90633099999999</v>
      </c>
      <c r="CP73">
        <v>0.14455000000000001</v>
      </c>
      <c r="CQ73">
        <v>26.546479999999999</v>
      </c>
      <c r="CR73">
        <v>211.214842</v>
      </c>
      <c r="CS73">
        <v>0.149397</v>
      </c>
      <c r="CT73">
        <v>24.522727</v>
      </c>
      <c r="CU73">
        <v>191.66444200000001</v>
      </c>
      <c r="CV73">
        <v>0.13810800000000001</v>
      </c>
      <c r="CW73">
        <v>16.361156000000001</v>
      </c>
      <c r="CX73">
        <v>179.748368</v>
      </c>
      <c r="CY73">
        <v>0.116964</v>
      </c>
      <c r="CZ73">
        <v>2.4318179999999998</v>
      </c>
      <c r="DA73">
        <v>4.25</v>
      </c>
      <c r="DB73">
        <v>1.7176039999999999</v>
      </c>
      <c r="DC73">
        <v>19.671237000000001</v>
      </c>
      <c r="DD73">
        <v>194.656477</v>
      </c>
      <c r="DE73">
        <v>0.110107</v>
      </c>
      <c r="DF73">
        <v>11.35665</v>
      </c>
      <c r="DG73">
        <v>108.91408199999999</v>
      </c>
      <c r="DH73">
        <v>0.134075</v>
      </c>
      <c r="DI73">
        <v>8.1718779999999995</v>
      </c>
      <c r="DJ73">
        <v>69.158849000000004</v>
      </c>
      <c r="DK73">
        <v>0.16613</v>
      </c>
      <c r="DL73">
        <v>12.193858000000001</v>
      </c>
      <c r="DM73">
        <v>134.99521799999999</v>
      </c>
      <c r="DN73">
        <v>0.110957</v>
      </c>
      <c r="DO73">
        <v>11.084619</v>
      </c>
      <c r="DP73">
        <v>100.86263099999999</v>
      </c>
      <c r="DQ73">
        <v>0.16052</v>
      </c>
    </row>
    <row r="74" spans="1:121" x14ac:dyDescent="0.35">
      <c r="A74">
        <v>509.94</v>
      </c>
      <c r="B74">
        <v>0</v>
      </c>
      <c r="C74">
        <v>0</v>
      </c>
      <c r="D74">
        <v>0</v>
      </c>
      <c r="E74">
        <v>19.284585</v>
      </c>
      <c r="F74">
        <v>205.921785</v>
      </c>
      <c r="G74">
        <v>0.10036100000000001</v>
      </c>
      <c r="H74">
        <v>22.959512</v>
      </c>
      <c r="I74">
        <v>212.88284300000001</v>
      </c>
      <c r="J74">
        <v>0.113603</v>
      </c>
      <c r="K74">
        <v>26.098533</v>
      </c>
      <c r="L74">
        <v>246.41440499999999</v>
      </c>
      <c r="M74">
        <v>0.12002400000000001</v>
      </c>
      <c r="N74">
        <v>19.560611000000002</v>
      </c>
      <c r="O74">
        <v>195.75115600000001</v>
      </c>
      <c r="P74">
        <v>0.107679</v>
      </c>
      <c r="Q74">
        <v>18.097232999999999</v>
      </c>
      <c r="R74">
        <v>203.88522599999999</v>
      </c>
      <c r="S74">
        <v>0.101373</v>
      </c>
      <c r="T74">
        <v>21.058109999999999</v>
      </c>
      <c r="U74">
        <v>196.43832800000001</v>
      </c>
      <c r="V74">
        <v>0.12570400000000001</v>
      </c>
      <c r="W74">
        <v>19.013779</v>
      </c>
      <c r="X74">
        <v>174.66266899999999</v>
      </c>
      <c r="Y74">
        <v>0.119357</v>
      </c>
      <c r="Z74">
        <v>21.192104</v>
      </c>
      <c r="AA74">
        <v>195.63861399999999</v>
      </c>
      <c r="AB74">
        <v>0.113259</v>
      </c>
      <c r="AC74">
        <v>16.362506</v>
      </c>
      <c r="AD74">
        <v>165.550443</v>
      </c>
      <c r="AE74">
        <v>0.107794</v>
      </c>
      <c r="AF74">
        <v>12.812806</v>
      </c>
      <c r="AG74">
        <v>125.09700100000001</v>
      </c>
      <c r="AH74">
        <v>0.11845700000000001</v>
      </c>
      <c r="AI74">
        <v>23.123263000000001</v>
      </c>
      <c r="AJ74">
        <v>202.896715</v>
      </c>
      <c r="AK74">
        <v>0.12163499999999999</v>
      </c>
      <c r="AL74">
        <v>23.748463000000001</v>
      </c>
      <c r="AM74">
        <v>202.972657</v>
      </c>
      <c r="AN74">
        <v>0.1222</v>
      </c>
      <c r="AO74">
        <v>24.971346</v>
      </c>
      <c r="AP74">
        <v>213.73726199999999</v>
      </c>
      <c r="AQ74">
        <v>0.120916</v>
      </c>
      <c r="AR74">
        <v>20.436124</v>
      </c>
      <c r="AS74">
        <v>156.31552300000001</v>
      </c>
      <c r="AT74">
        <v>0.15254699999999999</v>
      </c>
      <c r="AU74">
        <v>18.80885</v>
      </c>
      <c r="AV74">
        <v>173.72316799999999</v>
      </c>
      <c r="AW74">
        <v>0.13789899999999999</v>
      </c>
      <c r="AX74">
        <v>14.575455</v>
      </c>
      <c r="AY74">
        <v>128.44353100000001</v>
      </c>
      <c r="AZ74">
        <v>0.140654</v>
      </c>
      <c r="BA74">
        <v>26.372921999999999</v>
      </c>
      <c r="BB74">
        <v>229.524574</v>
      </c>
      <c r="BC74">
        <v>0.11887200000000001</v>
      </c>
      <c r="BD74">
        <v>21.660643</v>
      </c>
      <c r="BE74">
        <v>198.420007</v>
      </c>
      <c r="BF74">
        <v>0.117656</v>
      </c>
      <c r="BG74">
        <v>21.61101</v>
      </c>
      <c r="BH74">
        <v>188.55145200000001</v>
      </c>
      <c r="BI74">
        <v>0.12180100000000001</v>
      </c>
      <c r="BJ74">
        <v>21.230919</v>
      </c>
      <c r="BK74">
        <v>169.12556699999999</v>
      </c>
      <c r="BL74">
        <v>0.16538600000000001</v>
      </c>
      <c r="BM74">
        <v>15.986867999999999</v>
      </c>
      <c r="BN74">
        <v>112.398467</v>
      </c>
      <c r="BO74">
        <v>0.16128400000000001</v>
      </c>
      <c r="BP74">
        <v>15.948318</v>
      </c>
      <c r="BQ74">
        <v>150.57662500000001</v>
      </c>
      <c r="BR74">
        <v>0.115248</v>
      </c>
      <c r="BS74">
        <v>20.678882999999999</v>
      </c>
      <c r="BT74">
        <v>162.63516899999999</v>
      </c>
      <c r="BU74">
        <v>0.13911999999999999</v>
      </c>
      <c r="BV74">
        <v>15.816380000000001</v>
      </c>
      <c r="BW74">
        <v>113.174745</v>
      </c>
      <c r="BX74">
        <v>0.16058800000000001</v>
      </c>
      <c r="BY74">
        <v>18.239545</v>
      </c>
      <c r="BZ74">
        <v>144.85663099999999</v>
      </c>
      <c r="CA74">
        <v>0.14526800000000001</v>
      </c>
      <c r="CB74">
        <v>18.999217000000002</v>
      </c>
      <c r="CC74">
        <v>149.910426</v>
      </c>
      <c r="CD74">
        <v>0.15137600000000001</v>
      </c>
      <c r="CE74">
        <v>19.249776000000001</v>
      </c>
      <c r="CF74">
        <v>175.636788</v>
      </c>
      <c r="CG74">
        <v>0.122196</v>
      </c>
      <c r="CH74">
        <v>14.053936</v>
      </c>
      <c r="CI74">
        <v>112.20408999999999</v>
      </c>
      <c r="CJ74">
        <v>0.142425</v>
      </c>
      <c r="CK74">
        <v>27.083978999999999</v>
      </c>
      <c r="CL74">
        <v>230.49264299999999</v>
      </c>
      <c r="CM74">
        <v>0.128055</v>
      </c>
      <c r="CN74">
        <v>25.739653000000001</v>
      </c>
      <c r="CO74">
        <v>206.72004999999999</v>
      </c>
      <c r="CP74">
        <v>0.14757500000000001</v>
      </c>
      <c r="CQ74">
        <v>27.091871000000001</v>
      </c>
      <c r="CR74">
        <v>210.51799099999999</v>
      </c>
      <c r="CS74">
        <v>0.152896</v>
      </c>
      <c r="CT74">
        <v>24.992266000000001</v>
      </c>
      <c r="CU74">
        <v>191.19475800000001</v>
      </c>
      <c r="CV74">
        <v>0.141319</v>
      </c>
      <c r="CW74">
        <v>16.822671</v>
      </c>
      <c r="CX74">
        <v>179.73521500000001</v>
      </c>
      <c r="CY74">
        <v>0.118301</v>
      </c>
      <c r="CZ74">
        <v>4.0909089999999999</v>
      </c>
      <c r="DA74">
        <v>7.3636359999999996</v>
      </c>
      <c r="DB74">
        <v>1.573831</v>
      </c>
      <c r="DC74">
        <v>20.040257</v>
      </c>
      <c r="DD74">
        <v>194.717344</v>
      </c>
      <c r="DE74">
        <v>0.11210100000000001</v>
      </c>
      <c r="DF74">
        <v>11.876149</v>
      </c>
      <c r="DG74">
        <v>108.71479600000001</v>
      </c>
      <c r="DH74">
        <v>0.13847999999999999</v>
      </c>
      <c r="DI74">
        <v>8.3094920000000005</v>
      </c>
      <c r="DJ74">
        <v>68.107951</v>
      </c>
      <c r="DK74">
        <v>0.17052700000000001</v>
      </c>
      <c r="DL74">
        <v>12.546039</v>
      </c>
      <c r="DM74">
        <v>134.511886</v>
      </c>
      <c r="DN74">
        <v>0.11443300000000001</v>
      </c>
      <c r="DO74">
        <v>11.528734</v>
      </c>
      <c r="DP74">
        <v>101.05282099999999</v>
      </c>
      <c r="DQ74">
        <v>0.16880000000000001</v>
      </c>
    </row>
    <row r="75" spans="1:121" x14ac:dyDescent="0.35">
      <c r="A75">
        <v>519.94000000000005</v>
      </c>
      <c r="B75">
        <v>0</v>
      </c>
      <c r="C75">
        <v>0</v>
      </c>
      <c r="D75">
        <v>0</v>
      </c>
      <c r="E75">
        <v>19.100341</v>
      </c>
      <c r="F75">
        <v>204.01351399999999</v>
      </c>
      <c r="G75">
        <v>0.100878</v>
      </c>
      <c r="H75">
        <v>22.870044</v>
      </c>
      <c r="I75">
        <v>211.228589</v>
      </c>
      <c r="J75">
        <v>0.113995</v>
      </c>
      <c r="K75">
        <v>26.096966999999999</v>
      </c>
      <c r="L75">
        <v>244.85518099999999</v>
      </c>
      <c r="M75">
        <v>0.119895</v>
      </c>
      <c r="N75">
        <v>19.432516</v>
      </c>
      <c r="O75">
        <v>195.11912899999999</v>
      </c>
      <c r="P75">
        <v>0.10771799999999999</v>
      </c>
      <c r="Q75">
        <v>17.984669</v>
      </c>
      <c r="R75">
        <v>203.60807500000001</v>
      </c>
      <c r="S75">
        <v>0.102231</v>
      </c>
      <c r="T75">
        <v>21.001961999999999</v>
      </c>
      <c r="U75">
        <v>195.21880200000001</v>
      </c>
      <c r="V75">
        <v>0.124593</v>
      </c>
      <c r="W75">
        <v>18.904149</v>
      </c>
      <c r="X75">
        <v>173.93988100000001</v>
      </c>
      <c r="Y75">
        <v>0.119823</v>
      </c>
      <c r="Z75">
        <v>21.100494000000001</v>
      </c>
      <c r="AA75">
        <v>194.77701300000001</v>
      </c>
      <c r="AB75">
        <v>0.113552</v>
      </c>
      <c r="AC75">
        <v>16.261464</v>
      </c>
      <c r="AD75">
        <v>164.70464799999999</v>
      </c>
      <c r="AE75">
        <v>0.107125</v>
      </c>
      <c r="AF75">
        <v>12.91789</v>
      </c>
      <c r="AG75">
        <v>124.958307</v>
      </c>
      <c r="AH75">
        <v>0.120712</v>
      </c>
      <c r="AI75">
        <v>22.957981</v>
      </c>
      <c r="AJ75">
        <v>202.23629</v>
      </c>
      <c r="AK75">
        <v>0.12116399999999999</v>
      </c>
      <c r="AL75">
        <v>23.814612</v>
      </c>
      <c r="AM75">
        <v>201.55742699999999</v>
      </c>
      <c r="AN75">
        <v>0.12342599999999999</v>
      </c>
      <c r="AO75">
        <v>24.935312</v>
      </c>
      <c r="AP75">
        <v>213.10328799999999</v>
      </c>
      <c r="AQ75">
        <v>0.12113</v>
      </c>
      <c r="AR75">
        <v>20.409020999999999</v>
      </c>
      <c r="AS75">
        <v>155.63030900000001</v>
      </c>
      <c r="AT75">
        <v>0.15371799999999999</v>
      </c>
      <c r="AU75">
        <v>18.802803000000001</v>
      </c>
      <c r="AV75">
        <v>173.12029000000001</v>
      </c>
      <c r="AW75">
        <v>0.13880600000000001</v>
      </c>
      <c r="AX75">
        <v>14.436354</v>
      </c>
      <c r="AY75">
        <v>127.969914</v>
      </c>
      <c r="AZ75">
        <v>0.14011399999999999</v>
      </c>
      <c r="BA75">
        <v>26.430986999999998</v>
      </c>
      <c r="BB75">
        <v>228.210714</v>
      </c>
      <c r="BC75">
        <v>0.119466</v>
      </c>
      <c r="BD75">
        <v>21.510000999999999</v>
      </c>
      <c r="BE75">
        <v>197.58597900000001</v>
      </c>
      <c r="BF75">
        <v>0.11737499999999999</v>
      </c>
      <c r="BG75">
        <v>21.625668000000001</v>
      </c>
      <c r="BH75">
        <v>188.00546299999999</v>
      </c>
      <c r="BI75">
        <v>0.122907</v>
      </c>
      <c r="BJ75">
        <v>21.317931000000002</v>
      </c>
      <c r="BK75">
        <v>168.39485300000001</v>
      </c>
      <c r="BL75">
        <v>0.17213700000000001</v>
      </c>
      <c r="BM75">
        <v>15.95945</v>
      </c>
      <c r="BN75">
        <v>111.52849000000001</v>
      </c>
      <c r="BO75">
        <v>0.16319900000000001</v>
      </c>
      <c r="BP75">
        <v>15.771259000000001</v>
      </c>
      <c r="BQ75">
        <v>149.85846599999999</v>
      </c>
      <c r="BR75">
        <v>0.11527999999999999</v>
      </c>
      <c r="BS75">
        <v>20.571992000000002</v>
      </c>
      <c r="BT75">
        <v>161.77173199999999</v>
      </c>
      <c r="BU75">
        <v>0.13898199999999999</v>
      </c>
      <c r="BV75">
        <v>15.530478</v>
      </c>
      <c r="BW75">
        <v>112.11345</v>
      </c>
      <c r="BX75">
        <v>0.15987599999999999</v>
      </c>
      <c r="BY75">
        <v>17.988358999999999</v>
      </c>
      <c r="BZ75">
        <v>144.00832800000001</v>
      </c>
      <c r="CA75">
        <v>0.14486399999999999</v>
      </c>
      <c r="CB75">
        <v>18.772155000000001</v>
      </c>
      <c r="CC75">
        <v>149.09415000000001</v>
      </c>
      <c r="CD75">
        <v>0.148172</v>
      </c>
      <c r="CE75">
        <v>19.009595999999998</v>
      </c>
      <c r="CF75">
        <v>175.2697</v>
      </c>
      <c r="CG75">
        <v>0.121128</v>
      </c>
      <c r="CH75">
        <v>13.96139</v>
      </c>
      <c r="CI75">
        <v>111.78142200000001</v>
      </c>
      <c r="CJ75">
        <v>0.14226</v>
      </c>
      <c r="CK75">
        <v>27.031583999999999</v>
      </c>
      <c r="CL75">
        <v>229.98581300000001</v>
      </c>
      <c r="CM75">
        <v>0.12837499999999999</v>
      </c>
      <c r="CN75">
        <v>25.741765999999998</v>
      </c>
      <c r="CO75">
        <v>205.88077100000001</v>
      </c>
      <c r="CP75">
        <v>0.14779100000000001</v>
      </c>
      <c r="CQ75">
        <v>27.153594999999999</v>
      </c>
      <c r="CR75">
        <v>209.183424</v>
      </c>
      <c r="CS75">
        <v>0.15238499999999999</v>
      </c>
      <c r="CT75">
        <v>25.040341000000002</v>
      </c>
      <c r="CU75">
        <v>190.19490300000001</v>
      </c>
      <c r="CV75">
        <v>0.14214199999999999</v>
      </c>
      <c r="CW75">
        <v>16.456429</v>
      </c>
      <c r="CX75">
        <v>179.29699299999999</v>
      </c>
      <c r="CY75">
        <v>0.120784</v>
      </c>
      <c r="CZ75">
        <v>1.318182</v>
      </c>
      <c r="DA75">
        <v>4.1363640000000004</v>
      </c>
      <c r="DB75">
        <v>2.0249730000000001</v>
      </c>
      <c r="DC75">
        <v>19.708231999999999</v>
      </c>
      <c r="DD75">
        <v>194.554834</v>
      </c>
      <c r="DE75">
        <v>0.11064</v>
      </c>
      <c r="DF75">
        <v>11.671837</v>
      </c>
      <c r="DG75">
        <v>108.324687</v>
      </c>
      <c r="DH75">
        <v>0.13769000000000001</v>
      </c>
      <c r="DI75">
        <v>7.9781550000000001</v>
      </c>
      <c r="DJ75">
        <v>66.789198999999996</v>
      </c>
      <c r="DK75">
        <v>0.17463400000000001</v>
      </c>
      <c r="DL75">
        <v>12.282029</v>
      </c>
      <c r="DM75">
        <v>133.052211</v>
      </c>
      <c r="DN75">
        <v>0.114166</v>
      </c>
      <c r="DO75">
        <v>11.306148</v>
      </c>
      <c r="DP75">
        <v>100.899852</v>
      </c>
      <c r="DQ75">
        <v>0.167327</v>
      </c>
    </row>
    <row r="76" spans="1:121" x14ac:dyDescent="0.35">
      <c r="A76">
        <v>529.94000000000005</v>
      </c>
      <c r="B76">
        <v>0</v>
      </c>
      <c r="C76">
        <v>0</v>
      </c>
      <c r="D76">
        <v>0</v>
      </c>
      <c r="E76">
        <v>18.700438999999999</v>
      </c>
      <c r="F76">
        <v>201.658244</v>
      </c>
      <c r="G76">
        <v>0.100553</v>
      </c>
      <c r="H76">
        <v>22.422079</v>
      </c>
      <c r="I76">
        <v>209.11855299999999</v>
      </c>
      <c r="J76">
        <v>0.113256</v>
      </c>
      <c r="K76">
        <v>25.703686000000001</v>
      </c>
      <c r="L76">
        <v>242.67819499999999</v>
      </c>
      <c r="M76">
        <v>0.119744</v>
      </c>
      <c r="N76">
        <v>18.822395</v>
      </c>
      <c r="O76">
        <v>194.03348700000001</v>
      </c>
      <c r="P76">
        <v>0.105499</v>
      </c>
      <c r="Q76">
        <v>17.638783</v>
      </c>
      <c r="R76">
        <v>202.727407</v>
      </c>
      <c r="S76">
        <v>0.10104299999999999</v>
      </c>
      <c r="T76">
        <v>20.532664</v>
      </c>
      <c r="U76">
        <v>192.779517</v>
      </c>
      <c r="V76">
        <v>0.12558900000000001</v>
      </c>
      <c r="W76">
        <v>18.367948999999999</v>
      </c>
      <c r="X76">
        <v>172.494573</v>
      </c>
      <c r="Y76">
        <v>0.118335</v>
      </c>
      <c r="Z76">
        <v>20.585840999999999</v>
      </c>
      <c r="AA76">
        <v>193.65204900000001</v>
      </c>
      <c r="AB76">
        <v>0.111722</v>
      </c>
      <c r="AC76">
        <v>15.768226</v>
      </c>
      <c r="AD76">
        <v>163.38100399999999</v>
      </c>
      <c r="AE76">
        <v>0.10649599999999999</v>
      </c>
      <c r="AF76">
        <v>12.426080000000001</v>
      </c>
      <c r="AG76">
        <v>124.285471</v>
      </c>
      <c r="AH76">
        <v>0.11855</v>
      </c>
      <c r="AI76">
        <v>22.774992000000001</v>
      </c>
      <c r="AJ76">
        <v>201.376214</v>
      </c>
      <c r="AK76">
        <v>0.12128</v>
      </c>
      <c r="AL76">
        <v>23.342403000000001</v>
      </c>
      <c r="AM76">
        <v>199.63706400000001</v>
      </c>
      <c r="AN76">
        <v>0.122432</v>
      </c>
      <c r="AO76">
        <v>24.544974</v>
      </c>
      <c r="AP76">
        <v>211.937838</v>
      </c>
      <c r="AQ76">
        <v>0.12017600000000001</v>
      </c>
      <c r="AR76">
        <v>20.008656999999999</v>
      </c>
      <c r="AS76">
        <v>154.08959400000001</v>
      </c>
      <c r="AT76">
        <v>0.15321199999999999</v>
      </c>
      <c r="AU76">
        <v>18.326975999999998</v>
      </c>
      <c r="AV76">
        <v>172.301796</v>
      </c>
      <c r="AW76">
        <v>0.13555900000000001</v>
      </c>
      <c r="AX76">
        <v>13.987439999999999</v>
      </c>
      <c r="AY76">
        <v>126.728286</v>
      </c>
      <c r="AZ76">
        <v>0.13933400000000001</v>
      </c>
      <c r="BA76">
        <v>26.115449999999999</v>
      </c>
      <c r="BB76">
        <v>226.04297700000001</v>
      </c>
      <c r="BC76">
        <v>0.11959400000000001</v>
      </c>
      <c r="BD76">
        <v>21.08314</v>
      </c>
      <c r="BE76">
        <v>196.128682</v>
      </c>
      <c r="BF76">
        <v>0.116259</v>
      </c>
      <c r="BG76">
        <v>21.218318</v>
      </c>
      <c r="BH76">
        <v>186.976505</v>
      </c>
      <c r="BI76">
        <v>0.12149500000000001</v>
      </c>
      <c r="BJ76">
        <v>20.73968</v>
      </c>
      <c r="BK76">
        <v>167.696438</v>
      </c>
      <c r="BL76">
        <v>0.16503200000000001</v>
      </c>
      <c r="BM76">
        <v>15.496827</v>
      </c>
      <c r="BN76">
        <v>109.626425</v>
      </c>
      <c r="BO76">
        <v>0.16284100000000001</v>
      </c>
      <c r="BP76">
        <v>15.449546</v>
      </c>
      <c r="BQ76">
        <v>148.91090299999999</v>
      </c>
      <c r="BR76">
        <v>0.114343</v>
      </c>
      <c r="BS76">
        <v>20.122955999999999</v>
      </c>
      <c r="BT76">
        <v>160.440292</v>
      </c>
      <c r="BU76">
        <v>0.137708</v>
      </c>
      <c r="BV76">
        <v>15.080270000000001</v>
      </c>
      <c r="BW76">
        <v>110.442652</v>
      </c>
      <c r="BX76">
        <v>0.159055</v>
      </c>
      <c r="BY76">
        <v>17.503596999999999</v>
      </c>
      <c r="BZ76">
        <v>142.43159900000001</v>
      </c>
      <c r="CA76">
        <v>0.142457</v>
      </c>
      <c r="CB76">
        <v>18.310697999999999</v>
      </c>
      <c r="CC76">
        <v>147.49489199999999</v>
      </c>
      <c r="CD76">
        <v>0.14674699999999999</v>
      </c>
      <c r="CE76">
        <v>18.474011000000001</v>
      </c>
      <c r="CF76">
        <v>174.57909799999999</v>
      </c>
      <c r="CG76">
        <v>0.11896</v>
      </c>
      <c r="CH76">
        <v>13.641591999999999</v>
      </c>
      <c r="CI76">
        <v>109.692645</v>
      </c>
      <c r="CJ76">
        <v>0.14288699999999999</v>
      </c>
      <c r="CK76">
        <v>26.611666</v>
      </c>
      <c r="CL76">
        <v>228.803415</v>
      </c>
      <c r="CM76">
        <v>0.12695799999999999</v>
      </c>
      <c r="CN76">
        <v>25.310047000000001</v>
      </c>
      <c r="CO76">
        <v>204.124112</v>
      </c>
      <c r="CP76">
        <v>0.14768000000000001</v>
      </c>
      <c r="CQ76">
        <v>26.727588000000001</v>
      </c>
      <c r="CR76">
        <v>207.16887199999999</v>
      </c>
      <c r="CS76">
        <v>0.151394</v>
      </c>
      <c r="CT76">
        <v>24.61148</v>
      </c>
      <c r="CU76">
        <v>188.08119600000001</v>
      </c>
      <c r="CV76">
        <v>0.14158299999999999</v>
      </c>
      <c r="CW76">
        <v>15.992215</v>
      </c>
      <c r="CX76">
        <v>178.23034899999999</v>
      </c>
      <c r="CY76">
        <v>0.118396</v>
      </c>
      <c r="CZ76">
        <v>3</v>
      </c>
      <c r="DA76">
        <v>6.0227269999999997</v>
      </c>
      <c r="DB76">
        <v>0.55118199999999995</v>
      </c>
      <c r="DC76">
        <v>19.161971000000001</v>
      </c>
      <c r="DD76">
        <v>193.68196499999999</v>
      </c>
      <c r="DE76">
        <v>0.108602</v>
      </c>
      <c r="DF76">
        <v>11.187583</v>
      </c>
      <c r="DG76">
        <v>107.230681</v>
      </c>
      <c r="DH76">
        <v>0.13553799999999999</v>
      </c>
      <c r="DI76">
        <v>7.5199049999999996</v>
      </c>
      <c r="DJ76">
        <v>63.135119000000003</v>
      </c>
      <c r="DK76">
        <v>0.17919199999999999</v>
      </c>
      <c r="DL76">
        <v>11.693751000000001</v>
      </c>
      <c r="DM76">
        <v>131.09258399999999</v>
      </c>
      <c r="DN76">
        <v>0.111744</v>
      </c>
      <c r="DO76">
        <v>10.831818999999999</v>
      </c>
      <c r="DP76">
        <v>100.316536</v>
      </c>
      <c r="DQ76">
        <v>0.161968</v>
      </c>
    </row>
    <row r="77" spans="1:121" x14ac:dyDescent="0.35">
      <c r="A77">
        <v>539.94000000000005</v>
      </c>
      <c r="B77">
        <v>0</v>
      </c>
      <c r="C77">
        <v>0</v>
      </c>
      <c r="D77">
        <v>0</v>
      </c>
      <c r="E77">
        <v>19.211949000000001</v>
      </c>
      <c r="F77">
        <v>200.39313200000001</v>
      </c>
      <c r="G77">
        <v>0.103662</v>
      </c>
      <c r="H77">
        <v>23.021507</v>
      </c>
      <c r="I77">
        <v>208.17826199999999</v>
      </c>
      <c r="J77">
        <v>0.11656</v>
      </c>
      <c r="K77">
        <v>26.31101</v>
      </c>
      <c r="L77">
        <v>241.183716</v>
      </c>
      <c r="M77">
        <v>0.123084</v>
      </c>
      <c r="N77">
        <v>19.287130000000001</v>
      </c>
      <c r="O77">
        <v>193.37902700000001</v>
      </c>
      <c r="P77">
        <v>0.108267</v>
      </c>
      <c r="Q77">
        <v>18.095068999999999</v>
      </c>
      <c r="R77">
        <v>202.40053399999999</v>
      </c>
      <c r="S77">
        <v>0.103302</v>
      </c>
      <c r="T77">
        <v>21.225715000000001</v>
      </c>
      <c r="U77">
        <v>191.41861499999999</v>
      </c>
      <c r="V77">
        <v>0.12967699999999999</v>
      </c>
      <c r="W77">
        <v>18.956942999999999</v>
      </c>
      <c r="X77">
        <v>171.766291</v>
      </c>
      <c r="Y77">
        <v>0.12227</v>
      </c>
      <c r="Z77">
        <v>21.315526999999999</v>
      </c>
      <c r="AA77">
        <v>192.96660900000001</v>
      </c>
      <c r="AB77">
        <v>0.116189</v>
      </c>
      <c r="AC77">
        <v>16.563811999999999</v>
      </c>
      <c r="AD77">
        <v>161.51111499999999</v>
      </c>
      <c r="AE77">
        <v>0.11282499999999999</v>
      </c>
      <c r="AF77">
        <v>12.922143999999999</v>
      </c>
      <c r="AG77">
        <v>123.85662600000001</v>
      </c>
      <c r="AH77">
        <v>0.12182</v>
      </c>
      <c r="AI77">
        <v>23.393947000000001</v>
      </c>
      <c r="AJ77">
        <v>201.035752</v>
      </c>
      <c r="AK77">
        <v>0.124445</v>
      </c>
      <c r="AL77">
        <v>23.974218</v>
      </c>
      <c r="AM77">
        <v>198.36708899999999</v>
      </c>
      <c r="AN77">
        <v>0.12645500000000001</v>
      </c>
      <c r="AO77">
        <v>25.177368999999999</v>
      </c>
      <c r="AP77">
        <v>210.91632799999999</v>
      </c>
      <c r="AQ77">
        <v>0.123942</v>
      </c>
      <c r="AR77">
        <v>20.623021000000001</v>
      </c>
      <c r="AS77">
        <v>153.41548499999999</v>
      </c>
      <c r="AT77">
        <v>0.15748599999999999</v>
      </c>
      <c r="AU77">
        <v>18.936924000000001</v>
      </c>
      <c r="AV77">
        <v>171.82156499999999</v>
      </c>
      <c r="AW77">
        <v>0.145424</v>
      </c>
      <c r="AX77">
        <v>14.519936</v>
      </c>
      <c r="AY77">
        <v>125.902856</v>
      </c>
      <c r="AZ77">
        <v>0.14465</v>
      </c>
      <c r="BA77">
        <v>26.873208000000002</v>
      </c>
      <c r="BB77">
        <v>224.99614800000001</v>
      </c>
      <c r="BC77">
        <v>0.123318</v>
      </c>
      <c r="BD77">
        <v>21.854980999999999</v>
      </c>
      <c r="BE77">
        <v>195.350323</v>
      </c>
      <c r="BF77">
        <v>0.12074799999999999</v>
      </c>
      <c r="BG77">
        <v>21.898199999999999</v>
      </c>
      <c r="BH77">
        <v>186.58447000000001</v>
      </c>
      <c r="BI77">
        <v>0.12698599999999999</v>
      </c>
      <c r="BJ77">
        <v>21.415441999999999</v>
      </c>
      <c r="BK77">
        <v>167.28368800000001</v>
      </c>
      <c r="BL77">
        <v>0.17024800000000001</v>
      </c>
      <c r="BM77">
        <v>16.026897999999999</v>
      </c>
      <c r="BN77">
        <v>108.974553</v>
      </c>
      <c r="BO77">
        <v>0.168902</v>
      </c>
      <c r="BP77">
        <v>16.015117</v>
      </c>
      <c r="BQ77">
        <v>148.389645</v>
      </c>
      <c r="BR77">
        <v>0.118086</v>
      </c>
      <c r="BS77">
        <v>20.674589000000001</v>
      </c>
      <c r="BT77">
        <v>159.923419</v>
      </c>
      <c r="BU77">
        <v>0.14182600000000001</v>
      </c>
      <c r="BV77">
        <v>15.492620000000001</v>
      </c>
      <c r="BW77">
        <v>109.60494799999999</v>
      </c>
      <c r="BX77">
        <v>0.16425799999999999</v>
      </c>
      <c r="BY77">
        <v>18.110668</v>
      </c>
      <c r="BZ77">
        <v>141.630563</v>
      </c>
      <c r="CA77">
        <v>0.14866599999999999</v>
      </c>
      <c r="CB77">
        <v>18.912509</v>
      </c>
      <c r="CC77">
        <v>146.53301300000001</v>
      </c>
      <c r="CD77">
        <v>0.15154699999999999</v>
      </c>
      <c r="CE77">
        <v>18.950278999999998</v>
      </c>
      <c r="CF77">
        <v>174.23187200000001</v>
      </c>
      <c r="CG77">
        <v>0.1221</v>
      </c>
      <c r="CH77">
        <v>14.132118</v>
      </c>
      <c r="CI77">
        <v>109.456203</v>
      </c>
      <c r="CJ77">
        <v>0.148172</v>
      </c>
      <c r="CK77">
        <v>27.263672</v>
      </c>
      <c r="CL77">
        <v>228.24574799999999</v>
      </c>
      <c r="CM77">
        <v>0.131992</v>
      </c>
      <c r="CN77">
        <v>25.891438000000001</v>
      </c>
      <c r="CO77">
        <v>203.330378</v>
      </c>
      <c r="CP77">
        <v>0.15135999999999999</v>
      </c>
      <c r="CQ77">
        <v>27.460875000000001</v>
      </c>
      <c r="CR77">
        <v>205.982384</v>
      </c>
      <c r="CS77">
        <v>0.157497</v>
      </c>
      <c r="CT77">
        <v>25.200835999999999</v>
      </c>
      <c r="CU77">
        <v>187.13562200000001</v>
      </c>
      <c r="CV77">
        <v>0.14577300000000001</v>
      </c>
      <c r="CW77">
        <v>16.374341000000001</v>
      </c>
      <c r="CX77">
        <v>177.74708100000001</v>
      </c>
      <c r="CY77">
        <v>0.121034</v>
      </c>
      <c r="CZ77">
        <v>4.1818179999999998</v>
      </c>
      <c r="DA77">
        <v>5.5454549999999996</v>
      </c>
      <c r="DB77">
        <v>1.347788</v>
      </c>
      <c r="DC77">
        <v>19.570170999999998</v>
      </c>
      <c r="DD77">
        <v>193.53878499999999</v>
      </c>
      <c r="DE77">
        <v>0.110911</v>
      </c>
      <c r="DF77">
        <v>11.598839</v>
      </c>
      <c r="DG77">
        <v>106.846845</v>
      </c>
      <c r="DH77">
        <v>0.140848</v>
      </c>
      <c r="DI77">
        <v>7.6755380000000004</v>
      </c>
      <c r="DJ77">
        <v>62.185240999999998</v>
      </c>
      <c r="DK77">
        <v>0.18972800000000001</v>
      </c>
      <c r="DL77">
        <v>11.995607</v>
      </c>
      <c r="DM77">
        <v>130.20882499999999</v>
      </c>
      <c r="DN77">
        <v>0.115629</v>
      </c>
      <c r="DO77">
        <v>11.313402</v>
      </c>
      <c r="DP77">
        <v>99.992604999999998</v>
      </c>
      <c r="DQ77">
        <v>0.173011</v>
      </c>
    </row>
    <row r="78" spans="1:121" x14ac:dyDescent="0.35">
      <c r="A78">
        <v>549.94000000000005</v>
      </c>
      <c r="B78">
        <v>0</v>
      </c>
      <c r="C78">
        <v>0</v>
      </c>
      <c r="D78">
        <v>0</v>
      </c>
      <c r="E78">
        <v>20.292383999999998</v>
      </c>
      <c r="F78">
        <v>214.14180500000001</v>
      </c>
      <c r="G78">
        <v>0.101244</v>
      </c>
      <c r="H78">
        <v>24.161591000000001</v>
      </c>
      <c r="I78">
        <v>222.30715900000001</v>
      </c>
      <c r="J78">
        <v>0.114096</v>
      </c>
      <c r="K78">
        <v>27.777909000000001</v>
      </c>
      <c r="L78">
        <v>257.33342499999998</v>
      </c>
      <c r="M78">
        <v>0.120321</v>
      </c>
      <c r="N78">
        <v>20.167428999999998</v>
      </c>
      <c r="O78">
        <v>207.40130400000001</v>
      </c>
      <c r="P78">
        <v>0.104753</v>
      </c>
      <c r="Q78">
        <v>18.828737</v>
      </c>
      <c r="R78">
        <v>216.79950299999999</v>
      </c>
      <c r="S78">
        <v>0.100441</v>
      </c>
      <c r="T78">
        <v>22.275511000000002</v>
      </c>
      <c r="U78">
        <v>204.629896</v>
      </c>
      <c r="V78">
        <v>0.12697600000000001</v>
      </c>
      <c r="W78">
        <v>19.867815</v>
      </c>
      <c r="X78">
        <v>183.82227900000001</v>
      </c>
      <c r="Y78">
        <v>0.11863799999999999</v>
      </c>
      <c r="Z78">
        <v>22.258634000000001</v>
      </c>
      <c r="AA78">
        <v>206.22144599999999</v>
      </c>
      <c r="AB78">
        <v>0.112759</v>
      </c>
      <c r="AC78">
        <v>17.141147</v>
      </c>
      <c r="AD78">
        <v>173.28027399999999</v>
      </c>
      <c r="AE78">
        <v>0.107346</v>
      </c>
      <c r="AF78">
        <v>13.548607000000001</v>
      </c>
      <c r="AG78">
        <v>133.459902</v>
      </c>
      <c r="AH78">
        <v>0.116759</v>
      </c>
      <c r="AI78">
        <v>24.639271999999998</v>
      </c>
      <c r="AJ78">
        <v>215.629583</v>
      </c>
      <c r="AK78">
        <v>0.1215</v>
      </c>
      <c r="AL78">
        <v>25.519818000000001</v>
      </c>
      <c r="AM78">
        <v>212.36061000000001</v>
      </c>
      <c r="AN78">
        <v>0.12507499999999999</v>
      </c>
      <c r="AO78">
        <v>26.620909999999999</v>
      </c>
      <c r="AP78">
        <v>226.77215100000001</v>
      </c>
      <c r="AQ78">
        <v>0.121337</v>
      </c>
      <c r="AR78">
        <v>21.701395999999999</v>
      </c>
      <c r="AS78">
        <v>164.41377399999999</v>
      </c>
      <c r="AT78">
        <v>0.15284700000000001</v>
      </c>
      <c r="AU78">
        <v>19.792570000000001</v>
      </c>
      <c r="AV78">
        <v>184.426737</v>
      </c>
      <c r="AW78">
        <v>0.13611999999999999</v>
      </c>
      <c r="AX78">
        <v>14.985186000000001</v>
      </c>
      <c r="AY78">
        <v>134.61820599999999</v>
      </c>
      <c r="AZ78">
        <v>0.13627900000000001</v>
      </c>
      <c r="BA78">
        <v>28.463370999999999</v>
      </c>
      <c r="BB78">
        <v>240.37096099999999</v>
      </c>
      <c r="BC78">
        <v>0.121916</v>
      </c>
      <c r="BD78">
        <v>22.896270999999999</v>
      </c>
      <c r="BE78">
        <v>209.03961200000001</v>
      </c>
      <c r="BF78">
        <v>0.117535</v>
      </c>
      <c r="BG78">
        <v>23.085321</v>
      </c>
      <c r="BH78">
        <v>199.66038699999999</v>
      </c>
      <c r="BI78">
        <v>0.122755</v>
      </c>
      <c r="BJ78">
        <v>22.547367000000001</v>
      </c>
      <c r="BK78">
        <v>179.261718</v>
      </c>
      <c r="BL78">
        <v>0.16625599999999999</v>
      </c>
      <c r="BM78">
        <v>16.803083999999998</v>
      </c>
      <c r="BN78">
        <v>116.258993</v>
      </c>
      <c r="BO78">
        <v>0.164155</v>
      </c>
      <c r="BP78">
        <v>16.646353000000001</v>
      </c>
      <c r="BQ78">
        <v>158.40258900000001</v>
      </c>
      <c r="BR78">
        <v>0.114454</v>
      </c>
      <c r="BS78">
        <v>21.666530999999999</v>
      </c>
      <c r="BT78">
        <v>171.237639</v>
      </c>
      <c r="BU78">
        <v>0.13766800000000001</v>
      </c>
      <c r="BV78">
        <v>16.073271999999999</v>
      </c>
      <c r="BW78">
        <v>116.71072100000001</v>
      </c>
      <c r="BX78">
        <v>0.15845999999999999</v>
      </c>
      <c r="BY78">
        <v>18.814094999999998</v>
      </c>
      <c r="BZ78">
        <v>151.298588</v>
      </c>
      <c r="CA78">
        <v>0.14242299999999999</v>
      </c>
      <c r="CB78">
        <v>19.778061999999998</v>
      </c>
      <c r="CC78">
        <v>156.43392800000001</v>
      </c>
      <c r="CD78">
        <v>0.14885000000000001</v>
      </c>
      <c r="CE78">
        <v>19.690345000000001</v>
      </c>
      <c r="CF78">
        <v>186.94070400000001</v>
      </c>
      <c r="CG78">
        <v>0.117003</v>
      </c>
      <c r="CH78">
        <v>14.576765</v>
      </c>
      <c r="CI78">
        <v>117.812369</v>
      </c>
      <c r="CJ78">
        <v>0.14019499999999999</v>
      </c>
      <c r="CK78">
        <v>28.623996999999999</v>
      </c>
      <c r="CL78">
        <v>244.85377</v>
      </c>
      <c r="CM78">
        <v>0.12759000000000001</v>
      </c>
      <c r="CN78">
        <v>27.312021999999999</v>
      </c>
      <c r="CO78">
        <v>217.127385</v>
      </c>
      <c r="CP78">
        <v>0.148093</v>
      </c>
      <c r="CQ78">
        <v>29.098635999999999</v>
      </c>
      <c r="CR78">
        <v>219.75315000000001</v>
      </c>
      <c r="CS78">
        <v>0.153639</v>
      </c>
      <c r="CT78">
        <v>26.59873</v>
      </c>
      <c r="CU78">
        <v>199.74588</v>
      </c>
      <c r="CV78">
        <v>0.14300199999999999</v>
      </c>
      <c r="CW78">
        <v>16.792002</v>
      </c>
      <c r="CX78">
        <v>190.20253600000001</v>
      </c>
      <c r="CY78">
        <v>0.11369700000000001</v>
      </c>
      <c r="CZ78">
        <v>1.8636360000000001</v>
      </c>
      <c r="DA78">
        <v>4.9545450000000004</v>
      </c>
      <c r="DB78">
        <v>1.4625509999999999</v>
      </c>
      <c r="DC78">
        <v>20.280366000000001</v>
      </c>
      <c r="DD78">
        <v>207.13942800000001</v>
      </c>
      <c r="DE78">
        <v>0.106501</v>
      </c>
      <c r="DF78">
        <v>11.856913</v>
      </c>
      <c r="DG78">
        <v>114.49916899999999</v>
      </c>
      <c r="DH78">
        <v>0.13205500000000001</v>
      </c>
      <c r="DI78">
        <v>7.6000220000000001</v>
      </c>
      <c r="DJ78">
        <v>65.488799999999998</v>
      </c>
      <c r="DK78">
        <v>0.175424</v>
      </c>
      <c r="DL78">
        <v>12.069628</v>
      </c>
      <c r="DM78">
        <v>138.54839100000001</v>
      </c>
      <c r="DN78">
        <v>0.10845399999999999</v>
      </c>
      <c r="DO78">
        <v>11.506268</v>
      </c>
      <c r="DP78">
        <v>107.30945800000001</v>
      </c>
      <c r="DQ78">
        <v>0.158114</v>
      </c>
    </row>
    <row r="79" spans="1:121" x14ac:dyDescent="0.35">
      <c r="A79">
        <v>559.94000000000005</v>
      </c>
      <c r="B79">
        <v>0</v>
      </c>
      <c r="C79">
        <v>0</v>
      </c>
      <c r="D79">
        <v>0</v>
      </c>
      <c r="E79">
        <v>20.713329999999999</v>
      </c>
      <c r="F79">
        <v>211.34573700000001</v>
      </c>
      <c r="G79">
        <v>0.104585</v>
      </c>
      <c r="H79">
        <v>24.751539999999999</v>
      </c>
      <c r="I79">
        <v>219.71740299999999</v>
      </c>
      <c r="J79">
        <v>0.117979</v>
      </c>
      <c r="K79">
        <v>28.353861999999999</v>
      </c>
      <c r="L79">
        <v>254.13309000000001</v>
      </c>
      <c r="M79">
        <v>0.12731300000000001</v>
      </c>
      <c r="N79">
        <v>20.569143</v>
      </c>
      <c r="O79">
        <v>205.67122900000001</v>
      </c>
      <c r="P79">
        <v>0.107726</v>
      </c>
      <c r="Q79">
        <v>19.173703</v>
      </c>
      <c r="R79">
        <v>215.33069399999999</v>
      </c>
      <c r="S79">
        <v>0.10136100000000001</v>
      </c>
      <c r="T79">
        <v>22.825434999999999</v>
      </c>
      <c r="U79">
        <v>201.96674100000001</v>
      </c>
      <c r="V79">
        <v>0.13058400000000001</v>
      </c>
      <c r="W79">
        <v>20.435616</v>
      </c>
      <c r="X79">
        <v>181.828688</v>
      </c>
      <c r="Y79">
        <v>0.123428</v>
      </c>
      <c r="Z79">
        <v>23.002579999999998</v>
      </c>
      <c r="AA79">
        <v>204.225279</v>
      </c>
      <c r="AB79">
        <v>0.117476</v>
      </c>
      <c r="AC79">
        <v>18.007617</v>
      </c>
      <c r="AD79">
        <v>170.607337</v>
      </c>
      <c r="AE79">
        <v>0.11419700000000001</v>
      </c>
      <c r="AF79">
        <v>14.107211</v>
      </c>
      <c r="AG79">
        <v>132.763667</v>
      </c>
      <c r="AH79">
        <v>0.12032</v>
      </c>
      <c r="AI79">
        <v>25.180637999999998</v>
      </c>
      <c r="AJ79">
        <v>214.08166199999999</v>
      </c>
      <c r="AK79">
        <v>0.124972</v>
      </c>
      <c r="AL79">
        <v>25.973486999999999</v>
      </c>
      <c r="AM79">
        <v>209.442972</v>
      </c>
      <c r="AN79">
        <v>0.12918099999999999</v>
      </c>
      <c r="AO79">
        <v>27.214548000000001</v>
      </c>
      <c r="AP79">
        <v>224.689348</v>
      </c>
      <c r="AQ79">
        <v>0.125137</v>
      </c>
      <c r="AR79">
        <v>22.327169000000001</v>
      </c>
      <c r="AS79">
        <v>162.680283</v>
      </c>
      <c r="AT79">
        <v>0.160687</v>
      </c>
      <c r="AU79">
        <v>20.202902999999999</v>
      </c>
      <c r="AV79">
        <v>182.66009199999999</v>
      </c>
      <c r="AW79">
        <v>0.14128499999999999</v>
      </c>
      <c r="AX79">
        <v>15.577354</v>
      </c>
      <c r="AY79">
        <v>132.6335</v>
      </c>
      <c r="AZ79">
        <v>0.14598700000000001</v>
      </c>
      <c r="BA79">
        <v>29.257435999999998</v>
      </c>
      <c r="BB79">
        <v>237.21399500000001</v>
      </c>
      <c r="BC79">
        <v>0.12684500000000001</v>
      </c>
      <c r="BD79">
        <v>23.497133000000002</v>
      </c>
      <c r="BE79">
        <v>206.542115</v>
      </c>
      <c r="BF79">
        <v>0.12217</v>
      </c>
      <c r="BG79">
        <v>23.788041</v>
      </c>
      <c r="BH79">
        <v>197.147446</v>
      </c>
      <c r="BI79">
        <v>0.12765499999999999</v>
      </c>
      <c r="BJ79">
        <v>23.110873999999999</v>
      </c>
      <c r="BK79">
        <v>178.10015300000001</v>
      </c>
      <c r="BL79">
        <v>0.17324200000000001</v>
      </c>
      <c r="BM79">
        <v>17.319489000000001</v>
      </c>
      <c r="BN79">
        <v>114.49067700000001</v>
      </c>
      <c r="BO79">
        <v>0.17106399999999999</v>
      </c>
      <c r="BP79">
        <v>17.336829000000002</v>
      </c>
      <c r="BQ79">
        <v>156.55017000000001</v>
      </c>
      <c r="BR79">
        <v>0.120036</v>
      </c>
      <c r="BS79">
        <v>22.214901000000001</v>
      </c>
      <c r="BT79">
        <v>169.570742</v>
      </c>
      <c r="BU79">
        <v>0.142202</v>
      </c>
      <c r="BV79">
        <v>16.479548000000001</v>
      </c>
      <c r="BW79">
        <v>114.67987100000001</v>
      </c>
      <c r="BX79">
        <v>0.16503200000000001</v>
      </c>
      <c r="BY79">
        <v>19.318781999999999</v>
      </c>
      <c r="BZ79">
        <v>149.411406</v>
      </c>
      <c r="CA79">
        <v>0.148505</v>
      </c>
      <c r="CB79">
        <v>20.132489</v>
      </c>
      <c r="CC79">
        <v>154.216455</v>
      </c>
      <c r="CD79">
        <v>0.15235599999999999</v>
      </c>
      <c r="CE79">
        <v>20.178228000000001</v>
      </c>
      <c r="CF79">
        <v>185.71328399999999</v>
      </c>
      <c r="CG79">
        <v>0.120499</v>
      </c>
      <c r="CH79">
        <v>15.162277</v>
      </c>
      <c r="CI79">
        <v>116.436787</v>
      </c>
      <c r="CJ79">
        <v>0.147008</v>
      </c>
      <c r="CK79">
        <v>29.274926000000001</v>
      </c>
      <c r="CL79">
        <v>243.07971599999999</v>
      </c>
      <c r="CM79">
        <v>0.13089600000000001</v>
      </c>
      <c r="CN79">
        <v>27.810428000000002</v>
      </c>
      <c r="CO79">
        <v>214.888823</v>
      </c>
      <c r="CP79">
        <v>0.15338399999999999</v>
      </c>
      <c r="CQ79">
        <v>29.876484000000001</v>
      </c>
      <c r="CR79">
        <v>217.15956499999999</v>
      </c>
      <c r="CS79">
        <v>0.161193</v>
      </c>
      <c r="CT79">
        <v>27.159320999999998</v>
      </c>
      <c r="CU79">
        <v>196.66957199999999</v>
      </c>
      <c r="CV79">
        <v>0.14871799999999999</v>
      </c>
      <c r="CW79">
        <v>17.196791999999999</v>
      </c>
      <c r="CX79">
        <v>188.40510399999999</v>
      </c>
      <c r="CY79">
        <v>0.11902500000000001</v>
      </c>
      <c r="CZ79">
        <v>2.6363639999999999</v>
      </c>
      <c r="DA79">
        <v>4.0454549999999996</v>
      </c>
      <c r="DB79">
        <v>0.93538500000000002</v>
      </c>
      <c r="DC79">
        <v>20.591684999999998</v>
      </c>
      <c r="DD79">
        <v>205.735356</v>
      </c>
      <c r="DE79">
        <v>0.109005</v>
      </c>
      <c r="DF79">
        <v>12.291464</v>
      </c>
      <c r="DG79">
        <v>113.709534</v>
      </c>
      <c r="DH79">
        <v>0.13806199999999999</v>
      </c>
      <c r="DI79">
        <v>7.6623970000000003</v>
      </c>
      <c r="DJ79">
        <v>63.224384999999998</v>
      </c>
      <c r="DK79">
        <v>0.18645400000000001</v>
      </c>
      <c r="DL79">
        <v>12.333520999999999</v>
      </c>
      <c r="DM79">
        <v>136.60515100000001</v>
      </c>
      <c r="DN79">
        <v>0.11268599999999999</v>
      </c>
      <c r="DO79">
        <v>11.933164</v>
      </c>
      <c r="DP79">
        <v>107.023135</v>
      </c>
      <c r="DQ79">
        <v>0.15853</v>
      </c>
    </row>
    <row r="80" spans="1:121" x14ac:dyDescent="0.35">
      <c r="A80">
        <v>569.94000000000005</v>
      </c>
      <c r="B80">
        <v>0</v>
      </c>
      <c r="C80">
        <v>0</v>
      </c>
      <c r="D80">
        <v>0</v>
      </c>
      <c r="E80">
        <v>20.102101999999999</v>
      </c>
      <c r="F80">
        <v>210.691935</v>
      </c>
      <c r="G80">
        <v>0.102563</v>
      </c>
      <c r="H80">
        <v>24.10727</v>
      </c>
      <c r="I80">
        <v>219.38334800000001</v>
      </c>
      <c r="J80">
        <v>0.11543399999999999</v>
      </c>
      <c r="K80">
        <v>27.774529999999999</v>
      </c>
      <c r="L80">
        <v>254.202505</v>
      </c>
      <c r="M80">
        <v>0.12293999999999999</v>
      </c>
      <c r="N80">
        <v>19.929489</v>
      </c>
      <c r="O80">
        <v>206.51060200000001</v>
      </c>
      <c r="P80">
        <v>0.104494</v>
      </c>
      <c r="Q80">
        <v>18.517886000000001</v>
      </c>
      <c r="R80">
        <v>216.299296</v>
      </c>
      <c r="S80">
        <v>9.7428000000000001E-2</v>
      </c>
      <c r="T80">
        <v>22.260096000000001</v>
      </c>
      <c r="U80">
        <v>201.77809199999999</v>
      </c>
      <c r="V80">
        <v>0.126716</v>
      </c>
      <c r="W80">
        <v>19.857652999999999</v>
      </c>
      <c r="X80">
        <v>181.909978</v>
      </c>
      <c r="Y80">
        <v>0.120114</v>
      </c>
      <c r="Z80">
        <v>22.490936000000001</v>
      </c>
      <c r="AA80">
        <v>204.812769</v>
      </c>
      <c r="AB80">
        <v>0.114846</v>
      </c>
      <c r="AC80">
        <v>17.600186999999998</v>
      </c>
      <c r="AD80">
        <v>170.94450499999999</v>
      </c>
      <c r="AE80">
        <v>0.111887</v>
      </c>
      <c r="AF80">
        <v>13.370347000000001</v>
      </c>
      <c r="AG80">
        <v>133.57540900000001</v>
      </c>
      <c r="AH80">
        <v>0.11687699999999999</v>
      </c>
      <c r="AI80">
        <v>24.677139</v>
      </c>
      <c r="AJ80">
        <v>215.02705499999999</v>
      </c>
      <c r="AK80">
        <v>0.121813</v>
      </c>
      <c r="AL80">
        <v>25.526596000000001</v>
      </c>
      <c r="AM80">
        <v>209.58467099999999</v>
      </c>
      <c r="AN80">
        <v>0.12672700000000001</v>
      </c>
      <c r="AO80">
        <v>26.665706</v>
      </c>
      <c r="AP80">
        <v>225.321506</v>
      </c>
      <c r="AQ80">
        <v>0.12231</v>
      </c>
      <c r="AR80">
        <v>21.853012</v>
      </c>
      <c r="AS80">
        <v>162.985365</v>
      </c>
      <c r="AT80">
        <v>0.15639400000000001</v>
      </c>
      <c r="AU80">
        <v>19.81006</v>
      </c>
      <c r="AV80">
        <v>183.07706099999999</v>
      </c>
      <c r="AW80">
        <v>0.13889599999999999</v>
      </c>
      <c r="AX80">
        <v>15.21705</v>
      </c>
      <c r="AY80">
        <v>132.53988200000001</v>
      </c>
      <c r="AZ80">
        <v>0.14230000000000001</v>
      </c>
      <c r="BA80">
        <v>28.747413999999999</v>
      </c>
      <c r="BB80">
        <v>237.10910200000001</v>
      </c>
      <c r="BC80">
        <v>0.124545</v>
      </c>
      <c r="BD80">
        <v>23.156265000000001</v>
      </c>
      <c r="BE80">
        <v>206.903908</v>
      </c>
      <c r="BF80">
        <v>0.12043</v>
      </c>
      <c r="BG80">
        <v>23.328716</v>
      </c>
      <c r="BH80">
        <v>197.33480599999999</v>
      </c>
      <c r="BI80">
        <v>0.12507099999999999</v>
      </c>
      <c r="BJ80">
        <v>22.545218999999999</v>
      </c>
      <c r="BK80">
        <v>178.77230299999999</v>
      </c>
      <c r="BL80">
        <v>0.166242</v>
      </c>
      <c r="BM80">
        <v>16.688003999999999</v>
      </c>
      <c r="BN80">
        <v>114.231416</v>
      </c>
      <c r="BO80">
        <v>0.166435</v>
      </c>
      <c r="BP80">
        <v>16.630479999999999</v>
      </c>
      <c r="BQ80">
        <v>156.84911199999999</v>
      </c>
      <c r="BR80">
        <v>0.115607</v>
      </c>
      <c r="BS80">
        <v>21.60726</v>
      </c>
      <c r="BT80">
        <v>170.02355399999999</v>
      </c>
      <c r="BU80">
        <v>0.13858500000000001</v>
      </c>
      <c r="BV80">
        <v>15.755737</v>
      </c>
      <c r="BW80">
        <v>113.66905300000001</v>
      </c>
      <c r="BX80">
        <v>0.16112000000000001</v>
      </c>
      <c r="BY80">
        <v>18.629577999999999</v>
      </c>
      <c r="BZ80">
        <v>149.33634799999999</v>
      </c>
      <c r="CA80">
        <v>0.14332900000000001</v>
      </c>
      <c r="CB80">
        <v>19.468146999999998</v>
      </c>
      <c r="CC80">
        <v>153.893833</v>
      </c>
      <c r="CD80">
        <v>0.147649</v>
      </c>
      <c r="CE80">
        <v>19.549496999999999</v>
      </c>
      <c r="CF80">
        <v>186.521265</v>
      </c>
      <c r="CG80">
        <v>0.116651</v>
      </c>
      <c r="CH80">
        <v>14.575089</v>
      </c>
      <c r="CI80">
        <v>117.123346</v>
      </c>
      <c r="CJ80">
        <v>0.14197499999999999</v>
      </c>
      <c r="CK80">
        <v>28.700320999999999</v>
      </c>
      <c r="CL80">
        <v>243.928833</v>
      </c>
      <c r="CM80">
        <v>0.12859200000000001</v>
      </c>
      <c r="CN80">
        <v>27.346795</v>
      </c>
      <c r="CO80">
        <v>215.20683700000001</v>
      </c>
      <c r="CP80">
        <v>0.15001700000000001</v>
      </c>
      <c r="CQ80">
        <v>29.451136000000002</v>
      </c>
      <c r="CR80">
        <v>217.05089599999999</v>
      </c>
      <c r="CS80">
        <v>0.15625900000000001</v>
      </c>
      <c r="CT80">
        <v>26.670938</v>
      </c>
      <c r="CU80">
        <v>196.118514</v>
      </c>
      <c r="CV80">
        <v>0.14618400000000001</v>
      </c>
      <c r="CW80">
        <v>16.507031999999999</v>
      </c>
      <c r="CX80">
        <v>189.05289400000001</v>
      </c>
      <c r="CY80">
        <v>0.11534700000000001</v>
      </c>
      <c r="CZ80">
        <v>3</v>
      </c>
      <c r="DA80">
        <v>6.1136359999999996</v>
      </c>
      <c r="DB80">
        <v>1.996408</v>
      </c>
      <c r="DC80">
        <v>19.831697999999999</v>
      </c>
      <c r="DD80">
        <v>206.86140900000001</v>
      </c>
      <c r="DE80">
        <v>0.104769</v>
      </c>
      <c r="DF80">
        <v>11.616635</v>
      </c>
      <c r="DG80">
        <v>114.140303</v>
      </c>
      <c r="DH80">
        <v>0.13267999999999999</v>
      </c>
      <c r="DI80">
        <v>6.9471059999999998</v>
      </c>
      <c r="DJ80">
        <v>62.004545999999998</v>
      </c>
      <c r="DK80">
        <v>0.182834</v>
      </c>
      <c r="DL80">
        <v>11.658723</v>
      </c>
      <c r="DM80">
        <v>134.964797</v>
      </c>
      <c r="DN80">
        <v>0.10997899999999999</v>
      </c>
      <c r="DO80">
        <v>11.188112</v>
      </c>
      <c r="DP80">
        <v>107.718924</v>
      </c>
      <c r="DQ80">
        <v>0.15516099999999999</v>
      </c>
    </row>
    <row r="81" spans="1:121" x14ac:dyDescent="0.35">
      <c r="A81">
        <v>579.94000000000005</v>
      </c>
      <c r="B81">
        <v>0</v>
      </c>
      <c r="C81">
        <v>0</v>
      </c>
      <c r="D81">
        <v>0</v>
      </c>
      <c r="E81">
        <v>19.091594000000001</v>
      </c>
      <c r="F81">
        <v>190.769418</v>
      </c>
      <c r="G81">
        <v>0.108322</v>
      </c>
      <c r="H81">
        <v>22.897565</v>
      </c>
      <c r="I81">
        <v>198.762125</v>
      </c>
      <c r="J81">
        <v>0.121825</v>
      </c>
      <c r="K81">
        <v>26.323398999999998</v>
      </c>
      <c r="L81">
        <v>230.54732999999999</v>
      </c>
      <c r="M81">
        <v>0.12948999999999999</v>
      </c>
      <c r="N81">
        <v>18.982859999999999</v>
      </c>
      <c r="O81">
        <v>187.79550800000001</v>
      </c>
      <c r="P81">
        <v>0.11060300000000001</v>
      </c>
      <c r="Q81">
        <v>17.759357000000001</v>
      </c>
      <c r="R81">
        <v>196.88587100000001</v>
      </c>
      <c r="S81">
        <v>0.104966</v>
      </c>
      <c r="T81">
        <v>21.408384999999999</v>
      </c>
      <c r="U81">
        <v>183.029639</v>
      </c>
      <c r="V81">
        <v>0.13588500000000001</v>
      </c>
      <c r="W81">
        <v>19.11787</v>
      </c>
      <c r="X81">
        <v>165.110277</v>
      </c>
      <c r="Y81">
        <v>0.129055</v>
      </c>
      <c r="Z81">
        <v>21.492118000000001</v>
      </c>
      <c r="AA81">
        <v>185.50211400000001</v>
      </c>
      <c r="AB81">
        <v>0.12203600000000001</v>
      </c>
      <c r="AC81">
        <v>16.554174</v>
      </c>
      <c r="AD81">
        <v>155.075548</v>
      </c>
      <c r="AE81">
        <v>0.11685</v>
      </c>
      <c r="AF81">
        <v>12.965327</v>
      </c>
      <c r="AG81">
        <v>121.578175</v>
      </c>
      <c r="AH81">
        <v>0.12422800000000001</v>
      </c>
      <c r="AI81">
        <v>23.603128999999999</v>
      </c>
      <c r="AJ81">
        <v>195.104513</v>
      </c>
      <c r="AK81">
        <v>0.12962599999999999</v>
      </c>
      <c r="AL81">
        <v>24.367785999999999</v>
      </c>
      <c r="AM81">
        <v>189.67949100000001</v>
      </c>
      <c r="AN81">
        <v>0.134577</v>
      </c>
      <c r="AO81">
        <v>25.480246000000001</v>
      </c>
      <c r="AP81">
        <v>204.47053700000001</v>
      </c>
      <c r="AQ81">
        <v>0.129528</v>
      </c>
      <c r="AR81">
        <v>20.948439</v>
      </c>
      <c r="AS81">
        <v>147.577609</v>
      </c>
      <c r="AT81">
        <v>0.16816400000000001</v>
      </c>
      <c r="AU81">
        <v>19.059477999999999</v>
      </c>
      <c r="AV81">
        <v>166.809347</v>
      </c>
      <c r="AW81">
        <v>0.149974</v>
      </c>
      <c r="AX81">
        <v>14.634751</v>
      </c>
      <c r="AY81">
        <v>119.628534</v>
      </c>
      <c r="AZ81">
        <v>0.15493799999999999</v>
      </c>
      <c r="BA81">
        <v>27.528175999999998</v>
      </c>
      <c r="BB81">
        <v>214.19088400000001</v>
      </c>
      <c r="BC81">
        <v>0.13255</v>
      </c>
      <c r="BD81">
        <v>22.046773000000002</v>
      </c>
      <c r="BE81">
        <v>187.73416</v>
      </c>
      <c r="BF81">
        <v>0.12754699999999999</v>
      </c>
      <c r="BG81">
        <v>22.400931</v>
      </c>
      <c r="BH81">
        <v>178.74493200000001</v>
      </c>
      <c r="BI81">
        <v>0.13370499999999999</v>
      </c>
      <c r="BJ81">
        <v>21.538077000000001</v>
      </c>
      <c r="BK81">
        <v>161.99819299999999</v>
      </c>
      <c r="BL81">
        <v>0.179063</v>
      </c>
      <c r="BM81">
        <v>16.085099</v>
      </c>
      <c r="BN81">
        <v>102.234629</v>
      </c>
      <c r="BO81">
        <v>0.182009</v>
      </c>
      <c r="BP81">
        <v>15.809996</v>
      </c>
      <c r="BQ81">
        <v>141.85081299999999</v>
      </c>
      <c r="BR81">
        <v>0.123351</v>
      </c>
      <c r="BS81">
        <v>20.602433000000001</v>
      </c>
      <c r="BT81">
        <v>153.8349</v>
      </c>
      <c r="BU81">
        <v>0.14786299999999999</v>
      </c>
      <c r="BV81">
        <v>15.015279</v>
      </c>
      <c r="BW81">
        <v>101.297107</v>
      </c>
      <c r="BX81">
        <v>0.17546900000000001</v>
      </c>
      <c r="BY81">
        <v>17.941658</v>
      </c>
      <c r="BZ81">
        <v>134.91513699999999</v>
      </c>
      <c r="CA81">
        <v>0.15490399999999999</v>
      </c>
      <c r="CB81">
        <v>18.564239000000001</v>
      </c>
      <c r="CC81">
        <v>138.43275299999999</v>
      </c>
      <c r="CD81">
        <v>0.159243</v>
      </c>
      <c r="CE81">
        <v>18.597937000000002</v>
      </c>
      <c r="CF81">
        <v>169.72271699999999</v>
      </c>
      <c r="CG81">
        <v>0.124013</v>
      </c>
      <c r="CH81">
        <v>14.187409000000001</v>
      </c>
      <c r="CI81">
        <v>106.01985999999999</v>
      </c>
      <c r="CJ81">
        <v>0.15405199999999999</v>
      </c>
      <c r="CK81">
        <v>27.127434999999998</v>
      </c>
      <c r="CL81">
        <v>221.95438899999999</v>
      </c>
      <c r="CM81">
        <v>0.13553399999999999</v>
      </c>
      <c r="CN81">
        <v>26.008087</v>
      </c>
      <c r="CO81">
        <v>194.858743</v>
      </c>
      <c r="CP81">
        <v>0.160968</v>
      </c>
      <c r="CQ81">
        <v>28.048807</v>
      </c>
      <c r="CR81">
        <v>196.186466</v>
      </c>
      <c r="CS81">
        <v>0.16864899999999999</v>
      </c>
      <c r="CT81">
        <v>25.223973000000001</v>
      </c>
      <c r="CU81">
        <v>176.58800500000001</v>
      </c>
      <c r="CV81">
        <v>0.15504200000000001</v>
      </c>
      <c r="CW81">
        <v>15.730850999999999</v>
      </c>
      <c r="CX81">
        <v>171.74632700000001</v>
      </c>
      <c r="CY81">
        <v>0.122378</v>
      </c>
      <c r="CZ81">
        <v>2.2727270000000002</v>
      </c>
      <c r="DA81">
        <v>4.7045450000000004</v>
      </c>
      <c r="DB81">
        <v>3.3989180000000001</v>
      </c>
      <c r="DC81">
        <v>18.816669000000001</v>
      </c>
      <c r="DD81">
        <v>188.00121200000001</v>
      </c>
      <c r="DE81">
        <v>0.11125400000000001</v>
      </c>
      <c r="DF81">
        <v>11.324064</v>
      </c>
      <c r="DG81">
        <v>102.86518100000001</v>
      </c>
      <c r="DH81">
        <v>0.14396300000000001</v>
      </c>
      <c r="DI81">
        <v>6.6831889999999996</v>
      </c>
      <c r="DJ81">
        <v>54.337603000000001</v>
      </c>
      <c r="DK81">
        <v>0.21231</v>
      </c>
      <c r="DL81">
        <v>11.121741999999999</v>
      </c>
      <c r="DM81">
        <v>121.550219</v>
      </c>
      <c r="DN81">
        <v>0.11894</v>
      </c>
      <c r="DO81">
        <v>10.80893</v>
      </c>
      <c r="DP81">
        <v>97.174272999999999</v>
      </c>
      <c r="DQ81">
        <v>0.16736400000000001</v>
      </c>
    </row>
    <row r="82" spans="1:121" x14ac:dyDescent="0.35">
      <c r="A82">
        <v>589.94000000000005</v>
      </c>
      <c r="B82">
        <v>0</v>
      </c>
      <c r="C82">
        <v>0</v>
      </c>
      <c r="D82">
        <v>0</v>
      </c>
      <c r="E82">
        <v>19.071525000000001</v>
      </c>
      <c r="F82">
        <v>191.93251000000001</v>
      </c>
      <c r="G82">
        <v>0.107803</v>
      </c>
      <c r="H82">
        <v>22.878729</v>
      </c>
      <c r="I82">
        <v>201.31519399999999</v>
      </c>
      <c r="J82">
        <v>0.119798</v>
      </c>
      <c r="K82">
        <v>26.385259999999999</v>
      </c>
      <c r="L82">
        <v>233.605153</v>
      </c>
      <c r="M82">
        <v>0.12693599999999999</v>
      </c>
      <c r="N82">
        <v>18.843254999999999</v>
      </c>
      <c r="O82">
        <v>190.99751599999999</v>
      </c>
      <c r="P82">
        <v>0.108207</v>
      </c>
      <c r="Q82">
        <v>17.637079</v>
      </c>
      <c r="R82">
        <v>200.49675400000001</v>
      </c>
      <c r="S82">
        <v>0.1023</v>
      </c>
      <c r="T82">
        <v>21.235572000000001</v>
      </c>
      <c r="U82">
        <v>185.375336</v>
      </c>
      <c r="V82">
        <v>0.13267100000000001</v>
      </c>
      <c r="W82">
        <v>19.023828999999999</v>
      </c>
      <c r="X82">
        <v>167.94010499999999</v>
      </c>
      <c r="Y82">
        <v>0.126363</v>
      </c>
      <c r="Z82">
        <v>21.59967</v>
      </c>
      <c r="AA82">
        <v>188.17017799999999</v>
      </c>
      <c r="AB82">
        <v>0.120865</v>
      </c>
      <c r="AC82">
        <v>16.713664000000001</v>
      </c>
      <c r="AD82">
        <v>157.02720299999999</v>
      </c>
      <c r="AE82">
        <v>0.116346</v>
      </c>
      <c r="AF82">
        <v>13.123590999999999</v>
      </c>
      <c r="AG82">
        <v>124.022761</v>
      </c>
      <c r="AH82">
        <v>0.12407600000000001</v>
      </c>
      <c r="AI82">
        <v>23.631803000000001</v>
      </c>
      <c r="AJ82">
        <v>198.68283199999999</v>
      </c>
      <c r="AK82">
        <v>0.12715899999999999</v>
      </c>
      <c r="AL82">
        <v>24.195986999999999</v>
      </c>
      <c r="AM82">
        <v>191.765972</v>
      </c>
      <c r="AN82">
        <v>0.13194400000000001</v>
      </c>
      <c r="AO82">
        <v>25.364249999999998</v>
      </c>
      <c r="AP82">
        <v>208.07960700000001</v>
      </c>
      <c r="AQ82">
        <v>0.12654699999999999</v>
      </c>
      <c r="AR82">
        <v>20.905989000000002</v>
      </c>
      <c r="AS82">
        <v>150.13436100000001</v>
      </c>
      <c r="AT82">
        <v>0.16467999999999999</v>
      </c>
      <c r="AU82">
        <v>18.948118999999998</v>
      </c>
      <c r="AV82">
        <v>169.837132</v>
      </c>
      <c r="AW82">
        <v>0.145062</v>
      </c>
      <c r="AX82">
        <v>14.593439999999999</v>
      </c>
      <c r="AY82">
        <v>121.511674</v>
      </c>
      <c r="AZ82">
        <v>0.15088699999999999</v>
      </c>
      <c r="BA82">
        <v>27.684142999999999</v>
      </c>
      <c r="BB82">
        <v>216.82644999999999</v>
      </c>
      <c r="BC82">
        <v>0.13140199999999999</v>
      </c>
      <c r="BD82">
        <v>22.047416999999999</v>
      </c>
      <c r="BE82">
        <v>190.520827</v>
      </c>
      <c r="BF82">
        <v>0.12506800000000001</v>
      </c>
      <c r="BG82">
        <v>22.454518</v>
      </c>
      <c r="BH82">
        <v>181.76356100000001</v>
      </c>
      <c r="BI82">
        <v>0.13172300000000001</v>
      </c>
      <c r="BJ82">
        <v>21.551490999999999</v>
      </c>
      <c r="BK82">
        <v>165.612033</v>
      </c>
      <c r="BL82">
        <v>0.17543500000000001</v>
      </c>
      <c r="BM82">
        <v>16.004266999999999</v>
      </c>
      <c r="BN82">
        <v>103.624548</v>
      </c>
      <c r="BO82">
        <v>0.17909</v>
      </c>
      <c r="BP82">
        <v>15.988568000000001</v>
      </c>
      <c r="BQ82">
        <v>144.132937</v>
      </c>
      <c r="BR82">
        <v>0.12223299999999999</v>
      </c>
      <c r="BS82">
        <v>20.635269000000001</v>
      </c>
      <c r="BT82">
        <v>156.736266</v>
      </c>
      <c r="BU82">
        <v>0.144539</v>
      </c>
      <c r="BV82">
        <v>14.759264</v>
      </c>
      <c r="BW82">
        <v>101.762801</v>
      </c>
      <c r="BX82">
        <v>0.17227799999999999</v>
      </c>
      <c r="BY82">
        <v>17.736917999999999</v>
      </c>
      <c r="BZ82">
        <v>136.653592</v>
      </c>
      <c r="CA82">
        <v>0.152339</v>
      </c>
      <c r="CB82">
        <v>18.423304999999999</v>
      </c>
      <c r="CC82">
        <v>140.17145600000001</v>
      </c>
      <c r="CD82">
        <v>0.15595899999999999</v>
      </c>
      <c r="CE82">
        <v>18.462748000000001</v>
      </c>
      <c r="CF82">
        <v>172.98241400000001</v>
      </c>
      <c r="CG82">
        <v>0.120355</v>
      </c>
      <c r="CH82">
        <v>14.151953000000001</v>
      </c>
      <c r="CI82">
        <v>108.36607100000001</v>
      </c>
      <c r="CJ82">
        <v>0.15021999999999999</v>
      </c>
      <c r="CK82">
        <v>27.177263</v>
      </c>
      <c r="CL82">
        <v>225.96869100000001</v>
      </c>
      <c r="CM82">
        <v>0.13209799999999999</v>
      </c>
      <c r="CN82">
        <v>25.994838999999999</v>
      </c>
      <c r="CO82">
        <v>197.56360599999999</v>
      </c>
      <c r="CP82">
        <v>0.15871299999999999</v>
      </c>
      <c r="CQ82">
        <v>28.134322000000001</v>
      </c>
      <c r="CR82">
        <v>198.979251</v>
      </c>
      <c r="CS82">
        <v>0.165381</v>
      </c>
      <c r="CT82">
        <v>25.202428000000001</v>
      </c>
      <c r="CU82">
        <v>178.293577</v>
      </c>
      <c r="CV82">
        <v>0.153059</v>
      </c>
      <c r="CW82">
        <v>15.571194999999999</v>
      </c>
      <c r="CX82">
        <v>175.07515100000001</v>
      </c>
      <c r="CY82">
        <v>0.119851</v>
      </c>
      <c r="CZ82">
        <v>2.045455</v>
      </c>
      <c r="DA82">
        <v>7.0909089999999999</v>
      </c>
      <c r="DB82">
        <v>2.5780780000000001</v>
      </c>
      <c r="DC82">
        <v>18.540593999999999</v>
      </c>
      <c r="DD82">
        <v>191.872243</v>
      </c>
      <c r="DE82">
        <v>0.107041</v>
      </c>
      <c r="DF82">
        <v>11.164996</v>
      </c>
      <c r="DG82">
        <v>105.12831</v>
      </c>
      <c r="DH82">
        <v>0.14174700000000001</v>
      </c>
      <c r="DI82">
        <v>6.3854509999999998</v>
      </c>
      <c r="DJ82">
        <v>54.668607000000002</v>
      </c>
      <c r="DK82">
        <v>0.20293600000000001</v>
      </c>
      <c r="DL82">
        <v>10.772748</v>
      </c>
      <c r="DM82">
        <v>122.683915</v>
      </c>
      <c r="DN82">
        <v>0.115547</v>
      </c>
      <c r="DO82">
        <v>10.672442</v>
      </c>
      <c r="DP82">
        <v>99.677054999999996</v>
      </c>
      <c r="DQ82">
        <v>0.1643</v>
      </c>
    </row>
    <row r="83" spans="1:121" x14ac:dyDescent="0.35">
      <c r="A83">
        <v>599.94000000000005</v>
      </c>
      <c r="B83">
        <v>0</v>
      </c>
      <c r="C83">
        <v>0</v>
      </c>
      <c r="D83">
        <v>0</v>
      </c>
      <c r="E83">
        <v>18.685191</v>
      </c>
      <c r="F83">
        <v>189.716634</v>
      </c>
      <c r="G83">
        <v>0.106868</v>
      </c>
      <c r="H83">
        <v>22.375769999999999</v>
      </c>
      <c r="I83">
        <v>200.19069999999999</v>
      </c>
      <c r="J83">
        <v>0.118321</v>
      </c>
      <c r="K83">
        <v>26.005219</v>
      </c>
      <c r="L83">
        <v>232.09487999999999</v>
      </c>
      <c r="M83">
        <v>0.12643199999999999</v>
      </c>
      <c r="N83">
        <v>18.289763000000001</v>
      </c>
      <c r="O83">
        <v>190.40497199999999</v>
      </c>
      <c r="P83">
        <v>0.105694</v>
      </c>
      <c r="Q83">
        <v>17.233000000000001</v>
      </c>
      <c r="R83">
        <v>200.001105</v>
      </c>
      <c r="S83">
        <v>0.10032099999999999</v>
      </c>
      <c r="T83">
        <v>20.759173000000001</v>
      </c>
      <c r="U83">
        <v>183.86233799999999</v>
      </c>
      <c r="V83">
        <v>0.13153300000000001</v>
      </c>
      <c r="W83">
        <v>18.593885</v>
      </c>
      <c r="X83">
        <v>167.36350400000001</v>
      </c>
      <c r="Y83">
        <v>0.12424</v>
      </c>
      <c r="Z83">
        <v>21.139761</v>
      </c>
      <c r="AA83">
        <v>187.430353</v>
      </c>
      <c r="AB83">
        <v>0.119023</v>
      </c>
      <c r="AC83">
        <v>16.400746000000002</v>
      </c>
      <c r="AD83">
        <v>156.27700899999999</v>
      </c>
      <c r="AE83">
        <v>0.115773</v>
      </c>
      <c r="AF83">
        <v>12.627950999999999</v>
      </c>
      <c r="AG83">
        <v>122.68836400000001</v>
      </c>
      <c r="AH83">
        <v>0.12224599999999999</v>
      </c>
      <c r="AI83">
        <v>23.437559</v>
      </c>
      <c r="AJ83">
        <v>198.180926</v>
      </c>
      <c r="AK83">
        <v>0.126355</v>
      </c>
      <c r="AL83">
        <v>24.000332</v>
      </c>
      <c r="AM83">
        <v>190.35725400000001</v>
      </c>
      <c r="AN83">
        <v>0.13202800000000001</v>
      </c>
      <c r="AO83">
        <v>25.172988</v>
      </c>
      <c r="AP83">
        <v>207.01322200000001</v>
      </c>
      <c r="AQ83">
        <v>0.126749</v>
      </c>
      <c r="AR83">
        <v>20.642745000000001</v>
      </c>
      <c r="AS83">
        <v>149.4307</v>
      </c>
      <c r="AT83">
        <v>0.16319500000000001</v>
      </c>
      <c r="AU83">
        <v>18.596397</v>
      </c>
      <c r="AV83">
        <v>169.04267100000001</v>
      </c>
      <c r="AW83">
        <v>0.14665800000000001</v>
      </c>
      <c r="AX83">
        <v>14.116714</v>
      </c>
      <c r="AY83">
        <v>120.406122</v>
      </c>
      <c r="AZ83">
        <v>0.14868500000000001</v>
      </c>
      <c r="BA83">
        <v>27.433875</v>
      </c>
      <c r="BB83">
        <v>214.89410799999999</v>
      </c>
      <c r="BC83">
        <v>0.13142100000000001</v>
      </c>
      <c r="BD83">
        <v>21.587630000000001</v>
      </c>
      <c r="BE83">
        <v>189.566453</v>
      </c>
      <c r="BF83">
        <v>0.12391199999999999</v>
      </c>
      <c r="BG83">
        <v>22.257307000000001</v>
      </c>
      <c r="BH83">
        <v>180.52977899999999</v>
      </c>
      <c r="BI83">
        <v>0.131607</v>
      </c>
      <c r="BJ83">
        <v>21.267717999999999</v>
      </c>
      <c r="BK83">
        <v>165.099199</v>
      </c>
      <c r="BL83">
        <v>0.17186599999999999</v>
      </c>
      <c r="BM83">
        <v>15.520968</v>
      </c>
      <c r="BN83">
        <v>102.254611</v>
      </c>
      <c r="BO83">
        <v>0.17740500000000001</v>
      </c>
      <c r="BP83">
        <v>15.4298</v>
      </c>
      <c r="BQ83">
        <v>143.22855300000001</v>
      </c>
      <c r="BR83">
        <v>0.119618</v>
      </c>
      <c r="BS83">
        <v>20.224658999999999</v>
      </c>
      <c r="BT83">
        <v>156.03004899999999</v>
      </c>
      <c r="BU83">
        <v>0.143015</v>
      </c>
      <c r="BV83">
        <v>14.128059</v>
      </c>
      <c r="BW83">
        <v>99.656291999999993</v>
      </c>
      <c r="BX83">
        <v>0.171019</v>
      </c>
      <c r="BY83">
        <v>17.322766000000001</v>
      </c>
      <c r="BZ83">
        <v>135.53883500000001</v>
      </c>
      <c r="CA83">
        <v>0.15048</v>
      </c>
      <c r="CB83">
        <v>17.999452000000002</v>
      </c>
      <c r="CC83">
        <v>138.95487600000001</v>
      </c>
      <c r="CD83">
        <v>0.15350800000000001</v>
      </c>
      <c r="CE83">
        <v>17.929034000000001</v>
      </c>
      <c r="CF83">
        <v>172.75441799999999</v>
      </c>
      <c r="CG83">
        <v>0.117641</v>
      </c>
      <c r="CH83">
        <v>13.691832</v>
      </c>
      <c r="CI83">
        <v>107.83447099999999</v>
      </c>
      <c r="CJ83">
        <v>0.147982</v>
      </c>
      <c r="CK83">
        <v>26.879441</v>
      </c>
      <c r="CL83">
        <v>225.24226400000001</v>
      </c>
      <c r="CM83">
        <v>0.13149</v>
      </c>
      <c r="CN83">
        <v>25.733661000000001</v>
      </c>
      <c r="CO83">
        <v>196.04779600000001</v>
      </c>
      <c r="CP83">
        <v>0.15693799999999999</v>
      </c>
      <c r="CQ83">
        <v>27.678667999999998</v>
      </c>
      <c r="CR83">
        <v>197.57914700000001</v>
      </c>
      <c r="CS83">
        <v>0.16397100000000001</v>
      </c>
      <c r="CT83">
        <v>24.737278</v>
      </c>
      <c r="CU83">
        <v>175.251194</v>
      </c>
      <c r="CV83">
        <v>0.15307299999999999</v>
      </c>
      <c r="CW83">
        <v>15.116555999999999</v>
      </c>
      <c r="CX83">
        <v>174.43564799999999</v>
      </c>
      <c r="CY83">
        <v>0.117686</v>
      </c>
      <c r="CZ83">
        <v>2.3863639999999999</v>
      </c>
      <c r="DA83">
        <v>5.1136359999999996</v>
      </c>
      <c r="DB83">
        <v>2.215608</v>
      </c>
      <c r="DC83">
        <v>17.95524</v>
      </c>
      <c r="DD83">
        <v>191.17420999999999</v>
      </c>
      <c r="DE83">
        <v>0.10466399999999999</v>
      </c>
      <c r="DF83">
        <v>10.661671999999999</v>
      </c>
      <c r="DG83">
        <v>104.469491</v>
      </c>
      <c r="DH83">
        <v>0.136376</v>
      </c>
      <c r="DI83">
        <v>5.8422039999999997</v>
      </c>
      <c r="DJ83">
        <v>53.350078000000003</v>
      </c>
      <c r="DK83">
        <v>0.20580399999999999</v>
      </c>
      <c r="DL83">
        <v>10.168918</v>
      </c>
      <c r="DM83">
        <v>121.05642899999999</v>
      </c>
      <c r="DN83">
        <v>0.11329699999999999</v>
      </c>
      <c r="DO83">
        <v>10.230473999999999</v>
      </c>
      <c r="DP83">
        <v>99.219593000000003</v>
      </c>
      <c r="DQ83">
        <v>0.157081</v>
      </c>
    </row>
    <row r="84" spans="1:121" x14ac:dyDescent="0.35">
      <c r="A84">
        <v>609.94000000000005</v>
      </c>
      <c r="B84">
        <v>0</v>
      </c>
      <c r="C84">
        <v>0</v>
      </c>
      <c r="D84">
        <v>0</v>
      </c>
      <c r="E84">
        <v>19.225083999999999</v>
      </c>
      <c r="F84">
        <v>187.13302999999999</v>
      </c>
      <c r="G84">
        <v>0.111345</v>
      </c>
      <c r="H84">
        <v>23.210258</v>
      </c>
      <c r="I84">
        <v>198.425544</v>
      </c>
      <c r="J84">
        <v>0.12350700000000001</v>
      </c>
      <c r="K84">
        <v>26.687370000000001</v>
      </c>
      <c r="L84">
        <v>230.41141099999999</v>
      </c>
      <c r="M84">
        <v>0.12923399999999999</v>
      </c>
      <c r="N84">
        <v>18.978289</v>
      </c>
      <c r="O84">
        <v>189.84569300000001</v>
      </c>
      <c r="P84">
        <v>0.109621</v>
      </c>
      <c r="Q84">
        <v>17.779751999999998</v>
      </c>
      <c r="R84">
        <v>199.257217</v>
      </c>
      <c r="S84">
        <v>0.103675</v>
      </c>
      <c r="T84">
        <v>21.660563</v>
      </c>
      <c r="U84">
        <v>182.19591299999999</v>
      </c>
      <c r="V84">
        <v>0.140766</v>
      </c>
      <c r="W84">
        <v>19.536469</v>
      </c>
      <c r="X84">
        <v>166.66088300000001</v>
      </c>
      <c r="Y84">
        <v>0.13048999999999999</v>
      </c>
      <c r="Z84">
        <v>21.901727000000001</v>
      </c>
      <c r="AA84">
        <v>186.43572700000001</v>
      </c>
      <c r="AB84">
        <v>0.123639</v>
      </c>
      <c r="AC84">
        <v>17.062646000000001</v>
      </c>
      <c r="AD84">
        <v>155.94745800000001</v>
      </c>
      <c r="AE84">
        <v>0.119369</v>
      </c>
      <c r="AF84">
        <v>13.347586</v>
      </c>
      <c r="AG84">
        <v>122.64007700000001</v>
      </c>
      <c r="AH84">
        <v>0.12736900000000001</v>
      </c>
      <c r="AI84">
        <v>24.274052000000001</v>
      </c>
      <c r="AJ84">
        <v>197.31063900000001</v>
      </c>
      <c r="AK84">
        <v>0.13109199999999999</v>
      </c>
      <c r="AL84">
        <v>24.803049999999999</v>
      </c>
      <c r="AM84">
        <v>188.84109100000001</v>
      </c>
      <c r="AN84">
        <v>0.137683</v>
      </c>
      <c r="AO84">
        <v>25.923551</v>
      </c>
      <c r="AP84">
        <v>206.43114800000001</v>
      </c>
      <c r="AQ84">
        <v>0.13070599999999999</v>
      </c>
      <c r="AR84">
        <v>21.463676</v>
      </c>
      <c r="AS84">
        <v>148.56072900000001</v>
      </c>
      <c r="AT84">
        <v>0.17141500000000001</v>
      </c>
      <c r="AU84">
        <v>19.327224000000001</v>
      </c>
      <c r="AV84">
        <v>168.66676000000001</v>
      </c>
      <c r="AW84">
        <v>0.15268100000000001</v>
      </c>
      <c r="AX84">
        <v>14.882076</v>
      </c>
      <c r="AY84">
        <v>119.622254</v>
      </c>
      <c r="AZ84">
        <v>0.15525700000000001</v>
      </c>
      <c r="BA84">
        <v>28.357408</v>
      </c>
      <c r="BB84">
        <v>213.36896400000001</v>
      </c>
      <c r="BC84">
        <v>0.136683</v>
      </c>
      <c r="BD84">
        <v>22.499399</v>
      </c>
      <c r="BE84">
        <v>188.28352000000001</v>
      </c>
      <c r="BF84">
        <v>0.129583</v>
      </c>
      <c r="BG84">
        <v>23.091470999999999</v>
      </c>
      <c r="BH84">
        <v>179.47269900000001</v>
      </c>
      <c r="BI84">
        <v>0.13681399999999999</v>
      </c>
      <c r="BJ84">
        <v>22.108453999999998</v>
      </c>
      <c r="BK84">
        <v>164.56424100000001</v>
      </c>
      <c r="BL84">
        <v>0.1792</v>
      </c>
      <c r="BM84">
        <v>16.247536</v>
      </c>
      <c r="BN84">
        <v>100.76224499999999</v>
      </c>
      <c r="BO84">
        <v>0.18764400000000001</v>
      </c>
      <c r="BP84">
        <v>16.347033</v>
      </c>
      <c r="BQ84">
        <v>142.98648900000001</v>
      </c>
      <c r="BR84">
        <v>0.12621099999999999</v>
      </c>
      <c r="BS84">
        <v>20.921431999999999</v>
      </c>
      <c r="BT84">
        <v>155.23705799999999</v>
      </c>
      <c r="BU84">
        <v>0.148476</v>
      </c>
      <c r="BV84">
        <v>14.615228</v>
      </c>
      <c r="BW84">
        <v>97.216356000000005</v>
      </c>
      <c r="BX84">
        <v>0.180588</v>
      </c>
      <c r="BY84">
        <v>17.847646000000001</v>
      </c>
      <c r="BZ84">
        <v>134.02181999999999</v>
      </c>
      <c r="CA84">
        <v>0.15759500000000001</v>
      </c>
      <c r="CB84">
        <v>18.519521999999998</v>
      </c>
      <c r="CC84">
        <v>137.54291499999999</v>
      </c>
      <c r="CD84">
        <v>0.15979399999999999</v>
      </c>
      <c r="CE84">
        <v>18.543703000000001</v>
      </c>
      <c r="CF84">
        <v>172.42430400000001</v>
      </c>
      <c r="CG84">
        <v>0.121376</v>
      </c>
      <c r="CH84">
        <v>14.369595</v>
      </c>
      <c r="CI84">
        <v>107.43124299999999</v>
      </c>
      <c r="CJ84">
        <v>0.15348500000000001</v>
      </c>
      <c r="CK84">
        <v>27.520054999999999</v>
      </c>
      <c r="CL84">
        <v>224.225212</v>
      </c>
      <c r="CM84">
        <v>0.13583400000000001</v>
      </c>
      <c r="CN84">
        <v>26.535985</v>
      </c>
      <c r="CO84">
        <v>194.48682199999999</v>
      </c>
      <c r="CP84">
        <v>0.16670599999999999</v>
      </c>
      <c r="CQ84">
        <v>28.675308000000001</v>
      </c>
      <c r="CR84">
        <v>196.03611699999999</v>
      </c>
      <c r="CS84">
        <v>0.17315900000000001</v>
      </c>
      <c r="CT84">
        <v>25.38233</v>
      </c>
      <c r="CU84">
        <v>172.29541</v>
      </c>
      <c r="CV84">
        <v>0.16009200000000001</v>
      </c>
      <c r="CW84">
        <v>15.547872</v>
      </c>
      <c r="CX84">
        <v>173.57785000000001</v>
      </c>
      <c r="CY84">
        <v>0.120736</v>
      </c>
      <c r="CZ84">
        <v>3.8863639999999999</v>
      </c>
      <c r="DA84">
        <v>6.3409089999999999</v>
      </c>
      <c r="DB84">
        <v>0.80179900000000004</v>
      </c>
      <c r="DC84">
        <v>18.469951999999999</v>
      </c>
      <c r="DD84">
        <v>190.80595</v>
      </c>
      <c r="DE84">
        <v>0.10773099999999999</v>
      </c>
      <c r="DF84">
        <v>11.224864</v>
      </c>
      <c r="DG84">
        <v>103.77480300000001</v>
      </c>
      <c r="DH84">
        <v>0.14378299999999999</v>
      </c>
      <c r="DI84">
        <v>6.1798070000000003</v>
      </c>
      <c r="DJ84">
        <v>52.294244999999997</v>
      </c>
      <c r="DK84">
        <v>0.21942500000000001</v>
      </c>
      <c r="DL84">
        <v>10.444708</v>
      </c>
      <c r="DM84">
        <v>119.069142</v>
      </c>
      <c r="DN84">
        <v>0.117618</v>
      </c>
      <c r="DO84">
        <v>10.781604</v>
      </c>
      <c r="DP84">
        <v>98.994682999999995</v>
      </c>
      <c r="DQ84">
        <v>0.16177900000000001</v>
      </c>
    </row>
    <row r="85" spans="1:121" x14ac:dyDescent="0.35">
      <c r="A85">
        <v>619.94000000000005</v>
      </c>
      <c r="B85">
        <v>0</v>
      </c>
      <c r="C85">
        <v>0</v>
      </c>
      <c r="D85">
        <v>0</v>
      </c>
      <c r="E85">
        <v>18.846333000000001</v>
      </c>
      <c r="F85">
        <v>184.40921900000001</v>
      </c>
      <c r="G85">
        <v>0.111142</v>
      </c>
      <c r="H85">
        <v>23.010344</v>
      </c>
      <c r="I85">
        <v>196.212591</v>
      </c>
      <c r="J85">
        <v>0.124364</v>
      </c>
      <c r="K85">
        <v>26.467174</v>
      </c>
      <c r="L85">
        <v>227.35105999999999</v>
      </c>
      <c r="M85">
        <v>0.13164500000000001</v>
      </c>
      <c r="N85">
        <v>18.620062000000001</v>
      </c>
      <c r="O85">
        <v>188.47375299999999</v>
      </c>
      <c r="P85">
        <v>0.10872999999999999</v>
      </c>
      <c r="Q85">
        <v>17.449565</v>
      </c>
      <c r="R85">
        <v>197.76156700000001</v>
      </c>
      <c r="S85">
        <v>0.10303</v>
      </c>
      <c r="T85">
        <v>21.345510000000001</v>
      </c>
      <c r="U85">
        <v>180.005956</v>
      </c>
      <c r="V85">
        <v>0.13950299999999999</v>
      </c>
      <c r="W85">
        <v>19.271740999999999</v>
      </c>
      <c r="X85">
        <v>165.23556199999999</v>
      </c>
      <c r="Y85">
        <v>0.13041700000000001</v>
      </c>
      <c r="Z85">
        <v>21.816889</v>
      </c>
      <c r="AA85">
        <v>184.99319299999999</v>
      </c>
      <c r="AB85">
        <v>0.12442499999999999</v>
      </c>
      <c r="AC85">
        <v>16.872843</v>
      </c>
      <c r="AD85">
        <v>154.08021099999999</v>
      </c>
      <c r="AE85">
        <v>0.120737</v>
      </c>
      <c r="AF85">
        <v>13.081472</v>
      </c>
      <c r="AG85">
        <v>121.004042</v>
      </c>
      <c r="AH85">
        <v>0.127585</v>
      </c>
      <c r="AI85">
        <v>24.124647</v>
      </c>
      <c r="AJ85">
        <v>196.190223</v>
      </c>
      <c r="AK85">
        <v>0.13098799999999999</v>
      </c>
      <c r="AL85">
        <v>24.529951000000001</v>
      </c>
      <c r="AM85">
        <v>185.924848</v>
      </c>
      <c r="AN85">
        <v>0.13819799999999999</v>
      </c>
      <c r="AO85">
        <v>25.786083999999999</v>
      </c>
      <c r="AP85">
        <v>204.53167300000001</v>
      </c>
      <c r="AQ85">
        <v>0.131328</v>
      </c>
      <c r="AR85">
        <v>21.255061000000001</v>
      </c>
      <c r="AS85">
        <v>146.91549499999999</v>
      </c>
      <c r="AT85">
        <v>0.17250799999999999</v>
      </c>
      <c r="AU85">
        <v>19.125344999999999</v>
      </c>
      <c r="AV85">
        <v>167.25661299999999</v>
      </c>
      <c r="AW85">
        <v>0.152007</v>
      </c>
      <c r="AX85">
        <v>14.640739</v>
      </c>
      <c r="AY85">
        <v>117.565023</v>
      </c>
      <c r="AZ85">
        <v>0.160883</v>
      </c>
      <c r="BA85">
        <v>28.222162999999998</v>
      </c>
      <c r="BB85">
        <v>210.782937</v>
      </c>
      <c r="BC85">
        <v>0.13774900000000001</v>
      </c>
      <c r="BD85">
        <v>22.301452000000001</v>
      </c>
      <c r="BE85">
        <v>186.51565199999999</v>
      </c>
      <c r="BF85">
        <v>0.130186</v>
      </c>
      <c r="BG85">
        <v>22.819386999999999</v>
      </c>
      <c r="BH85">
        <v>177.80801299999999</v>
      </c>
      <c r="BI85">
        <v>0.13694000000000001</v>
      </c>
      <c r="BJ85">
        <v>21.965126999999999</v>
      </c>
      <c r="BK85">
        <v>163.30088599999999</v>
      </c>
      <c r="BL85">
        <v>0.19103000000000001</v>
      </c>
      <c r="BM85">
        <v>15.949617999999999</v>
      </c>
      <c r="BN85">
        <v>98.248654999999999</v>
      </c>
      <c r="BO85">
        <v>0.19034200000000001</v>
      </c>
      <c r="BP85">
        <v>16.128779000000002</v>
      </c>
      <c r="BQ85">
        <v>140.41506000000001</v>
      </c>
      <c r="BR85">
        <v>0.12712799999999999</v>
      </c>
      <c r="BS85">
        <v>20.714924</v>
      </c>
      <c r="BT85">
        <v>153.62681799999999</v>
      </c>
      <c r="BU85">
        <v>0.148782</v>
      </c>
      <c r="BV85">
        <v>14.098407</v>
      </c>
      <c r="BW85">
        <v>93.727141000000003</v>
      </c>
      <c r="BX85">
        <v>0.18451000000000001</v>
      </c>
      <c r="BY85">
        <v>17.610191</v>
      </c>
      <c r="BZ85">
        <v>131.789559</v>
      </c>
      <c r="CA85">
        <v>0.15810399999999999</v>
      </c>
      <c r="CB85">
        <v>18.154126999999999</v>
      </c>
      <c r="CC85">
        <v>135.367009</v>
      </c>
      <c r="CD85">
        <v>0.159692</v>
      </c>
      <c r="CE85">
        <v>18.253592000000001</v>
      </c>
      <c r="CF85">
        <v>171.28580099999999</v>
      </c>
      <c r="CG85">
        <v>0.12109300000000001</v>
      </c>
      <c r="CH85">
        <v>14.135222000000001</v>
      </c>
      <c r="CI85">
        <v>105.95146</v>
      </c>
      <c r="CJ85">
        <v>0.154284</v>
      </c>
      <c r="CK85">
        <v>27.398923</v>
      </c>
      <c r="CL85">
        <v>222.77850100000001</v>
      </c>
      <c r="CM85">
        <v>0.13633799999999999</v>
      </c>
      <c r="CN85">
        <v>26.231722000000001</v>
      </c>
      <c r="CO85">
        <v>192.34319300000001</v>
      </c>
      <c r="CP85">
        <v>0.167403</v>
      </c>
      <c r="CQ85">
        <v>28.438763999999999</v>
      </c>
      <c r="CR85">
        <v>193.73498900000001</v>
      </c>
      <c r="CS85">
        <v>0.17194200000000001</v>
      </c>
      <c r="CT85">
        <v>24.979741000000001</v>
      </c>
      <c r="CU85">
        <v>167.78827899999999</v>
      </c>
      <c r="CV85">
        <v>0.16281499999999999</v>
      </c>
      <c r="CW85">
        <v>15.191204000000001</v>
      </c>
      <c r="CX85">
        <v>172.62823299999999</v>
      </c>
      <c r="CY85">
        <v>0.11931799999999999</v>
      </c>
      <c r="CZ85">
        <v>3.3409089999999999</v>
      </c>
      <c r="DA85">
        <v>3.545455</v>
      </c>
      <c r="DB85">
        <v>0.99422699999999997</v>
      </c>
      <c r="DC85">
        <v>18.119761</v>
      </c>
      <c r="DD85">
        <v>189.33009100000001</v>
      </c>
      <c r="DE85">
        <v>0.107014</v>
      </c>
      <c r="DF85">
        <v>10.933581</v>
      </c>
      <c r="DG85">
        <v>102.36187099999999</v>
      </c>
      <c r="DH85">
        <v>0.14413599999999999</v>
      </c>
      <c r="DI85">
        <v>5.8041140000000002</v>
      </c>
      <c r="DJ85">
        <v>50.275615000000002</v>
      </c>
      <c r="DK85">
        <v>0.22661000000000001</v>
      </c>
      <c r="DL85">
        <v>9.8848280000000006</v>
      </c>
      <c r="DM85">
        <v>116.188084</v>
      </c>
      <c r="DN85">
        <v>0.11618000000000001</v>
      </c>
      <c r="DO85">
        <v>10.415241</v>
      </c>
      <c r="DP85">
        <v>97.615395000000007</v>
      </c>
      <c r="DQ85">
        <v>0.16211500000000001</v>
      </c>
    </row>
    <row r="86" spans="1:121" x14ac:dyDescent="0.35">
      <c r="A86">
        <v>629.94000000000005</v>
      </c>
      <c r="B86">
        <v>0</v>
      </c>
      <c r="C86">
        <v>0</v>
      </c>
      <c r="D86">
        <v>0</v>
      </c>
      <c r="E86">
        <v>18.646896000000002</v>
      </c>
      <c r="F86">
        <v>182.026297</v>
      </c>
      <c r="G86">
        <v>0.112263</v>
      </c>
      <c r="H86">
        <v>22.780166999999999</v>
      </c>
      <c r="I86">
        <v>194.73253500000001</v>
      </c>
      <c r="J86">
        <v>0.12415</v>
      </c>
      <c r="K86">
        <v>26.242253999999999</v>
      </c>
      <c r="L86">
        <v>225.67945800000001</v>
      </c>
      <c r="M86">
        <v>0.131851</v>
      </c>
      <c r="N86">
        <v>18.404796000000001</v>
      </c>
      <c r="O86">
        <v>187.98167599999999</v>
      </c>
      <c r="P86">
        <v>0.10807700000000001</v>
      </c>
      <c r="Q86">
        <v>17.325676000000001</v>
      </c>
      <c r="R86">
        <v>197.185857</v>
      </c>
      <c r="S86">
        <v>0.10323499999999999</v>
      </c>
      <c r="T86">
        <v>21.178232000000001</v>
      </c>
      <c r="U86">
        <v>178.51531</v>
      </c>
      <c r="V86">
        <v>0.13864499999999999</v>
      </c>
      <c r="W86">
        <v>19.063647</v>
      </c>
      <c r="X86">
        <v>164.646255</v>
      </c>
      <c r="Y86">
        <v>0.129524</v>
      </c>
      <c r="Z86">
        <v>21.753798</v>
      </c>
      <c r="AA86">
        <v>183.728396</v>
      </c>
      <c r="AB86">
        <v>0.12488299999999999</v>
      </c>
      <c r="AC86">
        <v>16.961604000000001</v>
      </c>
      <c r="AD86">
        <v>154.22322399999999</v>
      </c>
      <c r="AE86">
        <v>0.12127300000000001</v>
      </c>
      <c r="AF86">
        <v>12.535631</v>
      </c>
      <c r="AG86">
        <v>119.766858</v>
      </c>
      <c r="AH86">
        <v>0.12637499999999999</v>
      </c>
      <c r="AI86">
        <v>24.213699999999999</v>
      </c>
      <c r="AJ86">
        <v>195.80700899999999</v>
      </c>
      <c r="AK86">
        <v>0.131718</v>
      </c>
      <c r="AL86">
        <v>24.556563000000001</v>
      </c>
      <c r="AM86">
        <v>183.99574699999999</v>
      </c>
      <c r="AN86">
        <v>0.14003599999999999</v>
      </c>
      <c r="AO86">
        <v>25.949480999999999</v>
      </c>
      <c r="AP86">
        <v>203.49634900000001</v>
      </c>
      <c r="AQ86">
        <v>0.13303699999999999</v>
      </c>
      <c r="AR86">
        <v>21.296852000000001</v>
      </c>
      <c r="AS86">
        <v>146.159358</v>
      </c>
      <c r="AT86">
        <v>0.17308999999999999</v>
      </c>
      <c r="AU86">
        <v>18.986138</v>
      </c>
      <c r="AV86">
        <v>166.57245599999999</v>
      </c>
      <c r="AW86">
        <v>0.15256900000000001</v>
      </c>
      <c r="AX86">
        <v>14.383526</v>
      </c>
      <c r="AY86">
        <v>116.631038</v>
      </c>
      <c r="AZ86">
        <v>0.15840599999999999</v>
      </c>
      <c r="BA86">
        <v>28.301269999999999</v>
      </c>
      <c r="BB86">
        <v>209.37492</v>
      </c>
      <c r="BC86">
        <v>0.13920299999999999</v>
      </c>
      <c r="BD86">
        <v>22.405293</v>
      </c>
      <c r="BE86">
        <v>185.61901700000001</v>
      </c>
      <c r="BF86">
        <v>0.131469</v>
      </c>
      <c r="BG86">
        <v>22.857240999999998</v>
      </c>
      <c r="BH86">
        <v>176.99695500000001</v>
      </c>
      <c r="BI86">
        <v>0.137873</v>
      </c>
      <c r="BJ86">
        <v>21.937889999999999</v>
      </c>
      <c r="BK86">
        <v>163.23451499999999</v>
      </c>
      <c r="BL86">
        <v>0.183397</v>
      </c>
      <c r="BM86">
        <v>15.670317000000001</v>
      </c>
      <c r="BN86">
        <v>96.488293999999996</v>
      </c>
      <c r="BO86">
        <v>0.19150500000000001</v>
      </c>
      <c r="BP86">
        <v>16.251795000000001</v>
      </c>
      <c r="BQ86">
        <v>139.76984100000001</v>
      </c>
      <c r="BR86">
        <v>0.128717</v>
      </c>
      <c r="BS86">
        <v>20.593693999999999</v>
      </c>
      <c r="BT86">
        <v>152.87852899999999</v>
      </c>
      <c r="BU86">
        <v>0.149396</v>
      </c>
      <c r="BV86">
        <v>13.694706</v>
      </c>
      <c r="BW86">
        <v>91.150835999999998</v>
      </c>
      <c r="BX86">
        <v>0.186747</v>
      </c>
      <c r="BY86">
        <v>17.365929000000001</v>
      </c>
      <c r="BZ86">
        <v>130.372108</v>
      </c>
      <c r="CA86">
        <v>0.158942</v>
      </c>
      <c r="CB86">
        <v>17.912541000000001</v>
      </c>
      <c r="CC86">
        <v>133.895039</v>
      </c>
      <c r="CD86">
        <v>0.15951299999999999</v>
      </c>
      <c r="CE86">
        <v>17.986982000000001</v>
      </c>
      <c r="CF86">
        <v>170.88181399999999</v>
      </c>
      <c r="CG86">
        <v>0.120145</v>
      </c>
      <c r="CH86">
        <v>13.980041999999999</v>
      </c>
      <c r="CI86">
        <v>105.552125</v>
      </c>
      <c r="CJ86">
        <v>0.15473600000000001</v>
      </c>
      <c r="CK86">
        <v>27.392092999999999</v>
      </c>
      <c r="CL86">
        <v>222.60442399999999</v>
      </c>
      <c r="CM86">
        <v>0.13558799999999999</v>
      </c>
      <c r="CN86">
        <v>26.181155</v>
      </c>
      <c r="CO86">
        <v>190.727947</v>
      </c>
      <c r="CP86">
        <v>0.16905400000000001</v>
      </c>
      <c r="CQ86">
        <v>28.403555000000001</v>
      </c>
      <c r="CR86">
        <v>192.30444299999999</v>
      </c>
      <c r="CS86">
        <v>0.172461</v>
      </c>
      <c r="CT86">
        <v>24.729800999999998</v>
      </c>
      <c r="CU86">
        <v>163.313514</v>
      </c>
      <c r="CV86">
        <v>0.166494</v>
      </c>
      <c r="CW86">
        <v>14.845993999999999</v>
      </c>
      <c r="CX86">
        <v>171.723004</v>
      </c>
      <c r="CY86">
        <v>0.11966300000000001</v>
      </c>
      <c r="CZ86">
        <v>2.25</v>
      </c>
      <c r="DA86">
        <v>6.2272730000000003</v>
      </c>
      <c r="DB86">
        <v>1.1458330000000001</v>
      </c>
      <c r="DC86">
        <v>17.612939000000001</v>
      </c>
      <c r="DD86">
        <v>188.80638300000001</v>
      </c>
      <c r="DE86">
        <v>0.10513400000000001</v>
      </c>
      <c r="DF86">
        <v>10.750956</v>
      </c>
      <c r="DG86">
        <v>101.91127</v>
      </c>
      <c r="DH86">
        <v>0.142903</v>
      </c>
      <c r="DI86">
        <v>5.4861389999999997</v>
      </c>
      <c r="DJ86">
        <v>48.940342000000001</v>
      </c>
      <c r="DK86">
        <v>0.23211399999999999</v>
      </c>
      <c r="DL86">
        <v>9.414987</v>
      </c>
      <c r="DM86">
        <v>113.945476</v>
      </c>
      <c r="DN86">
        <v>0.114562</v>
      </c>
      <c r="DO86">
        <v>10.19938</v>
      </c>
      <c r="DP86">
        <v>97.316958999999997</v>
      </c>
      <c r="DQ86">
        <v>0.16313</v>
      </c>
    </row>
    <row r="87" spans="1:121" x14ac:dyDescent="0.35">
      <c r="A87">
        <v>639.94000000000005</v>
      </c>
      <c r="B87">
        <v>0</v>
      </c>
      <c r="C87">
        <v>0</v>
      </c>
      <c r="D87">
        <v>0</v>
      </c>
      <c r="E87">
        <v>18.412713</v>
      </c>
      <c r="F87">
        <v>179.88906900000001</v>
      </c>
      <c r="G87">
        <v>0.11253100000000001</v>
      </c>
      <c r="H87">
        <v>22.750889999999998</v>
      </c>
      <c r="I87">
        <v>193.41479000000001</v>
      </c>
      <c r="J87">
        <v>0.12501300000000001</v>
      </c>
      <c r="K87">
        <v>26.383447</v>
      </c>
      <c r="L87">
        <v>224.178662</v>
      </c>
      <c r="M87">
        <v>0.13173899999999999</v>
      </c>
      <c r="N87">
        <v>18.378416000000001</v>
      </c>
      <c r="O87">
        <v>187.876969</v>
      </c>
      <c r="P87">
        <v>0.108372</v>
      </c>
      <c r="Q87">
        <v>17.292942</v>
      </c>
      <c r="R87">
        <v>196.93771000000001</v>
      </c>
      <c r="S87">
        <v>0.10316</v>
      </c>
      <c r="T87">
        <v>21.188579000000001</v>
      </c>
      <c r="U87">
        <v>177.20362</v>
      </c>
      <c r="V87">
        <v>0.14036699999999999</v>
      </c>
      <c r="W87">
        <v>19.352672999999999</v>
      </c>
      <c r="X87">
        <v>164.11108100000001</v>
      </c>
      <c r="Y87">
        <v>0.13187399999999999</v>
      </c>
      <c r="Z87">
        <v>21.790914000000001</v>
      </c>
      <c r="AA87">
        <v>183.427379</v>
      </c>
      <c r="AB87">
        <v>0.125663</v>
      </c>
      <c r="AC87">
        <v>17.383958</v>
      </c>
      <c r="AD87">
        <v>154.15995599999999</v>
      </c>
      <c r="AE87">
        <v>0.12430099999999999</v>
      </c>
      <c r="AF87">
        <v>12.549032</v>
      </c>
      <c r="AG87">
        <v>117.365454</v>
      </c>
      <c r="AH87">
        <v>0.12764400000000001</v>
      </c>
      <c r="AI87">
        <v>24.472709999999999</v>
      </c>
      <c r="AJ87">
        <v>195.57753600000001</v>
      </c>
      <c r="AK87">
        <v>0.133049</v>
      </c>
      <c r="AL87">
        <v>24.742749</v>
      </c>
      <c r="AM87">
        <v>181.811588</v>
      </c>
      <c r="AN87">
        <v>0.14289099999999999</v>
      </c>
      <c r="AO87">
        <v>26.370052000000001</v>
      </c>
      <c r="AP87">
        <v>202.34337099999999</v>
      </c>
      <c r="AQ87">
        <v>0.135986</v>
      </c>
      <c r="AR87">
        <v>21.448936</v>
      </c>
      <c r="AS87">
        <v>145.69335100000001</v>
      </c>
      <c r="AT87">
        <v>0.17615800000000001</v>
      </c>
      <c r="AU87">
        <v>19.097187000000002</v>
      </c>
      <c r="AV87">
        <v>166.453282</v>
      </c>
      <c r="AW87">
        <v>0.15332999999999999</v>
      </c>
      <c r="AX87">
        <v>14.396712000000001</v>
      </c>
      <c r="AY87">
        <v>116.01662899999999</v>
      </c>
      <c r="AZ87">
        <v>0.15890799999999999</v>
      </c>
      <c r="BA87">
        <v>28.447821000000001</v>
      </c>
      <c r="BB87">
        <v>208.05489</v>
      </c>
      <c r="BC87">
        <v>0.140542</v>
      </c>
      <c r="BD87">
        <v>22.494866999999999</v>
      </c>
      <c r="BE87">
        <v>185.32025100000001</v>
      </c>
      <c r="BF87">
        <v>0.132573</v>
      </c>
      <c r="BG87">
        <v>23.047288000000002</v>
      </c>
      <c r="BH87">
        <v>176.22801999999999</v>
      </c>
      <c r="BI87">
        <v>0.13967299999999999</v>
      </c>
      <c r="BJ87">
        <v>22.169712000000001</v>
      </c>
      <c r="BK87">
        <v>163.101347</v>
      </c>
      <c r="BL87">
        <v>0.184085</v>
      </c>
      <c r="BM87">
        <v>15.672359999999999</v>
      </c>
      <c r="BN87">
        <v>94.764814999999999</v>
      </c>
      <c r="BO87">
        <v>0.19575200000000001</v>
      </c>
      <c r="BP87">
        <v>15.997731999999999</v>
      </c>
      <c r="BQ87">
        <v>139.82038900000001</v>
      </c>
      <c r="BR87">
        <v>0.127501</v>
      </c>
      <c r="BS87">
        <v>20.690125999999999</v>
      </c>
      <c r="BT87">
        <v>152.55840599999999</v>
      </c>
      <c r="BU87">
        <v>0.150112</v>
      </c>
      <c r="BV87">
        <v>13.450084</v>
      </c>
      <c r="BW87">
        <v>88.861858999999995</v>
      </c>
      <c r="BX87">
        <v>0.19032299999999999</v>
      </c>
      <c r="BY87">
        <v>17.251321000000001</v>
      </c>
      <c r="BZ87">
        <v>129.12362300000001</v>
      </c>
      <c r="CA87">
        <v>0.15951699999999999</v>
      </c>
      <c r="CB87">
        <v>17.885732999999998</v>
      </c>
      <c r="CC87">
        <v>132.344212</v>
      </c>
      <c r="CD87">
        <v>0.163718</v>
      </c>
      <c r="CE87">
        <v>17.941015</v>
      </c>
      <c r="CF87">
        <v>171.15373</v>
      </c>
      <c r="CG87">
        <v>0.11905399999999999</v>
      </c>
      <c r="CH87">
        <v>14.101959000000001</v>
      </c>
      <c r="CI87">
        <v>105.55550100000001</v>
      </c>
      <c r="CJ87">
        <v>0.15608900000000001</v>
      </c>
      <c r="CK87">
        <v>27.362617</v>
      </c>
      <c r="CL87">
        <v>222.30006900000001</v>
      </c>
      <c r="CM87">
        <v>0.13639499999999999</v>
      </c>
      <c r="CN87">
        <v>26.532626</v>
      </c>
      <c r="CO87">
        <v>189.76637299999999</v>
      </c>
      <c r="CP87">
        <v>0.173184</v>
      </c>
      <c r="CQ87">
        <v>28.609407000000001</v>
      </c>
      <c r="CR87">
        <v>190.76754199999999</v>
      </c>
      <c r="CS87">
        <v>0.17424799999999999</v>
      </c>
      <c r="CT87">
        <v>24.522919999999999</v>
      </c>
      <c r="CU87">
        <v>159.36637999999999</v>
      </c>
      <c r="CV87">
        <v>0.17003799999999999</v>
      </c>
      <c r="CW87">
        <v>14.887180000000001</v>
      </c>
      <c r="CX87">
        <v>171.87355600000001</v>
      </c>
      <c r="CY87">
        <v>0.118544</v>
      </c>
      <c r="CZ87">
        <v>3.7727270000000002</v>
      </c>
      <c r="DA87">
        <v>5.75</v>
      </c>
      <c r="DB87">
        <v>2.1367349999999998</v>
      </c>
      <c r="DC87">
        <v>17.404869999999999</v>
      </c>
      <c r="DD87">
        <v>188.67657700000001</v>
      </c>
      <c r="DE87">
        <v>0.10407</v>
      </c>
      <c r="DF87">
        <v>10.661505999999999</v>
      </c>
      <c r="DG87">
        <v>101.698205</v>
      </c>
      <c r="DH87">
        <v>0.14455599999999999</v>
      </c>
      <c r="DI87">
        <v>5.3841760000000001</v>
      </c>
      <c r="DJ87">
        <v>48.037202999999998</v>
      </c>
      <c r="DK87">
        <v>0.23479800000000001</v>
      </c>
      <c r="DL87">
        <v>9.109845</v>
      </c>
      <c r="DM87">
        <v>112.03302600000001</v>
      </c>
      <c r="DN87">
        <v>0.116491</v>
      </c>
      <c r="DO87">
        <v>10.067575</v>
      </c>
      <c r="DP87">
        <v>96.931755999999993</v>
      </c>
      <c r="DQ87">
        <v>0.16625300000000001</v>
      </c>
    </row>
    <row r="88" spans="1:121" x14ac:dyDescent="0.35">
      <c r="A88">
        <v>649.94000000000005</v>
      </c>
      <c r="B88">
        <v>0</v>
      </c>
      <c r="C88">
        <v>0</v>
      </c>
      <c r="D88">
        <v>0</v>
      </c>
      <c r="E88">
        <v>18.075588</v>
      </c>
      <c r="F88">
        <v>176.79081400000001</v>
      </c>
      <c r="G88">
        <v>0.112849</v>
      </c>
      <c r="H88">
        <v>22.535917000000001</v>
      </c>
      <c r="I88">
        <v>190.73571000000001</v>
      </c>
      <c r="J88">
        <v>0.12595200000000001</v>
      </c>
      <c r="K88">
        <v>26.328783000000001</v>
      </c>
      <c r="L88">
        <v>220.611966</v>
      </c>
      <c r="M88">
        <v>0.136217</v>
      </c>
      <c r="N88">
        <v>18.256972000000001</v>
      </c>
      <c r="O88">
        <v>186.419882</v>
      </c>
      <c r="P88">
        <v>0.108723</v>
      </c>
      <c r="Q88">
        <v>17.114636000000001</v>
      </c>
      <c r="R88">
        <v>194.93803199999999</v>
      </c>
      <c r="S88">
        <v>0.101657</v>
      </c>
      <c r="T88">
        <v>21.218778</v>
      </c>
      <c r="U88">
        <v>174.45976899999999</v>
      </c>
      <c r="V88">
        <v>0.14218700000000001</v>
      </c>
      <c r="W88">
        <v>19.325897000000001</v>
      </c>
      <c r="X88">
        <v>162.57144099999999</v>
      </c>
      <c r="Y88">
        <v>0.133377</v>
      </c>
      <c r="Z88">
        <v>21.778984000000001</v>
      </c>
      <c r="AA88">
        <v>181.75207800000001</v>
      </c>
      <c r="AB88">
        <v>0.12676799999999999</v>
      </c>
      <c r="AC88">
        <v>17.147676000000001</v>
      </c>
      <c r="AD88">
        <v>152.67013800000001</v>
      </c>
      <c r="AE88">
        <v>0.12341299999999999</v>
      </c>
      <c r="AF88">
        <v>12.139332</v>
      </c>
      <c r="AG88">
        <v>115.215273</v>
      </c>
      <c r="AH88">
        <v>0.12931699999999999</v>
      </c>
      <c r="AI88">
        <v>24.441579999999998</v>
      </c>
      <c r="AJ88">
        <v>193.88587699999999</v>
      </c>
      <c r="AK88">
        <v>0.13381699999999999</v>
      </c>
      <c r="AL88">
        <v>24.716037</v>
      </c>
      <c r="AM88">
        <v>178.937141</v>
      </c>
      <c r="AN88">
        <v>0.145064</v>
      </c>
      <c r="AO88">
        <v>26.360894999999999</v>
      </c>
      <c r="AP88">
        <v>200.41816299999999</v>
      </c>
      <c r="AQ88">
        <v>0.137651</v>
      </c>
      <c r="AR88">
        <v>21.512899999999998</v>
      </c>
      <c r="AS88">
        <v>143.74953400000001</v>
      </c>
      <c r="AT88">
        <v>0.17838899999999999</v>
      </c>
      <c r="AU88">
        <v>18.949297999999999</v>
      </c>
      <c r="AV88">
        <v>165.367073</v>
      </c>
      <c r="AW88">
        <v>0.15626599999999999</v>
      </c>
      <c r="AX88">
        <v>14.306661999999999</v>
      </c>
      <c r="AY88">
        <v>114.263974</v>
      </c>
      <c r="AZ88">
        <v>0.15895699999999999</v>
      </c>
      <c r="BA88">
        <v>28.643661999999999</v>
      </c>
      <c r="BB88">
        <v>205.17807999999999</v>
      </c>
      <c r="BC88">
        <v>0.14380699999999999</v>
      </c>
      <c r="BD88">
        <v>22.638347</v>
      </c>
      <c r="BE88">
        <v>183.41900000000001</v>
      </c>
      <c r="BF88">
        <v>0.134682</v>
      </c>
      <c r="BG88">
        <v>23.202853999999999</v>
      </c>
      <c r="BH88">
        <v>174.55697499999999</v>
      </c>
      <c r="BI88">
        <v>0.14227699999999999</v>
      </c>
      <c r="BJ88">
        <v>22.159519</v>
      </c>
      <c r="BK88">
        <v>161.45202</v>
      </c>
      <c r="BL88">
        <v>0.185693</v>
      </c>
      <c r="BM88">
        <v>15.458572999999999</v>
      </c>
      <c r="BN88">
        <v>91.851864000000006</v>
      </c>
      <c r="BO88">
        <v>0.20185500000000001</v>
      </c>
      <c r="BP88">
        <v>16.041194000000001</v>
      </c>
      <c r="BQ88">
        <v>137.852419</v>
      </c>
      <c r="BR88">
        <v>0.130389</v>
      </c>
      <c r="BS88">
        <v>20.705752</v>
      </c>
      <c r="BT88">
        <v>150.29721799999999</v>
      </c>
      <c r="BU88">
        <v>0.15246299999999999</v>
      </c>
      <c r="BV88">
        <v>13.088259000000001</v>
      </c>
      <c r="BW88">
        <v>84.890304</v>
      </c>
      <c r="BX88">
        <v>0.19663700000000001</v>
      </c>
      <c r="BY88">
        <v>17.021357999999999</v>
      </c>
      <c r="BZ88">
        <v>126.151607</v>
      </c>
      <c r="CA88">
        <v>0.16334199999999999</v>
      </c>
      <c r="CB88">
        <v>17.638411999999999</v>
      </c>
      <c r="CC88">
        <v>129.262002</v>
      </c>
      <c r="CD88">
        <v>0.16389400000000001</v>
      </c>
      <c r="CE88">
        <v>17.824144</v>
      </c>
      <c r="CF88">
        <v>169.60175899999999</v>
      </c>
      <c r="CG88">
        <v>0.120185</v>
      </c>
      <c r="CH88">
        <v>13.928570000000001</v>
      </c>
      <c r="CI88">
        <v>104.247382</v>
      </c>
      <c r="CJ88">
        <v>0.15662799999999999</v>
      </c>
      <c r="CK88">
        <v>27.472999999999999</v>
      </c>
      <c r="CL88">
        <v>220.85432</v>
      </c>
      <c r="CM88">
        <v>0.13852800000000001</v>
      </c>
      <c r="CN88">
        <v>26.400236</v>
      </c>
      <c r="CO88">
        <v>187.648235</v>
      </c>
      <c r="CP88">
        <v>0.17341100000000001</v>
      </c>
      <c r="CQ88">
        <v>28.712719</v>
      </c>
      <c r="CR88">
        <v>187.73619199999999</v>
      </c>
      <c r="CS88">
        <v>0.17846200000000001</v>
      </c>
      <c r="CT88">
        <v>24.088173999999999</v>
      </c>
      <c r="CU88">
        <v>153.51624699999999</v>
      </c>
      <c r="CV88">
        <v>0.174287</v>
      </c>
      <c r="CW88">
        <v>14.595869</v>
      </c>
      <c r="CX88">
        <v>169.75003100000001</v>
      </c>
      <c r="CY88">
        <v>0.118835</v>
      </c>
      <c r="CZ88">
        <v>3.0909089999999999</v>
      </c>
      <c r="DA88">
        <v>6.2272730000000003</v>
      </c>
      <c r="DB88">
        <v>1.2633190000000001</v>
      </c>
      <c r="DC88">
        <v>17.126746000000001</v>
      </c>
      <c r="DD88">
        <v>186.61533499999999</v>
      </c>
      <c r="DE88">
        <v>0.10419299999999999</v>
      </c>
      <c r="DF88">
        <v>10.524817000000001</v>
      </c>
      <c r="DG88">
        <v>100.098078</v>
      </c>
      <c r="DH88">
        <v>0.14483099999999999</v>
      </c>
      <c r="DI88">
        <v>5.1163780000000001</v>
      </c>
      <c r="DJ88">
        <v>46.300454999999999</v>
      </c>
      <c r="DK88">
        <v>0.25244800000000001</v>
      </c>
      <c r="DL88">
        <v>8.7170570000000005</v>
      </c>
      <c r="DM88">
        <v>108.877111</v>
      </c>
      <c r="DN88">
        <v>0.11717900000000001</v>
      </c>
      <c r="DO88">
        <v>9.872878</v>
      </c>
      <c r="DP88">
        <v>95.226917</v>
      </c>
      <c r="DQ88">
        <v>0.16261</v>
      </c>
    </row>
    <row r="89" spans="1:121" x14ac:dyDescent="0.35">
      <c r="A89">
        <v>659.94</v>
      </c>
      <c r="B89">
        <v>0</v>
      </c>
      <c r="C89">
        <v>0</v>
      </c>
      <c r="D89">
        <v>0</v>
      </c>
      <c r="E89">
        <v>17.868729999999999</v>
      </c>
      <c r="F89">
        <v>173.524564</v>
      </c>
      <c r="G89">
        <v>0.11479499999999999</v>
      </c>
      <c r="H89">
        <v>22.476208</v>
      </c>
      <c r="I89">
        <v>188.67426900000001</v>
      </c>
      <c r="J89">
        <v>0.12699199999999999</v>
      </c>
      <c r="K89">
        <v>26.273568999999998</v>
      </c>
      <c r="L89">
        <v>218.75988899999999</v>
      </c>
      <c r="M89">
        <v>0.135244</v>
      </c>
      <c r="N89">
        <v>18.143668999999999</v>
      </c>
      <c r="O89">
        <v>185.89797200000001</v>
      </c>
      <c r="P89">
        <v>0.108858</v>
      </c>
      <c r="Q89">
        <v>17.155241</v>
      </c>
      <c r="R89">
        <v>194.24920599999999</v>
      </c>
      <c r="S89">
        <v>0.104514</v>
      </c>
      <c r="T89">
        <v>21.073269</v>
      </c>
      <c r="U89">
        <v>172.65128999999999</v>
      </c>
      <c r="V89">
        <v>0.14411099999999999</v>
      </c>
      <c r="W89">
        <v>19.371967999999999</v>
      </c>
      <c r="X89">
        <v>161.784559</v>
      </c>
      <c r="Y89">
        <v>0.134989</v>
      </c>
      <c r="Z89">
        <v>21.819718999999999</v>
      </c>
      <c r="AA89">
        <v>180.703282</v>
      </c>
      <c r="AB89">
        <v>0.12804599999999999</v>
      </c>
      <c r="AC89">
        <v>17.132287000000002</v>
      </c>
      <c r="AD89">
        <v>151.52821399999999</v>
      </c>
      <c r="AE89">
        <v>0.124531</v>
      </c>
      <c r="AF89">
        <v>12.07743</v>
      </c>
      <c r="AG89">
        <v>113.586046</v>
      </c>
      <c r="AH89">
        <v>0.130273</v>
      </c>
      <c r="AI89">
        <v>24.552309000000001</v>
      </c>
      <c r="AJ89">
        <v>193.825682</v>
      </c>
      <c r="AK89">
        <v>0.13487299999999999</v>
      </c>
      <c r="AL89">
        <v>24.7272</v>
      </c>
      <c r="AM89">
        <v>176.632048</v>
      </c>
      <c r="AN89">
        <v>0.14718300000000001</v>
      </c>
      <c r="AO89">
        <v>26.581679000000001</v>
      </c>
      <c r="AP89">
        <v>199.74116900000001</v>
      </c>
      <c r="AQ89">
        <v>0.13916700000000001</v>
      </c>
      <c r="AR89">
        <v>21.683055</v>
      </c>
      <c r="AS89">
        <v>142.77668399999999</v>
      </c>
      <c r="AT89">
        <v>0.183085</v>
      </c>
      <c r="AU89">
        <v>18.958012</v>
      </c>
      <c r="AV89">
        <v>164.47700599999999</v>
      </c>
      <c r="AW89">
        <v>0.15670100000000001</v>
      </c>
      <c r="AX89">
        <v>14.318116</v>
      </c>
      <c r="AY89">
        <v>112.847483</v>
      </c>
      <c r="AZ89">
        <v>0.16559099999999999</v>
      </c>
      <c r="BA89">
        <v>28.729331999999999</v>
      </c>
      <c r="BB89">
        <v>203.21520799999999</v>
      </c>
      <c r="BC89">
        <v>0.14547499999999999</v>
      </c>
      <c r="BD89">
        <v>22.630178999999998</v>
      </c>
      <c r="BE89">
        <v>182.722466</v>
      </c>
      <c r="BF89">
        <v>0.135597</v>
      </c>
      <c r="BG89">
        <v>23.26689</v>
      </c>
      <c r="BH89">
        <v>174.013733</v>
      </c>
      <c r="BI89">
        <v>0.143119</v>
      </c>
      <c r="BJ89">
        <v>22.211641</v>
      </c>
      <c r="BK89">
        <v>161.48847799999999</v>
      </c>
      <c r="BL89">
        <v>0.18687500000000001</v>
      </c>
      <c r="BM89">
        <v>15.305636</v>
      </c>
      <c r="BN89">
        <v>89.530923000000001</v>
      </c>
      <c r="BO89">
        <v>0.206923</v>
      </c>
      <c r="BP89">
        <v>15.955876999999999</v>
      </c>
      <c r="BQ89">
        <v>137.157974</v>
      </c>
      <c r="BR89">
        <v>0.13093399999999999</v>
      </c>
      <c r="BS89">
        <v>20.651522</v>
      </c>
      <c r="BT89">
        <v>149.49703700000001</v>
      </c>
      <c r="BU89">
        <v>0.15378700000000001</v>
      </c>
      <c r="BV89">
        <v>12.639353</v>
      </c>
      <c r="BW89">
        <v>81.898745000000005</v>
      </c>
      <c r="BX89">
        <v>0.20205100000000001</v>
      </c>
      <c r="BY89">
        <v>16.868123000000001</v>
      </c>
      <c r="BZ89">
        <v>123.62995100000001</v>
      </c>
      <c r="CA89">
        <v>0.16604099999999999</v>
      </c>
      <c r="CB89">
        <v>17.384840000000001</v>
      </c>
      <c r="CC89">
        <v>127.070882</v>
      </c>
      <c r="CD89">
        <v>0.16526399999999999</v>
      </c>
      <c r="CE89">
        <v>17.647887999999998</v>
      </c>
      <c r="CF89">
        <v>169.31270499999999</v>
      </c>
      <c r="CG89">
        <v>0.119756</v>
      </c>
      <c r="CH89">
        <v>13.951879</v>
      </c>
      <c r="CI89">
        <v>103.393914</v>
      </c>
      <c r="CJ89">
        <v>0.15931799999999999</v>
      </c>
      <c r="CK89">
        <v>27.495553999999998</v>
      </c>
      <c r="CL89">
        <v>220.27176299999999</v>
      </c>
      <c r="CM89">
        <v>0.13864799999999999</v>
      </c>
      <c r="CN89">
        <v>26.609133</v>
      </c>
      <c r="CO89">
        <v>186.593773</v>
      </c>
      <c r="CP89">
        <v>0.17741399999999999</v>
      </c>
      <c r="CQ89">
        <v>28.774806000000002</v>
      </c>
      <c r="CR89">
        <v>186.01496</v>
      </c>
      <c r="CS89">
        <v>0.18132400000000001</v>
      </c>
      <c r="CT89">
        <v>23.8401</v>
      </c>
      <c r="CU89">
        <v>148.93194</v>
      </c>
      <c r="CV89">
        <v>0.180816</v>
      </c>
      <c r="CW89">
        <v>14.440073999999999</v>
      </c>
      <c r="CX89">
        <v>169.743439</v>
      </c>
      <c r="CY89">
        <v>0.117564</v>
      </c>
      <c r="CZ89">
        <v>1.818182</v>
      </c>
      <c r="DA89">
        <v>6.75</v>
      </c>
      <c r="DB89">
        <v>0.57697900000000002</v>
      </c>
      <c r="DC89">
        <v>16.8507</v>
      </c>
      <c r="DD89">
        <v>186.143979</v>
      </c>
      <c r="DE89">
        <v>0.103587</v>
      </c>
      <c r="DF89">
        <v>10.314924</v>
      </c>
      <c r="DG89">
        <v>99.302791999999997</v>
      </c>
      <c r="DH89">
        <v>0.14693999999999999</v>
      </c>
      <c r="DI89">
        <v>4.9639059999999997</v>
      </c>
      <c r="DJ89">
        <v>45.241517000000002</v>
      </c>
      <c r="DK89">
        <v>0.25496600000000003</v>
      </c>
      <c r="DL89">
        <v>8.3508990000000001</v>
      </c>
      <c r="DM89">
        <v>106.44719600000001</v>
      </c>
      <c r="DN89">
        <v>0.117756</v>
      </c>
      <c r="DO89">
        <v>9.7256499999999999</v>
      </c>
      <c r="DP89">
        <v>94.686702999999994</v>
      </c>
      <c r="DQ89">
        <v>0.16707</v>
      </c>
    </row>
    <row r="90" spans="1:121" x14ac:dyDescent="0.35">
      <c r="A90">
        <v>669.94</v>
      </c>
      <c r="B90">
        <v>0</v>
      </c>
      <c r="C90">
        <v>0</v>
      </c>
      <c r="D90">
        <v>0</v>
      </c>
      <c r="E90">
        <v>17.700357</v>
      </c>
      <c r="F90">
        <v>170.19456199999999</v>
      </c>
      <c r="G90">
        <v>0.11654299999999999</v>
      </c>
      <c r="H90">
        <v>22.557424000000001</v>
      </c>
      <c r="I90">
        <v>186.786855</v>
      </c>
      <c r="J90">
        <v>0.12893099999999999</v>
      </c>
      <c r="K90">
        <v>26.198550000000001</v>
      </c>
      <c r="L90">
        <v>215.83078800000001</v>
      </c>
      <c r="M90">
        <v>0.13889499999999999</v>
      </c>
      <c r="N90">
        <v>18.092814000000001</v>
      </c>
      <c r="O90">
        <v>185.557412</v>
      </c>
      <c r="P90">
        <v>0.109123</v>
      </c>
      <c r="Q90">
        <v>17.135076999999999</v>
      </c>
      <c r="R90">
        <v>193.44187700000001</v>
      </c>
      <c r="S90">
        <v>0.104515</v>
      </c>
      <c r="T90">
        <v>21.053276</v>
      </c>
      <c r="U90">
        <v>170.53885299999999</v>
      </c>
      <c r="V90">
        <v>0.14446700000000001</v>
      </c>
      <c r="W90">
        <v>19.486065</v>
      </c>
      <c r="X90">
        <v>161.104739</v>
      </c>
      <c r="Y90">
        <v>0.136378</v>
      </c>
      <c r="Z90">
        <v>22.005267</v>
      </c>
      <c r="AA90">
        <v>179.538478</v>
      </c>
      <c r="AB90">
        <v>0.12979199999999999</v>
      </c>
      <c r="AC90">
        <v>17.465724000000002</v>
      </c>
      <c r="AD90">
        <v>151.30328</v>
      </c>
      <c r="AE90">
        <v>0.12817300000000001</v>
      </c>
      <c r="AF90">
        <v>12.045947999999999</v>
      </c>
      <c r="AG90">
        <v>111.12252700000001</v>
      </c>
      <c r="AH90">
        <v>0.13588500000000001</v>
      </c>
      <c r="AI90">
        <v>24.846599999999999</v>
      </c>
      <c r="AJ90">
        <v>193.26548600000001</v>
      </c>
      <c r="AK90">
        <v>0.13661000000000001</v>
      </c>
      <c r="AL90">
        <v>24.705306</v>
      </c>
      <c r="AM90">
        <v>174.014386</v>
      </c>
      <c r="AN90">
        <v>0.149585</v>
      </c>
      <c r="AO90">
        <v>26.696373000000001</v>
      </c>
      <c r="AP90">
        <v>198.65903599999999</v>
      </c>
      <c r="AQ90">
        <v>0.14069899999999999</v>
      </c>
      <c r="AR90">
        <v>21.808923</v>
      </c>
      <c r="AS90">
        <v>141.73916500000001</v>
      </c>
      <c r="AT90">
        <v>0.18664600000000001</v>
      </c>
      <c r="AU90">
        <v>19.088287000000001</v>
      </c>
      <c r="AV90">
        <v>164.03268499999999</v>
      </c>
      <c r="AW90">
        <v>0.16059399999999999</v>
      </c>
      <c r="AX90">
        <v>14.217342</v>
      </c>
      <c r="AY90">
        <v>111.90375299999999</v>
      </c>
      <c r="AZ90">
        <v>0.16481699999999999</v>
      </c>
      <c r="BA90">
        <v>28.842392</v>
      </c>
      <c r="BB90">
        <v>201.33226300000001</v>
      </c>
      <c r="BC90">
        <v>0.147401</v>
      </c>
      <c r="BD90">
        <v>22.780905000000001</v>
      </c>
      <c r="BE90">
        <v>181.63031899999999</v>
      </c>
      <c r="BF90">
        <v>0.13731099999999999</v>
      </c>
      <c r="BG90">
        <v>23.527570000000001</v>
      </c>
      <c r="BH90">
        <v>173.765322</v>
      </c>
      <c r="BI90">
        <v>0.14516799999999999</v>
      </c>
      <c r="BJ90">
        <v>22.421475999999998</v>
      </c>
      <c r="BK90">
        <v>161.51910699999999</v>
      </c>
      <c r="BL90">
        <v>0.19045000000000001</v>
      </c>
      <c r="BM90">
        <v>15.1934</v>
      </c>
      <c r="BN90">
        <v>87.470088000000004</v>
      </c>
      <c r="BO90">
        <v>0.21140600000000001</v>
      </c>
      <c r="BP90">
        <v>15.831916</v>
      </c>
      <c r="BQ90">
        <v>136.477135</v>
      </c>
      <c r="BR90">
        <v>0.13130800000000001</v>
      </c>
      <c r="BS90">
        <v>20.828607999999999</v>
      </c>
      <c r="BT90">
        <v>149.00134399999999</v>
      </c>
      <c r="BU90">
        <v>0.155337</v>
      </c>
      <c r="BV90">
        <v>12.365513</v>
      </c>
      <c r="BW90">
        <v>79.402409000000006</v>
      </c>
      <c r="BX90">
        <v>0.20802799999999999</v>
      </c>
      <c r="BY90">
        <v>16.598161000000001</v>
      </c>
      <c r="BZ90">
        <v>121.689114</v>
      </c>
      <c r="CA90">
        <v>0.166884</v>
      </c>
      <c r="CB90">
        <v>17.145133000000001</v>
      </c>
      <c r="CC90">
        <v>124.97237699999999</v>
      </c>
      <c r="CD90">
        <v>0.170266</v>
      </c>
      <c r="CE90">
        <v>17.633372999999999</v>
      </c>
      <c r="CF90">
        <v>169.34564700000001</v>
      </c>
      <c r="CG90">
        <v>0.120001</v>
      </c>
      <c r="CH90">
        <v>14.038758</v>
      </c>
      <c r="CI90">
        <v>103.39655</v>
      </c>
      <c r="CJ90">
        <v>0.16031300000000001</v>
      </c>
      <c r="CK90">
        <v>27.613385000000001</v>
      </c>
      <c r="CL90">
        <v>220.010062</v>
      </c>
      <c r="CM90">
        <v>0.13985300000000001</v>
      </c>
      <c r="CN90">
        <v>26.779966999999999</v>
      </c>
      <c r="CO90">
        <v>185.437918</v>
      </c>
      <c r="CP90">
        <v>0.17969299999999999</v>
      </c>
      <c r="CQ90">
        <v>28.779029000000001</v>
      </c>
      <c r="CR90">
        <v>183.749427</v>
      </c>
      <c r="CS90">
        <v>0.18328800000000001</v>
      </c>
      <c r="CT90">
        <v>23.47052</v>
      </c>
      <c r="CU90">
        <v>144.030292</v>
      </c>
      <c r="CV90">
        <v>0.18526999999999999</v>
      </c>
      <c r="CW90">
        <v>14.332716</v>
      </c>
      <c r="CX90">
        <v>169.47592299999999</v>
      </c>
      <c r="CY90">
        <v>0.117746</v>
      </c>
      <c r="CZ90">
        <v>1.75</v>
      </c>
      <c r="DA90">
        <v>3.9090910000000001</v>
      </c>
      <c r="DB90">
        <v>0.88888900000000004</v>
      </c>
      <c r="DC90">
        <v>16.659604000000002</v>
      </c>
      <c r="DD90">
        <v>185.254503</v>
      </c>
      <c r="DE90">
        <v>0.103251</v>
      </c>
      <c r="DF90">
        <v>10.261521999999999</v>
      </c>
      <c r="DG90">
        <v>98.966526999999999</v>
      </c>
      <c r="DH90">
        <v>0.14560999999999999</v>
      </c>
      <c r="DI90">
        <v>4.7850409999999997</v>
      </c>
      <c r="DJ90">
        <v>44.372311000000003</v>
      </c>
      <c r="DK90">
        <v>0.25769999999999998</v>
      </c>
      <c r="DL90">
        <v>7.9386530000000004</v>
      </c>
      <c r="DM90">
        <v>104.271941</v>
      </c>
      <c r="DN90">
        <v>0.117448</v>
      </c>
      <c r="DO90">
        <v>9.5850410000000004</v>
      </c>
      <c r="DP90">
        <v>94.271146000000002</v>
      </c>
      <c r="DQ90">
        <v>0.162662</v>
      </c>
    </row>
    <row r="91" spans="1:121" x14ac:dyDescent="0.35">
      <c r="A91">
        <v>679.94</v>
      </c>
      <c r="B91">
        <v>0</v>
      </c>
      <c r="C91">
        <v>0</v>
      </c>
      <c r="D91">
        <v>0</v>
      </c>
      <c r="E91">
        <v>17.184487000000001</v>
      </c>
      <c r="F91">
        <v>167.11911000000001</v>
      </c>
      <c r="G91">
        <v>0.115596</v>
      </c>
      <c r="H91">
        <v>22.436585999999998</v>
      </c>
      <c r="I91">
        <v>184.71266399999999</v>
      </c>
      <c r="J91">
        <v>0.12973799999999999</v>
      </c>
      <c r="K91">
        <v>26.117239999999999</v>
      </c>
      <c r="L91">
        <v>213.162015</v>
      </c>
      <c r="M91">
        <v>0.14008899999999999</v>
      </c>
      <c r="N91">
        <v>17.940743999999999</v>
      </c>
      <c r="O91">
        <v>184.903018</v>
      </c>
      <c r="P91">
        <v>0.108685</v>
      </c>
      <c r="Q91">
        <v>17.026702</v>
      </c>
      <c r="R91">
        <v>192.506745</v>
      </c>
      <c r="S91">
        <v>0.104938</v>
      </c>
      <c r="T91">
        <v>20.786477000000001</v>
      </c>
      <c r="U91">
        <v>168.23937900000001</v>
      </c>
      <c r="V91">
        <v>0.14713200000000001</v>
      </c>
      <c r="W91">
        <v>19.493725000000001</v>
      </c>
      <c r="X91">
        <v>160.39852200000001</v>
      </c>
      <c r="Y91">
        <v>0.13739199999999999</v>
      </c>
      <c r="Z91">
        <v>22.114467000000001</v>
      </c>
      <c r="AA91">
        <v>178.55409900000001</v>
      </c>
      <c r="AB91">
        <v>0.131435</v>
      </c>
      <c r="AC91">
        <v>17.217939000000001</v>
      </c>
      <c r="AD91">
        <v>150.61526499999999</v>
      </c>
      <c r="AE91">
        <v>0.126167</v>
      </c>
      <c r="AF91">
        <v>11.825355999999999</v>
      </c>
      <c r="AG91">
        <v>108.370985</v>
      </c>
      <c r="AH91">
        <v>0.13774500000000001</v>
      </c>
      <c r="AI91">
        <v>24.956465999999999</v>
      </c>
      <c r="AJ91">
        <v>192.501071</v>
      </c>
      <c r="AK91">
        <v>0.13817199999999999</v>
      </c>
      <c r="AL91">
        <v>24.595801000000002</v>
      </c>
      <c r="AM91">
        <v>171.207449</v>
      </c>
      <c r="AN91">
        <v>0.15115999999999999</v>
      </c>
      <c r="AO91">
        <v>26.884122000000001</v>
      </c>
      <c r="AP91">
        <v>197.84208899999999</v>
      </c>
      <c r="AQ91">
        <v>0.142624</v>
      </c>
      <c r="AR91">
        <v>21.822839999999999</v>
      </c>
      <c r="AS91">
        <v>140.5266</v>
      </c>
      <c r="AT91">
        <v>0.18900900000000001</v>
      </c>
      <c r="AU91">
        <v>18.933171999999999</v>
      </c>
      <c r="AV91">
        <v>163.31934799999999</v>
      </c>
      <c r="AW91">
        <v>0.159106</v>
      </c>
      <c r="AX91">
        <v>14.231968</v>
      </c>
      <c r="AY91">
        <v>110.477936</v>
      </c>
      <c r="AZ91">
        <v>0.168327</v>
      </c>
      <c r="BA91">
        <v>29.046686999999999</v>
      </c>
      <c r="BB91">
        <v>198.60389499999999</v>
      </c>
      <c r="BC91">
        <v>0.15046999999999999</v>
      </c>
      <c r="BD91">
        <v>22.852098999999999</v>
      </c>
      <c r="BE91">
        <v>180.98825099999999</v>
      </c>
      <c r="BF91">
        <v>0.13884299999999999</v>
      </c>
      <c r="BG91">
        <v>23.561782000000001</v>
      </c>
      <c r="BH91">
        <v>172.64393799999999</v>
      </c>
      <c r="BI91">
        <v>0.14579800000000001</v>
      </c>
      <c r="BJ91">
        <v>22.457031000000001</v>
      </c>
      <c r="BK91">
        <v>161.06631999999999</v>
      </c>
      <c r="BL91">
        <v>0.190326</v>
      </c>
      <c r="BM91">
        <v>14.898954</v>
      </c>
      <c r="BN91">
        <v>85.048029</v>
      </c>
      <c r="BO91">
        <v>0.21632000000000001</v>
      </c>
      <c r="BP91">
        <v>15.740930000000001</v>
      </c>
      <c r="BQ91">
        <v>135.85837100000001</v>
      </c>
      <c r="BR91">
        <v>0.131277</v>
      </c>
      <c r="BS91">
        <v>20.761111</v>
      </c>
      <c r="BT91">
        <v>147.89963</v>
      </c>
      <c r="BU91">
        <v>0.15620700000000001</v>
      </c>
      <c r="BV91">
        <v>11.976290000000001</v>
      </c>
      <c r="BW91">
        <v>76.485556000000003</v>
      </c>
      <c r="BX91">
        <v>0.212502</v>
      </c>
      <c r="BY91">
        <v>16.374182999999999</v>
      </c>
      <c r="BZ91">
        <v>118.88207800000001</v>
      </c>
      <c r="CA91">
        <v>0.169622</v>
      </c>
      <c r="CB91">
        <v>16.973269999999999</v>
      </c>
      <c r="CC91">
        <v>122.153156</v>
      </c>
      <c r="CD91">
        <v>0.17061999999999999</v>
      </c>
      <c r="CE91">
        <v>17.525772</v>
      </c>
      <c r="CF91">
        <v>168.99776399999999</v>
      </c>
      <c r="CG91">
        <v>0.119172</v>
      </c>
      <c r="CH91">
        <v>13.901786</v>
      </c>
      <c r="CI91">
        <v>102.794776</v>
      </c>
      <c r="CJ91">
        <v>0.159723</v>
      </c>
      <c r="CK91">
        <v>27.651914000000001</v>
      </c>
      <c r="CL91">
        <v>219.38283300000001</v>
      </c>
      <c r="CM91">
        <v>0.13993</v>
      </c>
      <c r="CN91">
        <v>26.777439000000001</v>
      </c>
      <c r="CO91">
        <v>184.15635700000001</v>
      </c>
      <c r="CP91">
        <v>0.18448400000000001</v>
      </c>
      <c r="CQ91">
        <v>28.883770999999999</v>
      </c>
      <c r="CR91">
        <v>180.63515000000001</v>
      </c>
      <c r="CS91">
        <v>0.18744</v>
      </c>
      <c r="CT91">
        <v>23.160140999999999</v>
      </c>
      <c r="CU91">
        <v>138.19417999999999</v>
      </c>
      <c r="CV91">
        <v>0.19353100000000001</v>
      </c>
      <c r="CW91">
        <v>14.055908000000001</v>
      </c>
      <c r="CX91">
        <v>168.99121</v>
      </c>
      <c r="CY91">
        <v>0.116309</v>
      </c>
      <c r="CZ91">
        <v>3</v>
      </c>
      <c r="DA91">
        <v>5.9545450000000004</v>
      </c>
      <c r="DB91">
        <v>2.0862259999999999</v>
      </c>
      <c r="DC91">
        <v>16.302216999999999</v>
      </c>
      <c r="DD91">
        <v>184.439999</v>
      </c>
      <c r="DE91">
        <v>0.102454</v>
      </c>
      <c r="DF91">
        <v>10.092233999999999</v>
      </c>
      <c r="DG91">
        <v>98.080433999999997</v>
      </c>
      <c r="DH91">
        <v>0.14640800000000001</v>
      </c>
      <c r="DI91">
        <v>4.5474610000000002</v>
      </c>
      <c r="DJ91">
        <v>43.556941999999999</v>
      </c>
      <c r="DK91">
        <v>0.25484600000000002</v>
      </c>
      <c r="DL91">
        <v>7.6191659999999999</v>
      </c>
      <c r="DM91">
        <v>101.943415</v>
      </c>
      <c r="DN91">
        <v>0.117076</v>
      </c>
      <c r="DO91">
        <v>9.4936969999999992</v>
      </c>
      <c r="DP91">
        <v>93.661561000000006</v>
      </c>
      <c r="DQ91">
        <v>0.16392699999999999</v>
      </c>
    </row>
    <row r="92" spans="1:121" x14ac:dyDescent="0.35">
      <c r="A92">
        <v>689.94</v>
      </c>
      <c r="B92">
        <v>0</v>
      </c>
      <c r="C92">
        <v>0</v>
      </c>
      <c r="D92">
        <v>0</v>
      </c>
      <c r="E92">
        <v>16.902557000000002</v>
      </c>
      <c r="F92">
        <v>162.43976799999999</v>
      </c>
      <c r="G92">
        <v>0.11791600000000001</v>
      </c>
      <c r="H92">
        <v>22.231356000000002</v>
      </c>
      <c r="I92">
        <v>180.91568000000001</v>
      </c>
      <c r="J92">
        <v>0.132184</v>
      </c>
      <c r="K92">
        <v>26.002884000000002</v>
      </c>
      <c r="L92">
        <v>208.394105</v>
      </c>
      <c r="M92">
        <v>0.142091</v>
      </c>
      <c r="N92">
        <v>17.822792</v>
      </c>
      <c r="O92">
        <v>182.95561499999999</v>
      </c>
      <c r="P92">
        <v>0.109748</v>
      </c>
      <c r="Q92">
        <v>16.979375000000001</v>
      </c>
      <c r="R92">
        <v>190.173104</v>
      </c>
      <c r="S92">
        <v>0.105588</v>
      </c>
      <c r="T92">
        <v>20.711807</v>
      </c>
      <c r="U92">
        <v>164.37334999999999</v>
      </c>
      <c r="V92">
        <v>0.150893</v>
      </c>
      <c r="W92">
        <v>19.630913</v>
      </c>
      <c r="X92">
        <v>158.285922</v>
      </c>
      <c r="Y92">
        <v>0.14092299999999999</v>
      </c>
      <c r="Z92">
        <v>22.141587999999999</v>
      </c>
      <c r="AA92">
        <v>175.881664</v>
      </c>
      <c r="AB92">
        <v>0.13351299999999999</v>
      </c>
      <c r="AC92">
        <v>17.184362</v>
      </c>
      <c r="AD92">
        <v>148.761697</v>
      </c>
      <c r="AE92">
        <v>0.128496</v>
      </c>
      <c r="AF92">
        <v>11.798766000000001</v>
      </c>
      <c r="AG92">
        <v>106.258881</v>
      </c>
      <c r="AH92">
        <v>0.14313500000000001</v>
      </c>
      <c r="AI92">
        <v>24.956492000000001</v>
      </c>
      <c r="AJ92">
        <v>190.23435699999999</v>
      </c>
      <c r="AK92">
        <v>0.139487</v>
      </c>
      <c r="AL92">
        <v>24.444201</v>
      </c>
      <c r="AM92">
        <v>166.15884199999999</v>
      </c>
      <c r="AN92">
        <v>0.15570600000000001</v>
      </c>
      <c r="AO92">
        <v>26.838339000000001</v>
      </c>
      <c r="AP92">
        <v>194.51004499999999</v>
      </c>
      <c r="AQ92">
        <v>0.145124</v>
      </c>
      <c r="AR92">
        <v>21.843321</v>
      </c>
      <c r="AS92">
        <v>137.77790899999999</v>
      </c>
      <c r="AT92">
        <v>0.19375100000000001</v>
      </c>
      <c r="AU92">
        <v>18.967191</v>
      </c>
      <c r="AV92">
        <v>161.31959599999999</v>
      </c>
      <c r="AW92">
        <v>0.16295299999999999</v>
      </c>
      <c r="AX92">
        <v>13.975568000000001</v>
      </c>
      <c r="AY92">
        <v>107.94160100000001</v>
      </c>
      <c r="AZ92">
        <v>0.172182</v>
      </c>
      <c r="BA92">
        <v>28.845459999999999</v>
      </c>
      <c r="BB92">
        <v>194.08488500000001</v>
      </c>
      <c r="BC92">
        <v>0.15324699999999999</v>
      </c>
      <c r="BD92">
        <v>22.853805999999999</v>
      </c>
      <c r="BE92">
        <v>178.81159299999999</v>
      </c>
      <c r="BF92">
        <v>0.14041400000000001</v>
      </c>
      <c r="BG92">
        <v>23.730243999999999</v>
      </c>
      <c r="BH92">
        <v>170.189032</v>
      </c>
      <c r="BI92">
        <v>0.14954799999999999</v>
      </c>
      <c r="BJ92">
        <v>22.529043999999999</v>
      </c>
      <c r="BK92">
        <v>158.955275</v>
      </c>
      <c r="BL92">
        <v>0.194914</v>
      </c>
      <c r="BM92">
        <v>14.630936999999999</v>
      </c>
      <c r="BN92">
        <v>81.667277999999996</v>
      </c>
      <c r="BO92">
        <v>0.223663</v>
      </c>
      <c r="BP92">
        <v>15.679233</v>
      </c>
      <c r="BQ92">
        <v>134.087018</v>
      </c>
      <c r="BR92">
        <v>0.13231899999999999</v>
      </c>
      <c r="BS92">
        <v>20.684896999999999</v>
      </c>
      <c r="BT92">
        <v>145.111299</v>
      </c>
      <c r="BU92">
        <v>0.15975300000000001</v>
      </c>
      <c r="BV92">
        <v>11.548774</v>
      </c>
      <c r="BW92">
        <v>72.855925999999997</v>
      </c>
      <c r="BX92">
        <v>0.22181600000000001</v>
      </c>
      <c r="BY92">
        <v>16.157382999999999</v>
      </c>
      <c r="BZ92">
        <v>114.79146900000001</v>
      </c>
      <c r="CA92">
        <v>0.17721999999999999</v>
      </c>
      <c r="CB92">
        <v>16.594211999999999</v>
      </c>
      <c r="CC92">
        <v>118.087475</v>
      </c>
      <c r="CD92">
        <v>0.17499999999999999</v>
      </c>
      <c r="CE92">
        <v>17.328142</v>
      </c>
      <c r="CF92">
        <v>167.31513100000001</v>
      </c>
      <c r="CG92">
        <v>0.120083</v>
      </c>
      <c r="CH92">
        <v>13.847899</v>
      </c>
      <c r="CI92">
        <v>100.938968</v>
      </c>
      <c r="CJ92">
        <v>0.163552</v>
      </c>
      <c r="CK92">
        <v>27.63768</v>
      </c>
      <c r="CL92">
        <v>216.43605299999999</v>
      </c>
      <c r="CM92">
        <v>0.142267</v>
      </c>
      <c r="CN92">
        <v>26.74258</v>
      </c>
      <c r="CO92">
        <v>180.92082600000001</v>
      </c>
      <c r="CP92">
        <v>0.18701300000000001</v>
      </c>
      <c r="CQ92">
        <v>28.754079999999998</v>
      </c>
      <c r="CR92">
        <v>175.93932000000001</v>
      </c>
      <c r="CS92">
        <v>0.191221</v>
      </c>
      <c r="CT92">
        <v>22.64264</v>
      </c>
      <c r="CU92">
        <v>131.513498</v>
      </c>
      <c r="CV92">
        <v>0.207868</v>
      </c>
      <c r="CW92">
        <v>13.754301</v>
      </c>
      <c r="CX92">
        <v>166.91992099999999</v>
      </c>
      <c r="CY92">
        <v>0.116372</v>
      </c>
      <c r="CZ92">
        <v>2.045455</v>
      </c>
      <c r="DA92">
        <v>5.3181820000000002</v>
      </c>
      <c r="DB92">
        <v>1.357254</v>
      </c>
      <c r="DC92">
        <v>15.836855</v>
      </c>
      <c r="DD92">
        <v>181.42473899999999</v>
      </c>
      <c r="DE92">
        <v>0.10227700000000001</v>
      </c>
      <c r="DF92">
        <v>9.7991360000000007</v>
      </c>
      <c r="DG92">
        <v>95.982273000000006</v>
      </c>
      <c r="DH92">
        <v>0.15036099999999999</v>
      </c>
      <c r="DI92">
        <v>4.2055889999999998</v>
      </c>
      <c r="DJ92">
        <v>42.230761000000001</v>
      </c>
      <c r="DK92">
        <v>0.27197700000000002</v>
      </c>
      <c r="DL92">
        <v>7.1523960000000004</v>
      </c>
      <c r="DM92">
        <v>98.706890999999999</v>
      </c>
      <c r="DN92">
        <v>0.118035</v>
      </c>
      <c r="DO92">
        <v>9.1202550000000002</v>
      </c>
      <c r="DP92">
        <v>91.670118000000002</v>
      </c>
      <c r="DQ92">
        <v>0.162525</v>
      </c>
    </row>
    <row r="93" spans="1:121" x14ac:dyDescent="0.35">
      <c r="A93">
        <v>699.94</v>
      </c>
      <c r="B93">
        <v>0</v>
      </c>
      <c r="C93">
        <v>0</v>
      </c>
      <c r="D93">
        <v>0</v>
      </c>
      <c r="E93">
        <v>16.717420000000001</v>
      </c>
      <c r="F93">
        <v>158.67170400000001</v>
      </c>
      <c r="G93">
        <v>0.120409</v>
      </c>
      <c r="H93">
        <v>22.530792999999999</v>
      </c>
      <c r="I93">
        <v>178.516696</v>
      </c>
      <c r="J93">
        <v>0.13559399999999999</v>
      </c>
      <c r="K93">
        <v>26.276727999999999</v>
      </c>
      <c r="L93">
        <v>205.77450300000001</v>
      </c>
      <c r="M93">
        <v>0.14646200000000001</v>
      </c>
      <c r="N93">
        <v>18.116098999999998</v>
      </c>
      <c r="O93">
        <v>182.84598600000001</v>
      </c>
      <c r="P93">
        <v>0.111415</v>
      </c>
      <c r="Q93">
        <v>17.471571000000001</v>
      </c>
      <c r="R93">
        <v>189.14709300000001</v>
      </c>
      <c r="S93">
        <v>0.10933</v>
      </c>
      <c r="T93">
        <v>20.997313999999999</v>
      </c>
      <c r="U93">
        <v>161.83767399999999</v>
      </c>
      <c r="V93">
        <v>0.154141</v>
      </c>
      <c r="W93">
        <v>20.227701</v>
      </c>
      <c r="X93">
        <v>157.71070599999999</v>
      </c>
      <c r="Y93">
        <v>0.14544199999999999</v>
      </c>
      <c r="Z93">
        <v>22.489754000000001</v>
      </c>
      <c r="AA93">
        <v>174.99107900000001</v>
      </c>
      <c r="AB93">
        <v>0.136654</v>
      </c>
      <c r="AC93">
        <v>17.853722999999999</v>
      </c>
      <c r="AD93">
        <v>148.07290499999999</v>
      </c>
      <c r="AE93">
        <v>0.13334399999999999</v>
      </c>
      <c r="AF93">
        <v>12.101893</v>
      </c>
      <c r="AG93">
        <v>104.95128699999999</v>
      </c>
      <c r="AH93">
        <v>0.14474100000000001</v>
      </c>
      <c r="AI93">
        <v>25.679331999999999</v>
      </c>
      <c r="AJ93">
        <v>190.08952300000001</v>
      </c>
      <c r="AK93">
        <v>0.14358099999999999</v>
      </c>
      <c r="AL93">
        <v>24.818200000000001</v>
      </c>
      <c r="AM93">
        <v>162.971328</v>
      </c>
      <c r="AN93">
        <v>0.16065099999999999</v>
      </c>
      <c r="AO93">
        <v>27.286064</v>
      </c>
      <c r="AP93">
        <v>193.901883</v>
      </c>
      <c r="AQ93">
        <v>0.14823500000000001</v>
      </c>
      <c r="AR93">
        <v>22.315028999999999</v>
      </c>
      <c r="AS93">
        <v>136.63208599999999</v>
      </c>
      <c r="AT93">
        <v>0.20020499999999999</v>
      </c>
      <c r="AU93">
        <v>19.392005000000001</v>
      </c>
      <c r="AV93">
        <v>161.028809</v>
      </c>
      <c r="AW93">
        <v>0.16610900000000001</v>
      </c>
      <c r="AX93">
        <v>14.219825</v>
      </c>
      <c r="AY93">
        <v>106.442446</v>
      </c>
      <c r="AZ93">
        <v>0.178365</v>
      </c>
      <c r="BA93">
        <v>29.212817999999999</v>
      </c>
      <c r="BB93">
        <v>191.417576</v>
      </c>
      <c r="BC93">
        <v>0.15728</v>
      </c>
      <c r="BD93">
        <v>23.479984000000002</v>
      </c>
      <c r="BE93">
        <v>178.101519</v>
      </c>
      <c r="BF93">
        <v>0.145952</v>
      </c>
      <c r="BG93">
        <v>24.281488</v>
      </c>
      <c r="BH93">
        <v>169.524734</v>
      </c>
      <c r="BI93">
        <v>0.15368100000000001</v>
      </c>
      <c r="BJ93">
        <v>22.954422999999998</v>
      </c>
      <c r="BK93">
        <v>159.06294500000001</v>
      </c>
      <c r="BL93">
        <v>0.197295</v>
      </c>
      <c r="BM93">
        <v>14.706341</v>
      </c>
      <c r="BN93">
        <v>79.239999999999995</v>
      </c>
      <c r="BO93">
        <v>0.233932</v>
      </c>
      <c r="BP93">
        <v>16.193594000000001</v>
      </c>
      <c r="BQ93">
        <v>132.82558599999999</v>
      </c>
      <c r="BR93">
        <v>0.137848</v>
      </c>
      <c r="BS93">
        <v>21.119107</v>
      </c>
      <c r="BT93">
        <v>144.48119700000001</v>
      </c>
      <c r="BU93">
        <v>0.163796</v>
      </c>
      <c r="BV93">
        <v>11.481821</v>
      </c>
      <c r="BW93">
        <v>70.289193999999995</v>
      </c>
      <c r="BX93">
        <v>0.23064499999999999</v>
      </c>
      <c r="BY93">
        <v>16.228784000000001</v>
      </c>
      <c r="BZ93">
        <v>111.688039</v>
      </c>
      <c r="CA93">
        <v>0.183724</v>
      </c>
      <c r="CB93">
        <v>16.757881000000001</v>
      </c>
      <c r="CC93">
        <v>115.185259</v>
      </c>
      <c r="CD93">
        <v>0.18173600000000001</v>
      </c>
      <c r="CE93">
        <v>17.782033999999999</v>
      </c>
      <c r="CF93">
        <v>168.044218</v>
      </c>
      <c r="CG93">
        <v>0.12281</v>
      </c>
      <c r="CH93">
        <v>14.235481</v>
      </c>
      <c r="CI93">
        <v>100.37747899999999</v>
      </c>
      <c r="CJ93">
        <v>0.16846700000000001</v>
      </c>
      <c r="CK93">
        <v>28.372793999999999</v>
      </c>
      <c r="CL93">
        <v>216.191588</v>
      </c>
      <c r="CM93">
        <v>0.146782</v>
      </c>
      <c r="CN93">
        <v>27.527552</v>
      </c>
      <c r="CO93">
        <v>181.09822299999999</v>
      </c>
      <c r="CP93">
        <v>0.198437</v>
      </c>
      <c r="CQ93">
        <v>29.103107999999999</v>
      </c>
      <c r="CR93">
        <v>173.083789</v>
      </c>
      <c r="CS93">
        <v>0.19777900000000001</v>
      </c>
      <c r="CT93">
        <v>22.493704999999999</v>
      </c>
      <c r="CU93">
        <v>125.07987799999999</v>
      </c>
      <c r="CV93">
        <v>0.24270800000000001</v>
      </c>
      <c r="CW93">
        <v>14.102179</v>
      </c>
      <c r="CX93">
        <v>166.84819200000001</v>
      </c>
      <c r="CY93">
        <v>0.121181</v>
      </c>
      <c r="CZ93">
        <v>3.704545</v>
      </c>
      <c r="DA93">
        <v>6.0454549999999996</v>
      </c>
      <c r="DB93">
        <v>2.0126189999999999</v>
      </c>
      <c r="DC93">
        <v>15.988108</v>
      </c>
      <c r="DD93">
        <v>180.938008</v>
      </c>
      <c r="DE93">
        <v>0.103509</v>
      </c>
      <c r="DF93">
        <v>9.9752240000000008</v>
      </c>
      <c r="DG93">
        <v>95.172391000000005</v>
      </c>
      <c r="DH93">
        <v>0.15237300000000001</v>
      </c>
      <c r="DI93">
        <v>4.1864049999999997</v>
      </c>
      <c r="DJ93">
        <v>40.995120999999997</v>
      </c>
      <c r="DK93">
        <v>0.29228999999999999</v>
      </c>
      <c r="DL93">
        <v>7.1401110000000001</v>
      </c>
      <c r="DM93">
        <v>96.422411999999994</v>
      </c>
      <c r="DN93">
        <v>0.121461</v>
      </c>
      <c r="DO93">
        <v>9.3182969999999994</v>
      </c>
      <c r="DP93">
        <v>91.324143000000007</v>
      </c>
      <c r="DQ93">
        <v>0.168216</v>
      </c>
    </row>
    <row r="94" spans="1:121" x14ac:dyDescent="0.35">
      <c r="A94">
        <v>709.94</v>
      </c>
      <c r="B94">
        <v>0</v>
      </c>
      <c r="C94">
        <v>0</v>
      </c>
      <c r="D94">
        <v>0</v>
      </c>
      <c r="E94">
        <v>16.336393999999999</v>
      </c>
      <c r="F94">
        <v>153.91812899999999</v>
      </c>
      <c r="G94">
        <v>0.12216100000000001</v>
      </c>
      <c r="H94">
        <v>22.317070999999999</v>
      </c>
      <c r="I94">
        <v>175.53488300000001</v>
      </c>
      <c r="J94">
        <v>0.13752300000000001</v>
      </c>
      <c r="K94">
        <v>26.028129</v>
      </c>
      <c r="L94">
        <v>201.90297799999999</v>
      </c>
      <c r="M94">
        <v>0.14624100000000001</v>
      </c>
      <c r="N94">
        <v>18.027193</v>
      </c>
      <c r="O94">
        <v>181.676164</v>
      </c>
      <c r="P94">
        <v>0.112123</v>
      </c>
      <c r="Q94">
        <v>17.323419999999999</v>
      </c>
      <c r="R94">
        <v>187.959947</v>
      </c>
      <c r="S94">
        <v>0.109384</v>
      </c>
      <c r="T94">
        <v>20.820460000000001</v>
      </c>
      <c r="U94">
        <v>158.16569000000001</v>
      </c>
      <c r="V94">
        <v>0.15841</v>
      </c>
      <c r="W94">
        <v>20.319889</v>
      </c>
      <c r="X94">
        <v>156.439211</v>
      </c>
      <c r="Y94">
        <v>0.14685300000000001</v>
      </c>
      <c r="Z94">
        <v>22.437159999999999</v>
      </c>
      <c r="AA94">
        <v>172.55284499999999</v>
      </c>
      <c r="AB94">
        <v>0.13847599999999999</v>
      </c>
      <c r="AC94">
        <v>18.145655000000001</v>
      </c>
      <c r="AD94">
        <v>146.79325399999999</v>
      </c>
      <c r="AE94">
        <v>0.13705000000000001</v>
      </c>
      <c r="AF94">
        <v>11.739204000000001</v>
      </c>
      <c r="AG94">
        <v>103.45224399999999</v>
      </c>
      <c r="AH94">
        <v>0.14591299999999999</v>
      </c>
      <c r="AI94">
        <v>25.591142000000001</v>
      </c>
      <c r="AJ94">
        <v>188.77363399999999</v>
      </c>
      <c r="AK94">
        <v>0.14372499999999999</v>
      </c>
      <c r="AL94">
        <v>24.395029999999998</v>
      </c>
      <c r="AM94">
        <v>158.44317100000001</v>
      </c>
      <c r="AN94">
        <v>0.16341</v>
      </c>
      <c r="AO94">
        <v>27.335636000000001</v>
      </c>
      <c r="AP94">
        <v>191.575917</v>
      </c>
      <c r="AQ94">
        <v>0.15104999999999999</v>
      </c>
      <c r="AR94">
        <v>22.301309</v>
      </c>
      <c r="AS94">
        <v>134.544915</v>
      </c>
      <c r="AT94">
        <v>0.20328599999999999</v>
      </c>
      <c r="AU94">
        <v>19.375353</v>
      </c>
      <c r="AV94">
        <v>159.896828</v>
      </c>
      <c r="AW94">
        <v>0.168737</v>
      </c>
      <c r="AX94">
        <v>14.089695000000001</v>
      </c>
      <c r="AY94">
        <v>104.305869</v>
      </c>
      <c r="AZ94">
        <v>0.17838499999999999</v>
      </c>
      <c r="BA94">
        <v>29.25337</v>
      </c>
      <c r="BB94">
        <v>186.74730700000001</v>
      </c>
      <c r="BC94">
        <v>0.16156400000000001</v>
      </c>
      <c r="BD94">
        <v>23.323971</v>
      </c>
      <c r="BE94">
        <v>176.413321</v>
      </c>
      <c r="BF94">
        <v>0.146976</v>
      </c>
      <c r="BG94">
        <v>24.352419999999999</v>
      </c>
      <c r="BH94">
        <v>167.418575</v>
      </c>
      <c r="BI94">
        <v>0.15640200000000001</v>
      </c>
      <c r="BJ94">
        <v>22.97174</v>
      </c>
      <c r="BK94">
        <v>158.19294400000001</v>
      </c>
      <c r="BL94">
        <v>0.19892299999999999</v>
      </c>
      <c r="BM94">
        <v>14.364839999999999</v>
      </c>
      <c r="BN94">
        <v>76.509936999999994</v>
      </c>
      <c r="BO94">
        <v>0.24002299999999999</v>
      </c>
      <c r="BP94">
        <v>15.826814000000001</v>
      </c>
      <c r="BQ94">
        <v>131.00160600000001</v>
      </c>
      <c r="BR94">
        <v>0.13655700000000001</v>
      </c>
      <c r="BS94">
        <v>20.996392</v>
      </c>
      <c r="BT94">
        <v>142.579418</v>
      </c>
      <c r="BU94">
        <v>0.165543</v>
      </c>
      <c r="BV94">
        <v>11.006252999999999</v>
      </c>
      <c r="BW94">
        <v>67.780248999999998</v>
      </c>
      <c r="BX94">
        <v>0.235955</v>
      </c>
      <c r="BY94">
        <v>15.724486000000001</v>
      </c>
      <c r="BZ94">
        <v>108.15832399999999</v>
      </c>
      <c r="CA94">
        <v>0.18376200000000001</v>
      </c>
      <c r="CB94">
        <v>16.250360000000001</v>
      </c>
      <c r="CC94">
        <v>111.556828</v>
      </c>
      <c r="CD94">
        <v>0.18387100000000001</v>
      </c>
      <c r="CE94">
        <v>17.657681</v>
      </c>
      <c r="CF94">
        <v>167.31370799999999</v>
      </c>
      <c r="CG94">
        <v>0.12361800000000001</v>
      </c>
      <c r="CH94">
        <v>14.239177</v>
      </c>
      <c r="CI94">
        <v>99.123124000000004</v>
      </c>
      <c r="CJ94">
        <v>0.17098099999999999</v>
      </c>
      <c r="CK94">
        <v>28.563924</v>
      </c>
      <c r="CL94">
        <v>214.43930800000001</v>
      </c>
      <c r="CM94">
        <v>0.14893200000000001</v>
      </c>
      <c r="CN94">
        <v>27.707339000000001</v>
      </c>
      <c r="CO94">
        <v>179.231168</v>
      </c>
      <c r="CP94">
        <v>0.205258</v>
      </c>
      <c r="CQ94">
        <v>29.025742999999999</v>
      </c>
      <c r="CR94">
        <v>169.12249399999999</v>
      </c>
      <c r="CS94">
        <v>0.200568</v>
      </c>
      <c r="CT94">
        <v>21.871130999999998</v>
      </c>
      <c r="CU94">
        <v>119.06277</v>
      </c>
      <c r="CV94">
        <v>0.26483400000000001</v>
      </c>
      <c r="CW94">
        <v>13.855349</v>
      </c>
      <c r="CX94">
        <v>165.716914</v>
      </c>
      <c r="CY94">
        <v>0.11877799999999999</v>
      </c>
      <c r="CZ94">
        <v>2.3636360000000001</v>
      </c>
      <c r="DA94">
        <v>4.5454549999999996</v>
      </c>
      <c r="DB94">
        <v>2.4729700000000001</v>
      </c>
      <c r="DC94">
        <v>15.651455</v>
      </c>
      <c r="DD94">
        <v>179.11413200000001</v>
      </c>
      <c r="DE94">
        <v>0.103203</v>
      </c>
      <c r="DF94">
        <v>9.7179120000000001</v>
      </c>
      <c r="DG94">
        <v>93.631315000000001</v>
      </c>
      <c r="DH94">
        <v>0.15376999999999999</v>
      </c>
      <c r="DI94">
        <v>3.960413</v>
      </c>
      <c r="DJ94">
        <v>40.059491999999999</v>
      </c>
      <c r="DK94">
        <v>0.29217100000000001</v>
      </c>
      <c r="DL94">
        <v>6.7909030000000001</v>
      </c>
      <c r="DM94">
        <v>93.784565999999998</v>
      </c>
      <c r="DN94">
        <v>0.122698</v>
      </c>
      <c r="DO94">
        <v>9.0936330000000005</v>
      </c>
      <c r="DP94">
        <v>90.002711000000005</v>
      </c>
      <c r="DQ94">
        <v>0.16902200000000001</v>
      </c>
    </row>
    <row r="95" spans="1:121" x14ac:dyDescent="0.35">
      <c r="A95">
        <v>722.36</v>
      </c>
      <c r="B95">
        <v>0</v>
      </c>
      <c r="C95">
        <v>0</v>
      </c>
      <c r="D95">
        <v>0</v>
      </c>
      <c r="E95">
        <v>16.014786999999998</v>
      </c>
      <c r="F95">
        <v>148.58000200000001</v>
      </c>
      <c r="G95">
        <v>0.124891</v>
      </c>
      <c r="H95">
        <v>22.428238</v>
      </c>
      <c r="I95">
        <v>172.16392400000001</v>
      </c>
      <c r="J95">
        <v>0.14035600000000001</v>
      </c>
      <c r="K95">
        <v>26.141000999999999</v>
      </c>
      <c r="L95">
        <v>197.47535999999999</v>
      </c>
      <c r="M95">
        <v>0.15024100000000001</v>
      </c>
      <c r="N95">
        <v>18.324186999999998</v>
      </c>
      <c r="O95">
        <v>181.29408699999999</v>
      </c>
      <c r="P95">
        <v>0.11414100000000001</v>
      </c>
      <c r="Q95">
        <v>17.678652</v>
      </c>
      <c r="R95">
        <v>186.590442</v>
      </c>
      <c r="S95">
        <v>0.111182</v>
      </c>
      <c r="T95">
        <v>20.824314000000001</v>
      </c>
      <c r="U95">
        <v>154.59194199999999</v>
      </c>
      <c r="V95">
        <v>0.16433700000000001</v>
      </c>
      <c r="W95">
        <v>20.910312999999999</v>
      </c>
      <c r="X95">
        <v>155.537407</v>
      </c>
      <c r="Y95">
        <v>0.152227</v>
      </c>
      <c r="Z95">
        <v>22.736098999999999</v>
      </c>
      <c r="AA95">
        <v>170.869124</v>
      </c>
      <c r="AB95">
        <v>0.14177100000000001</v>
      </c>
      <c r="AC95">
        <v>18.380849000000001</v>
      </c>
      <c r="AD95">
        <v>145.09000499999999</v>
      </c>
      <c r="AE95">
        <v>0.14091600000000001</v>
      </c>
      <c r="AF95">
        <v>12.106786</v>
      </c>
      <c r="AG95">
        <v>103.171453</v>
      </c>
      <c r="AH95">
        <v>0.15120500000000001</v>
      </c>
      <c r="AI95">
        <v>26.083673000000001</v>
      </c>
      <c r="AJ95">
        <v>187.63464999999999</v>
      </c>
      <c r="AK95">
        <v>0.14748600000000001</v>
      </c>
      <c r="AL95">
        <v>24.381574000000001</v>
      </c>
      <c r="AM95">
        <v>153.72872899999999</v>
      </c>
      <c r="AN95">
        <v>0.16845499999999999</v>
      </c>
      <c r="AO95">
        <v>27.67952</v>
      </c>
      <c r="AP95">
        <v>190.20468099999999</v>
      </c>
      <c r="AQ95">
        <v>0.15373100000000001</v>
      </c>
      <c r="AR95">
        <v>22.706005000000001</v>
      </c>
      <c r="AS95">
        <v>132.63329100000001</v>
      </c>
      <c r="AT95">
        <v>0.209036</v>
      </c>
      <c r="AU95">
        <v>19.714361</v>
      </c>
      <c r="AV95">
        <v>158.97274200000001</v>
      </c>
      <c r="AW95">
        <v>0.170739</v>
      </c>
      <c r="AX95">
        <v>14.282209</v>
      </c>
      <c r="AY95">
        <v>101.706065</v>
      </c>
      <c r="AZ95">
        <v>0.185478</v>
      </c>
      <c r="BA95">
        <v>29.838433999999999</v>
      </c>
      <c r="BB95">
        <v>180.20778899999999</v>
      </c>
      <c r="BC95">
        <v>0.170514</v>
      </c>
      <c r="BD95">
        <v>23.893865000000002</v>
      </c>
      <c r="BE95">
        <v>175.59728100000001</v>
      </c>
      <c r="BF95">
        <v>0.15132000000000001</v>
      </c>
      <c r="BG95">
        <v>26.221453</v>
      </c>
      <c r="BH95">
        <v>154.386751</v>
      </c>
      <c r="BI95">
        <v>0.18087</v>
      </c>
      <c r="BJ95">
        <v>23.365468</v>
      </c>
      <c r="BK95">
        <v>157.99790400000001</v>
      </c>
      <c r="BL95">
        <v>0.199962</v>
      </c>
      <c r="BM95">
        <v>14.285812</v>
      </c>
      <c r="BN95">
        <v>73.448322000000005</v>
      </c>
      <c r="BO95">
        <v>0.25168800000000002</v>
      </c>
      <c r="BP95">
        <v>16.174980999999999</v>
      </c>
      <c r="BQ95">
        <v>130.040155</v>
      </c>
      <c r="BR95">
        <v>0.14146700000000001</v>
      </c>
      <c r="BS95">
        <v>21.312546000000001</v>
      </c>
      <c r="BT95">
        <v>140.618236</v>
      </c>
      <c r="BU95">
        <v>0.170512</v>
      </c>
      <c r="BV95">
        <v>10.854369999999999</v>
      </c>
      <c r="BW95">
        <v>64.735487000000006</v>
      </c>
      <c r="BX95">
        <v>0.248281</v>
      </c>
      <c r="BY95">
        <v>15.753216</v>
      </c>
      <c r="BZ95">
        <v>104.227351</v>
      </c>
      <c r="CA95">
        <v>0.19719200000000001</v>
      </c>
      <c r="CB95">
        <v>16.229976000000001</v>
      </c>
      <c r="CC95">
        <v>107.512738</v>
      </c>
      <c r="CD95">
        <v>0.190584</v>
      </c>
      <c r="CE95">
        <v>18.003544000000002</v>
      </c>
      <c r="CF95">
        <v>167.08835500000001</v>
      </c>
      <c r="CG95">
        <v>0.126778</v>
      </c>
      <c r="CH95">
        <v>14.484588</v>
      </c>
      <c r="CI95">
        <v>97.987409</v>
      </c>
      <c r="CJ95">
        <v>0.175874</v>
      </c>
      <c r="CK95">
        <v>29.365437</v>
      </c>
      <c r="CL95">
        <v>212.61618200000001</v>
      </c>
      <c r="CM95">
        <v>0.154504</v>
      </c>
      <c r="CN95">
        <v>28.614207</v>
      </c>
      <c r="CO95">
        <v>175.004572</v>
      </c>
      <c r="CP95">
        <v>0.21903900000000001</v>
      </c>
      <c r="CQ95">
        <v>29.153254</v>
      </c>
      <c r="CR95">
        <v>164.13336799999999</v>
      </c>
      <c r="CS95">
        <v>0.20702699999999999</v>
      </c>
      <c r="CT95">
        <v>21.729013999999999</v>
      </c>
      <c r="CU95">
        <v>113.67757899999999</v>
      </c>
      <c r="CV95">
        <v>0.28423500000000002</v>
      </c>
      <c r="CW95">
        <v>13.972250000000001</v>
      </c>
      <c r="CX95">
        <v>164.95464000000001</v>
      </c>
      <c r="CY95">
        <v>0.121798</v>
      </c>
      <c r="CZ95">
        <v>1.5227269999999999</v>
      </c>
      <c r="DA95">
        <v>4.6363640000000004</v>
      </c>
      <c r="DB95">
        <v>0.51891500000000002</v>
      </c>
      <c r="DC95">
        <v>15.712821999999999</v>
      </c>
      <c r="DD95">
        <v>177.33051399999999</v>
      </c>
      <c r="DE95">
        <v>0.105243</v>
      </c>
      <c r="DF95">
        <v>9.7918099999999999</v>
      </c>
      <c r="DG95">
        <v>91.905563999999998</v>
      </c>
      <c r="DH95">
        <v>0.16017200000000001</v>
      </c>
      <c r="DI95">
        <v>3.8237969999999999</v>
      </c>
      <c r="DJ95">
        <v>38.998226000000003</v>
      </c>
      <c r="DK95">
        <v>0.30777100000000002</v>
      </c>
      <c r="DL95">
        <v>6.6041400000000001</v>
      </c>
      <c r="DM95">
        <v>91.137467000000001</v>
      </c>
      <c r="DN95">
        <v>0.12642800000000001</v>
      </c>
      <c r="DO95">
        <v>9.2589269999999999</v>
      </c>
      <c r="DP95">
        <v>88.558876999999995</v>
      </c>
      <c r="DQ95">
        <v>0.17280899999999999</v>
      </c>
    </row>
    <row r="96" spans="1:121" x14ac:dyDescent="0.35">
      <c r="A96">
        <v>732.36</v>
      </c>
      <c r="B96">
        <v>0</v>
      </c>
      <c r="C96">
        <v>0</v>
      </c>
      <c r="D96">
        <v>0</v>
      </c>
      <c r="E96">
        <v>15.510210000000001</v>
      </c>
      <c r="F96">
        <v>142.78165999999999</v>
      </c>
      <c r="G96">
        <v>0.12728600000000001</v>
      </c>
      <c r="H96">
        <v>22.210882999999999</v>
      </c>
      <c r="I96">
        <v>167.81173000000001</v>
      </c>
      <c r="J96">
        <v>0.14366100000000001</v>
      </c>
      <c r="K96">
        <v>26.141494999999999</v>
      </c>
      <c r="L96">
        <v>191.85454899999999</v>
      </c>
      <c r="M96">
        <v>0.15734100000000001</v>
      </c>
      <c r="N96">
        <v>18.338414</v>
      </c>
      <c r="O96">
        <v>179.281148</v>
      </c>
      <c r="P96">
        <v>0.11600199999999999</v>
      </c>
      <c r="Q96">
        <v>17.912665000000001</v>
      </c>
      <c r="R96">
        <v>184.153492</v>
      </c>
      <c r="S96">
        <v>0.114984</v>
      </c>
      <c r="T96">
        <v>20.807683999999998</v>
      </c>
      <c r="U96">
        <v>149.690225</v>
      </c>
      <c r="V96">
        <v>0.171429</v>
      </c>
      <c r="W96">
        <v>20.953437000000001</v>
      </c>
      <c r="X96">
        <v>153.64254800000001</v>
      </c>
      <c r="Y96">
        <v>0.154917</v>
      </c>
      <c r="Z96">
        <v>22.585017000000001</v>
      </c>
      <c r="AA96">
        <v>167.649111</v>
      </c>
      <c r="AB96">
        <v>0.14405299999999999</v>
      </c>
      <c r="AC96">
        <v>18.320689999999999</v>
      </c>
      <c r="AD96">
        <v>141.75889900000001</v>
      </c>
      <c r="AE96">
        <v>0.144235</v>
      </c>
      <c r="AF96">
        <v>11.892789</v>
      </c>
      <c r="AG96">
        <v>100.848117</v>
      </c>
      <c r="AH96">
        <v>0.155085</v>
      </c>
      <c r="AI96">
        <v>26.296980999999999</v>
      </c>
      <c r="AJ96">
        <v>184.682492</v>
      </c>
      <c r="AK96">
        <v>0.1515</v>
      </c>
      <c r="AL96">
        <v>23.967141999999999</v>
      </c>
      <c r="AM96">
        <v>148.36708899999999</v>
      </c>
      <c r="AN96">
        <v>0.17250599999999999</v>
      </c>
      <c r="AO96">
        <v>27.730592000000001</v>
      </c>
      <c r="AP96">
        <v>187.189841</v>
      </c>
      <c r="AQ96">
        <v>0.15756000000000001</v>
      </c>
      <c r="AR96">
        <v>22.601783000000001</v>
      </c>
      <c r="AS96">
        <v>129.45729700000001</v>
      </c>
      <c r="AT96">
        <v>0.21629799999999999</v>
      </c>
      <c r="AU96">
        <v>19.797903999999999</v>
      </c>
      <c r="AV96">
        <v>156.925636</v>
      </c>
      <c r="AW96">
        <v>0.18140800000000001</v>
      </c>
      <c r="AX96">
        <v>14.167456</v>
      </c>
      <c r="AY96">
        <v>98.425274999999999</v>
      </c>
      <c r="AZ96">
        <v>0.19350899999999999</v>
      </c>
      <c r="BA96">
        <v>29.679577999999999</v>
      </c>
      <c r="BB96">
        <v>174.398245</v>
      </c>
      <c r="BC96">
        <v>0.17583699999999999</v>
      </c>
      <c r="BD96">
        <v>23.907461000000001</v>
      </c>
      <c r="BE96">
        <v>172.89257799999999</v>
      </c>
      <c r="BF96">
        <v>0.15502299999999999</v>
      </c>
      <c r="BG96">
        <v>26.031227000000001</v>
      </c>
      <c r="BH96">
        <v>155.28059200000001</v>
      </c>
      <c r="BI96">
        <v>0.178734</v>
      </c>
      <c r="BJ96">
        <v>23.391290000000001</v>
      </c>
      <c r="BK96">
        <v>156.255787</v>
      </c>
      <c r="BL96">
        <v>0.20537900000000001</v>
      </c>
      <c r="BM96">
        <v>13.952794000000001</v>
      </c>
      <c r="BN96">
        <v>70.129741999999993</v>
      </c>
      <c r="BO96">
        <v>0.264185</v>
      </c>
      <c r="BP96">
        <v>16.191514999999999</v>
      </c>
      <c r="BQ96">
        <v>127.296013</v>
      </c>
      <c r="BR96">
        <v>0.14570900000000001</v>
      </c>
      <c r="BS96">
        <v>21.272096000000001</v>
      </c>
      <c r="BT96">
        <v>137.62941699999999</v>
      </c>
      <c r="BU96">
        <v>0.17435400000000001</v>
      </c>
      <c r="BV96">
        <v>10.479416000000001</v>
      </c>
      <c r="BW96">
        <v>61.687133000000003</v>
      </c>
      <c r="BX96">
        <v>0.26009900000000002</v>
      </c>
      <c r="BY96">
        <v>15.402301</v>
      </c>
      <c r="BZ96">
        <v>100.09242999999999</v>
      </c>
      <c r="CA96">
        <v>0.204433</v>
      </c>
      <c r="CB96">
        <v>15.835924</v>
      </c>
      <c r="CC96">
        <v>103.1977</v>
      </c>
      <c r="CD96">
        <v>0.196662</v>
      </c>
      <c r="CE96">
        <v>17.962430000000001</v>
      </c>
      <c r="CF96">
        <v>165.55504099999999</v>
      </c>
      <c r="CG96">
        <v>0.128132</v>
      </c>
      <c r="CH96">
        <v>14.519428</v>
      </c>
      <c r="CI96">
        <v>95.836269999999999</v>
      </c>
      <c r="CJ96">
        <v>0.18051</v>
      </c>
      <c r="CK96">
        <v>29.590121</v>
      </c>
      <c r="CL96">
        <v>209.58310800000001</v>
      </c>
      <c r="CM96">
        <v>0.156999</v>
      </c>
      <c r="CN96">
        <v>28.646660000000001</v>
      </c>
      <c r="CO96">
        <v>172.39317</v>
      </c>
      <c r="CP96">
        <v>0.22764999999999999</v>
      </c>
      <c r="CQ96">
        <v>28.898662999999999</v>
      </c>
      <c r="CR96">
        <v>158.39769799999999</v>
      </c>
      <c r="CS96">
        <v>0.21454999999999999</v>
      </c>
      <c r="CT96">
        <v>21.381397</v>
      </c>
      <c r="CU96">
        <v>108.535911</v>
      </c>
      <c r="CV96">
        <v>0.30314200000000002</v>
      </c>
      <c r="CW96">
        <v>13.748022000000001</v>
      </c>
      <c r="CX96">
        <v>162.99974900000001</v>
      </c>
      <c r="CY96">
        <v>0.124616</v>
      </c>
      <c r="CZ96">
        <v>2.1136360000000001</v>
      </c>
      <c r="DA96">
        <v>5.4545450000000004</v>
      </c>
      <c r="DB96">
        <v>2.0063219999999999</v>
      </c>
      <c r="DC96">
        <v>15.344427</v>
      </c>
      <c r="DD96">
        <v>174.26803100000001</v>
      </c>
      <c r="DE96">
        <v>0.105255</v>
      </c>
      <c r="DF96">
        <v>9.5927880000000005</v>
      </c>
      <c r="DG96">
        <v>89.461084999999997</v>
      </c>
      <c r="DH96">
        <v>0.164213</v>
      </c>
      <c r="DI96">
        <v>3.7730100000000002</v>
      </c>
      <c r="DJ96">
        <v>37.704092000000003</v>
      </c>
      <c r="DK96">
        <v>0.32661499999999999</v>
      </c>
      <c r="DL96">
        <v>6.3491499999999998</v>
      </c>
      <c r="DM96">
        <v>87.923102</v>
      </c>
      <c r="DN96">
        <v>0.129021</v>
      </c>
      <c r="DO96">
        <v>9.0370450000000009</v>
      </c>
      <c r="DP96">
        <v>86.448306000000002</v>
      </c>
      <c r="DQ96">
        <v>0.17488999999999999</v>
      </c>
    </row>
    <row r="97" spans="1:121" x14ac:dyDescent="0.35">
      <c r="A97">
        <v>742.36</v>
      </c>
      <c r="B97">
        <v>0</v>
      </c>
      <c r="C97">
        <v>0</v>
      </c>
      <c r="D97">
        <v>0</v>
      </c>
      <c r="E97">
        <v>16.139448999999999</v>
      </c>
      <c r="F97">
        <v>147.85819499999999</v>
      </c>
      <c r="G97">
        <v>0.12809699999999999</v>
      </c>
      <c r="H97">
        <v>23.500698</v>
      </c>
      <c r="I97">
        <v>176.149947</v>
      </c>
      <c r="J97">
        <v>0.14407600000000001</v>
      </c>
      <c r="K97">
        <v>27.734919000000001</v>
      </c>
      <c r="L97">
        <v>201.003049</v>
      </c>
      <c r="M97">
        <v>0.15617300000000001</v>
      </c>
      <c r="N97">
        <v>19.501498999999999</v>
      </c>
      <c r="O97">
        <v>190.92736199999999</v>
      </c>
      <c r="P97">
        <v>0.114744</v>
      </c>
      <c r="Q97">
        <v>18.858523999999999</v>
      </c>
      <c r="R97">
        <v>196.10086999999999</v>
      </c>
      <c r="S97">
        <v>0.111793</v>
      </c>
      <c r="T97">
        <v>21.976223000000001</v>
      </c>
      <c r="U97">
        <v>156.32801599999999</v>
      </c>
      <c r="V97">
        <v>0.17022799999999999</v>
      </c>
      <c r="W97">
        <v>22.544105999999999</v>
      </c>
      <c r="X97">
        <v>163.28380000000001</v>
      </c>
      <c r="Y97">
        <v>0.155916</v>
      </c>
      <c r="Z97">
        <v>24.230259</v>
      </c>
      <c r="AA97">
        <v>177.32269299999999</v>
      </c>
      <c r="AB97">
        <v>0.14524400000000001</v>
      </c>
      <c r="AC97">
        <v>19.852478999999999</v>
      </c>
      <c r="AD97">
        <v>149.495103</v>
      </c>
      <c r="AE97">
        <v>0.14555199999999999</v>
      </c>
      <c r="AF97">
        <v>12.731546</v>
      </c>
      <c r="AG97">
        <v>106.563923</v>
      </c>
      <c r="AH97">
        <v>0.153339</v>
      </c>
      <c r="AI97">
        <v>28.039721</v>
      </c>
      <c r="AJ97">
        <v>195.54074</v>
      </c>
      <c r="AK97">
        <v>0.15115500000000001</v>
      </c>
      <c r="AL97">
        <v>25.402206</v>
      </c>
      <c r="AM97">
        <v>154.20701700000001</v>
      </c>
      <c r="AN97">
        <v>0.175847</v>
      </c>
      <c r="AO97">
        <v>29.68394</v>
      </c>
      <c r="AP97">
        <v>197.747366</v>
      </c>
      <c r="AQ97">
        <v>0.158724</v>
      </c>
      <c r="AR97">
        <v>24.137547000000001</v>
      </c>
      <c r="AS97">
        <v>135.915482</v>
      </c>
      <c r="AT97">
        <v>0.21813199999999999</v>
      </c>
      <c r="AU97">
        <v>21.090737000000001</v>
      </c>
      <c r="AV97">
        <v>166.97314499999999</v>
      </c>
      <c r="AW97">
        <v>0.17832700000000001</v>
      </c>
      <c r="AX97">
        <v>14.921384</v>
      </c>
      <c r="AY97">
        <v>102.501012</v>
      </c>
      <c r="AZ97">
        <v>0.19275999999999999</v>
      </c>
      <c r="BA97">
        <v>31.682645000000001</v>
      </c>
      <c r="BB97">
        <v>182.1157</v>
      </c>
      <c r="BC97">
        <v>0.17896100000000001</v>
      </c>
      <c r="BD97">
        <v>25.708926999999999</v>
      </c>
      <c r="BE97">
        <v>183.547822</v>
      </c>
      <c r="BF97">
        <v>0.15556300000000001</v>
      </c>
      <c r="BG97">
        <v>27.685434999999998</v>
      </c>
      <c r="BH97">
        <v>166.200973</v>
      </c>
      <c r="BI97">
        <v>0.176894</v>
      </c>
      <c r="BJ97">
        <v>25.087183</v>
      </c>
      <c r="BK97">
        <v>166.47865999999999</v>
      </c>
      <c r="BL97">
        <v>0.20370199999999999</v>
      </c>
      <c r="BM97">
        <v>14.453058</v>
      </c>
      <c r="BN97">
        <v>72.288036000000005</v>
      </c>
      <c r="BO97">
        <v>0.26593499999999998</v>
      </c>
      <c r="BP97">
        <v>17.036187000000002</v>
      </c>
      <c r="BQ97">
        <v>133.689437</v>
      </c>
      <c r="BR97">
        <v>0.14504400000000001</v>
      </c>
      <c r="BS97">
        <v>22.478075</v>
      </c>
      <c r="BT97">
        <v>144.92281299999999</v>
      </c>
      <c r="BU97">
        <v>0.174626</v>
      </c>
      <c r="BV97">
        <v>10.616784000000001</v>
      </c>
      <c r="BW97">
        <v>63.468825000000002</v>
      </c>
      <c r="BX97">
        <v>0.25870300000000002</v>
      </c>
      <c r="BY97">
        <v>15.95336</v>
      </c>
      <c r="BZ97">
        <v>103.61508600000001</v>
      </c>
      <c r="CA97">
        <v>0.20330300000000001</v>
      </c>
      <c r="CB97">
        <v>16.429258999999998</v>
      </c>
      <c r="CC97">
        <v>107.036366</v>
      </c>
      <c r="CD97">
        <v>0.19653999999999999</v>
      </c>
      <c r="CE97">
        <v>19.025656999999999</v>
      </c>
      <c r="CF97">
        <v>176.45126200000001</v>
      </c>
      <c r="CG97">
        <v>0.12583800000000001</v>
      </c>
      <c r="CH97">
        <v>15.35284</v>
      </c>
      <c r="CI97">
        <v>101.47458399999999</v>
      </c>
      <c r="CJ97">
        <v>0.17930499999999999</v>
      </c>
      <c r="CK97">
        <v>31.898257999999998</v>
      </c>
      <c r="CL97">
        <v>222.82326399999999</v>
      </c>
      <c r="CM97">
        <v>0.15756000000000001</v>
      </c>
      <c r="CN97">
        <v>30.690507</v>
      </c>
      <c r="CO97">
        <v>182.05815100000001</v>
      </c>
      <c r="CP97">
        <v>0.22881899999999999</v>
      </c>
      <c r="CQ97">
        <v>30.607818000000002</v>
      </c>
      <c r="CR97">
        <v>164.83065099999999</v>
      </c>
      <c r="CS97">
        <v>0.218782</v>
      </c>
      <c r="CT97">
        <v>22.374146</v>
      </c>
      <c r="CU97">
        <v>111.32210000000001</v>
      </c>
      <c r="CV97">
        <v>0.31281399999999998</v>
      </c>
      <c r="CW97">
        <v>14.492811</v>
      </c>
      <c r="CX97">
        <v>173.40510399999999</v>
      </c>
      <c r="CY97">
        <v>0.118057</v>
      </c>
      <c r="CZ97">
        <v>2.5227270000000002</v>
      </c>
      <c r="DA97">
        <v>4.5454549999999996</v>
      </c>
      <c r="DB97">
        <v>1.490972</v>
      </c>
      <c r="DC97">
        <v>15.953835</v>
      </c>
      <c r="DD97">
        <v>184.39763500000001</v>
      </c>
      <c r="DE97">
        <v>0.10269300000000001</v>
      </c>
      <c r="DF97">
        <v>9.7716180000000001</v>
      </c>
      <c r="DG97">
        <v>93.736303000000007</v>
      </c>
      <c r="DH97">
        <v>0.158946</v>
      </c>
      <c r="DI97">
        <v>3.6423260000000002</v>
      </c>
      <c r="DJ97">
        <v>39.581448000000002</v>
      </c>
      <c r="DK97">
        <v>0.31350499999999998</v>
      </c>
      <c r="DL97">
        <v>6.2920590000000001</v>
      </c>
      <c r="DM97">
        <v>91.960676000000007</v>
      </c>
      <c r="DN97">
        <v>0.124804</v>
      </c>
      <c r="DO97">
        <v>9.1507850000000008</v>
      </c>
      <c r="DP97">
        <v>91.227762999999996</v>
      </c>
      <c r="DQ97">
        <v>0.16675999999999999</v>
      </c>
    </row>
    <row r="98" spans="1:121" x14ac:dyDescent="0.35">
      <c r="A98">
        <v>752.36</v>
      </c>
      <c r="B98">
        <v>0</v>
      </c>
      <c r="C98">
        <v>0</v>
      </c>
      <c r="D98">
        <v>0</v>
      </c>
      <c r="E98">
        <v>14.582927</v>
      </c>
      <c r="F98">
        <v>132.530901</v>
      </c>
      <c r="G98">
        <v>0.132629</v>
      </c>
      <c r="H98">
        <v>21.757867000000001</v>
      </c>
      <c r="I98">
        <v>160.41231199999999</v>
      </c>
      <c r="J98">
        <v>0.148364</v>
      </c>
      <c r="K98">
        <v>25.723547</v>
      </c>
      <c r="L98">
        <v>182.64605499999999</v>
      </c>
      <c r="M98">
        <v>0.161632</v>
      </c>
      <c r="N98">
        <v>18.424952999999999</v>
      </c>
      <c r="O98">
        <v>176.257375</v>
      </c>
      <c r="P98">
        <v>0.11880300000000001</v>
      </c>
      <c r="Q98">
        <v>17.969844999999999</v>
      </c>
      <c r="R98">
        <v>181.15947700000001</v>
      </c>
      <c r="S98">
        <v>0.118704</v>
      </c>
      <c r="T98">
        <v>20.409739999999999</v>
      </c>
      <c r="U98">
        <v>141.37743800000001</v>
      </c>
      <c r="V98">
        <v>0.179812</v>
      </c>
      <c r="W98">
        <v>21.404194</v>
      </c>
      <c r="X98">
        <v>150.20932199999999</v>
      </c>
      <c r="Y98">
        <v>0.16247500000000001</v>
      </c>
      <c r="Z98">
        <v>22.564738999999999</v>
      </c>
      <c r="AA98">
        <v>162.16870900000001</v>
      </c>
      <c r="AB98">
        <v>0.14888399999999999</v>
      </c>
      <c r="AC98">
        <v>18.651018000000001</v>
      </c>
      <c r="AD98">
        <v>136.24576400000001</v>
      </c>
      <c r="AE98">
        <v>0.15188399999999999</v>
      </c>
      <c r="AF98">
        <v>11.902361000000001</v>
      </c>
      <c r="AG98">
        <v>98.195065</v>
      </c>
      <c r="AH98">
        <v>0.15952</v>
      </c>
      <c r="AI98">
        <v>26.022667999999999</v>
      </c>
      <c r="AJ98">
        <v>179.62046900000001</v>
      </c>
      <c r="AK98">
        <v>0.15403600000000001</v>
      </c>
      <c r="AL98">
        <v>23.227383</v>
      </c>
      <c r="AM98">
        <v>138.76092199999999</v>
      </c>
      <c r="AN98">
        <v>0.18066399999999999</v>
      </c>
      <c r="AO98">
        <v>27.609385</v>
      </c>
      <c r="AP98">
        <v>181.974346</v>
      </c>
      <c r="AQ98">
        <v>0.16192899999999999</v>
      </c>
      <c r="AR98">
        <v>22.621559000000001</v>
      </c>
      <c r="AS98">
        <v>124.067954</v>
      </c>
      <c r="AT98">
        <v>0.22453200000000001</v>
      </c>
      <c r="AU98">
        <v>20.015163999999999</v>
      </c>
      <c r="AV98">
        <v>153.830682</v>
      </c>
      <c r="AW98">
        <v>0.18826399999999999</v>
      </c>
      <c r="AX98">
        <v>14.101296</v>
      </c>
      <c r="AY98">
        <v>92.713847999999999</v>
      </c>
      <c r="AZ98">
        <v>0.205482</v>
      </c>
      <c r="BA98">
        <v>29.553035000000001</v>
      </c>
      <c r="BB98">
        <v>165.11998</v>
      </c>
      <c r="BC98">
        <v>0.18539</v>
      </c>
      <c r="BD98">
        <v>24.085377999999999</v>
      </c>
      <c r="BE98">
        <v>168.665175</v>
      </c>
      <c r="BF98">
        <v>0.15985199999999999</v>
      </c>
      <c r="BG98">
        <v>26.086993</v>
      </c>
      <c r="BH98">
        <v>153.40343899999999</v>
      </c>
      <c r="BI98">
        <v>0.181973</v>
      </c>
      <c r="BJ98">
        <v>23.702266999999999</v>
      </c>
      <c r="BK98">
        <v>154.06858700000001</v>
      </c>
      <c r="BL98">
        <v>0.21292</v>
      </c>
      <c r="BM98">
        <v>13.370399000000001</v>
      </c>
      <c r="BN98">
        <v>64.829925000000003</v>
      </c>
      <c r="BO98">
        <v>0.28294399999999997</v>
      </c>
      <c r="BP98">
        <v>15.906651999999999</v>
      </c>
      <c r="BQ98">
        <v>121.93254</v>
      </c>
      <c r="BR98">
        <v>0.15089900000000001</v>
      </c>
      <c r="BS98">
        <v>21.142299999999999</v>
      </c>
      <c r="BT98">
        <v>132.356076</v>
      </c>
      <c r="BU98">
        <v>0.18190100000000001</v>
      </c>
      <c r="BV98">
        <v>9.75319</v>
      </c>
      <c r="BW98">
        <v>57.282178000000002</v>
      </c>
      <c r="BX98">
        <v>0.27507900000000002</v>
      </c>
      <c r="BY98">
        <v>14.782424000000001</v>
      </c>
      <c r="BZ98">
        <v>93.095444999999998</v>
      </c>
      <c r="CA98">
        <v>0.213782</v>
      </c>
      <c r="CB98">
        <v>15.185871000000001</v>
      </c>
      <c r="CC98">
        <v>96.274771000000001</v>
      </c>
      <c r="CD98">
        <v>0.207929</v>
      </c>
      <c r="CE98">
        <v>18.022525999999999</v>
      </c>
      <c r="CF98">
        <v>163.30728999999999</v>
      </c>
      <c r="CG98">
        <v>0.13028699999999999</v>
      </c>
      <c r="CH98">
        <v>14.683578000000001</v>
      </c>
      <c r="CI98">
        <v>93.098977000000005</v>
      </c>
      <c r="CJ98">
        <v>0.190196</v>
      </c>
      <c r="CK98">
        <v>30.284185000000001</v>
      </c>
      <c r="CL98">
        <v>204.88125099999999</v>
      </c>
      <c r="CM98">
        <v>0.164269</v>
      </c>
      <c r="CN98">
        <v>29.020399999999999</v>
      </c>
      <c r="CO98">
        <v>166.885672</v>
      </c>
      <c r="CP98">
        <v>0.23446400000000001</v>
      </c>
      <c r="CQ98">
        <v>28.600439999999999</v>
      </c>
      <c r="CR98">
        <v>148.497401</v>
      </c>
      <c r="CS98">
        <v>0.22701499999999999</v>
      </c>
      <c r="CT98">
        <v>20.937342000000001</v>
      </c>
      <c r="CU98">
        <v>100.09981500000001</v>
      </c>
      <c r="CV98">
        <v>0.33188400000000001</v>
      </c>
      <c r="CW98">
        <v>13.526242999999999</v>
      </c>
      <c r="CX98">
        <v>160.267391</v>
      </c>
      <c r="CY98">
        <v>0.124983</v>
      </c>
      <c r="CZ98">
        <v>3.6136360000000001</v>
      </c>
      <c r="DA98">
        <v>3.75</v>
      </c>
      <c r="DB98">
        <v>0.95037099999999997</v>
      </c>
      <c r="DC98">
        <v>14.609052</v>
      </c>
      <c r="DD98">
        <v>169.14935700000001</v>
      </c>
      <c r="DE98">
        <v>0.105222</v>
      </c>
      <c r="DF98">
        <v>9.0508670000000002</v>
      </c>
      <c r="DG98">
        <v>85.158901999999998</v>
      </c>
      <c r="DH98">
        <v>0.17013400000000001</v>
      </c>
      <c r="DI98">
        <v>3.2338659999999999</v>
      </c>
      <c r="DJ98">
        <v>36.067475999999999</v>
      </c>
      <c r="DK98">
        <v>0.32982800000000001</v>
      </c>
      <c r="DL98">
        <v>5.7266979999999998</v>
      </c>
      <c r="DM98">
        <v>83.383224999999996</v>
      </c>
      <c r="DN98">
        <v>0.134245</v>
      </c>
      <c r="DO98">
        <v>8.4392560000000003</v>
      </c>
      <c r="DP98">
        <v>83.444749999999999</v>
      </c>
      <c r="DQ98">
        <v>0.17591100000000001</v>
      </c>
    </row>
    <row r="99" spans="1:121" x14ac:dyDescent="0.35">
      <c r="A99">
        <v>762.36</v>
      </c>
      <c r="B99">
        <v>0</v>
      </c>
      <c r="C99">
        <v>0</v>
      </c>
      <c r="D99">
        <v>0</v>
      </c>
      <c r="E99">
        <v>13.715306999999999</v>
      </c>
      <c r="F99">
        <v>127.472213</v>
      </c>
      <c r="G99">
        <v>0.133128</v>
      </c>
      <c r="H99">
        <v>21.096011000000001</v>
      </c>
      <c r="I99">
        <v>156.032669</v>
      </c>
      <c r="J99">
        <v>0.14910699999999999</v>
      </c>
      <c r="K99">
        <v>24.841280999999999</v>
      </c>
      <c r="L99">
        <v>177.629436</v>
      </c>
      <c r="M99">
        <v>0.16441800000000001</v>
      </c>
      <c r="N99">
        <v>17.686523000000001</v>
      </c>
      <c r="O99">
        <v>174.40348900000001</v>
      </c>
      <c r="P99">
        <v>0.11672100000000001</v>
      </c>
      <c r="Q99">
        <v>17.466369</v>
      </c>
      <c r="R99">
        <v>179.15947700000001</v>
      </c>
      <c r="S99">
        <v>0.116395</v>
      </c>
      <c r="T99">
        <v>19.454022999999999</v>
      </c>
      <c r="U99">
        <v>136.88441</v>
      </c>
      <c r="V99">
        <v>0.176124</v>
      </c>
      <c r="W99">
        <v>20.834941000000001</v>
      </c>
      <c r="X99">
        <v>148.309594</v>
      </c>
      <c r="Y99">
        <v>0.162906</v>
      </c>
      <c r="Z99">
        <v>21.821760999999999</v>
      </c>
      <c r="AA99">
        <v>159.20754500000001</v>
      </c>
      <c r="AB99">
        <v>0.14747399999999999</v>
      </c>
      <c r="AC99">
        <v>18.149231</v>
      </c>
      <c r="AD99">
        <v>132.63423</v>
      </c>
      <c r="AE99">
        <v>0.15376300000000001</v>
      </c>
      <c r="AF99">
        <v>11.483089</v>
      </c>
      <c r="AG99">
        <v>96.422462999999993</v>
      </c>
      <c r="AH99">
        <v>0.15962200000000001</v>
      </c>
      <c r="AI99">
        <v>25.46921</v>
      </c>
      <c r="AJ99">
        <v>176.58651900000001</v>
      </c>
      <c r="AK99">
        <v>0.15366199999999999</v>
      </c>
      <c r="AL99">
        <v>22.231967999999998</v>
      </c>
      <c r="AM99">
        <v>133.851125</v>
      </c>
      <c r="AN99">
        <v>0.181445</v>
      </c>
      <c r="AO99">
        <v>26.938154000000001</v>
      </c>
      <c r="AP99">
        <v>179.587086</v>
      </c>
      <c r="AQ99">
        <v>0.16087699999999999</v>
      </c>
      <c r="AR99">
        <v>21.829746</v>
      </c>
      <c r="AS99">
        <v>120.924008</v>
      </c>
      <c r="AT99">
        <v>0.22686000000000001</v>
      </c>
      <c r="AU99">
        <v>19.306353999999999</v>
      </c>
      <c r="AV99">
        <v>151.95441400000001</v>
      </c>
      <c r="AW99">
        <v>0.18850700000000001</v>
      </c>
      <c r="AX99">
        <v>13.168708000000001</v>
      </c>
      <c r="AY99">
        <v>89.247219999999999</v>
      </c>
      <c r="AZ99">
        <v>0.20713200000000001</v>
      </c>
      <c r="BA99">
        <v>28.527784</v>
      </c>
      <c r="BB99">
        <v>159.91511499999999</v>
      </c>
      <c r="BC99">
        <v>0.185229</v>
      </c>
      <c r="BD99">
        <v>23.426608999999999</v>
      </c>
      <c r="BE99">
        <v>166.21503899999999</v>
      </c>
      <c r="BF99">
        <v>0.159722</v>
      </c>
      <c r="BG99">
        <v>25.329612000000001</v>
      </c>
      <c r="BH99">
        <v>151.18944999999999</v>
      </c>
      <c r="BI99">
        <v>0.180141</v>
      </c>
      <c r="BJ99">
        <v>22.786279</v>
      </c>
      <c r="BK99">
        <v>152.745867</v>
      </c>
      <c r="BL99">
        <v>0.206903</v>
      </c>
      <c r="BM99">
        <v>12.410219</v>
      </c>
      <c r="BN99">
        <v>61.664563000000001</v>
      </c>
      <c r="BO99">
        <v>0.28936299999999998</v>
      </c>
      <c r="BP99">
        <v>15.407973999999999</v>
      </c>
      <c r="BQ99">
        <v>118.246599</v>
      </c>
      <c r="BR99">
        <v>0.15276600000000001</v>
      </c>
      <c r="BS99">
        <v>20.156623</v>
      </c>
      <c r="BT99">
        <v>128.69663700000001</v>
      </c>
      <c r="BU99">
        <v>0.180483</v>
      </c>
      <c r="BV99">
        <v>8.9586249999999996</v>
      </c>
      <c r="BW99">
        <v>54.431052000000001</v>
      </c>
      <c r="BX99">
        <v>0.28063700000000003</v>
      </c>
      <c r="BY99">
        <v>13.90748</v>
      </c>
      <c r="BZ99">
        <v>89.264514000000005</v>
      </c>
      <c r="CA99">
        <v>0.21628</v>
      </c>
      <c r="CB99">
        <v>14.224853</v>
      </c>
      <c r="CC99">
        <v>92.308504999999997</v>
      </c>
      <c r="CD99">
        <v>0.20551900000000001</v>
      </c>
      <c r="CE99">
        <v>17.304769</v>
      </c>
      <c r="CF99">
        <v>161.814772</v>
      </c>
      <c r="CG99">
        <v>0.128307</v>
      </c>
      <c r="CH99">
        <v>13.942762</v>
      </c>
      <c r="CI99">
        <v>91.274732</v>
      </c>
      <c r="CJ99">
        <v>0.18787499999999999</v>
      </c>
      <c r="CK99">
        <v>29.5595</v>
      </c>
      <c r="CL99">
        <v>202.25108900000001</v>
      </c>
      <c r="CM99">
        <v>0.164135</v>
      </c>
      <c r="CN99">
        <v>28.131957</v>
      </c>
      <c r="CO99">
        <v>163.146365</v>
      </c>
      <c r="CP99">
        <v>0.237675</v>
      </c>
      <c r="CQ99">
        <v>27.417584000000002</v>
      </c>
      <c r="CR99">
        <v>142.713605</v>
      </c>
      <c r="CS99">
        <v>0.23017499999999999</v>
      </c>
      <c r="CT99">
        <v>19.806961999999999</v>
      </c>
      <c r="CU99">
        <v>96.132856000000004</v>
      </c>
      <c r="CV99">
        <v>0.33514500000000003</v>
      </c>
      <c r="CW99">
        <v>12.954577</v>
      </c>
      <c r="CX99">
        <v>158.66646800000001</v>
      </c>
      <c r="CY99">
        <v>0.12170300000000001</v>
      </c>
      <c r="CZ99">
        <v>2.9772729999999998</v>
      </c>
      <c r="DA99">
        <v>3.545455</v>
      </c>
      <c r="DB99">
        <v>2.9834329999999998</v>
      </c>
      <c r="DC99">
        <v>13.940605</v>
      </c>
      <c r="DD99">
        <v>165.96220600000001</v>
      </c>
      <c r="DE99">
        <v>0.104517</v>
      </c>
      <c r="DF99">
        <v>8.3947489999999991</v>
      </c>
      <c r="DG99">
        <v>82.330420000000004</v>
      </c>
      <c r="DH99">
        <v>0.170763</v>
      </c>
      <c r="DI99">
        <v>2.8552339999999998</v>
      </c>
      <c r="DJ99">
        <v>34.893047000000003</v>
      </c>
      <c r="DK99">
        <v>0.32739600000000002</v>
      </c>
      <c r="DL99">
        <v>5.3277479999999997</v>
      </c>
      <c r="DM99">
        <v>80.582059000000001</v>
      </c>
      <c r="DN99">
        <v>0.13539100000000001</v>
      </c>
      <c r="DO99">
        <v>8.0017610000000001</v>
      </c>
      <c r="DP99">
        <v>81.280865000000006</v>
      </c>
      <c r="DQ99">
        <v>0.179061</v>
      </c>
    </row>
    <row r="100" spans="1:121" x14ac:dyDescent="0.35">
      <c r="A100">
        <v>772.36</v>
      </c>
      <c r="B100">
        <v>0</v>
      </c>
      <c r="C100">
        <v>0</v>
      </c>
      <c r="D100">
        <v>0</v>
      </c>
      <c r="E100">
        <v>13.897465</v>
      </c>
      <c r="F100">
        <v>122.961082</v>
      </c>
      <c r="G100">
        <v>0.13954900000000001</v>
      </c>
      <c r="H100">
        <v>21.343990999999999</v>
      </c>
      <c r="I100">
        <v>152.55504199999999</v>
      </c>
      <c r="J100">
        <v>0.15451799999999999</v>
      </c>
      <c r="K100">
        <v>25.185061999999999</v>
      </c>
      <c r="L100">
        <v>173.471981</v>
      </c>
      <c r="M100">
        <v>0.166245</v>
      </c>
      <c r="N100">
        <v>18.179964999999999</v>
      </c>
      <c r="O100">
        <v>173.14517799999999</v>
      </c>
      <c r="P100">
        <v>0.120382</v>
      </c>
      <c r="Q100">
        <v>17.880761</v>
      </c>
      <c r="R100">
        <v>177.57276400000001</v>
      </c>
      <c r="S100">
        <v>0.120397</v>
      </c>
      <c r="T100">
        <v>19.761229</v>
      </c>
      <c r="U100">
        <v>133.14497299999999</v>
      </c>
      <c r="V100">
        <v>0.187033</v>
      </c>
      <c r="W100">
        <v>21.49531</v>
      </c>
      <c r="X100">
        <v>146.676895</v>
      </c>
      <c r="Y100">
        <v>0.16910900000000001</v>
      </c>
      <c r="Z100">
        <v>22.180353</v>
      </c>
      <c r="AA100">
        <v>156.21345700000001</v>
      </c>
      <c r="AB100">
        <v>0.15345200000000001</v>
      </c>
      <c r="AC100">
        <v>18.897559000000001</v>
      </c>
      <c r="AD100">
        <v>129.21887100000001</v>
      </c>
      <c r="AE100">
        <v>0.16336300000000001</v>
      </c>
      <c r="AF100">
        <v>11.984470999999999</v>
      </c>
      <c r="AG100">
        <v>95.085938999999996</v>
      </c>
      <c r="AH100">
        <v>0.167491</v>
      </c>
      <c r="AI100">
        <v>25.782043000000002</v>
      </c>
      <c r="AJ100">
        <v>173.88736599999999</v>
      </c>
      <c r="AK100">
        <v>0.15784899999999999</v>
      </c>
      <c r="AL100">
        <v>22.394299</v>
      </c>
      <c r="AM100">
        <v>129.563706</v>
      </c>
      <c r="AN100">
        <v>0.18864</v>
      </c>
      <c r="AO100">
        <v>27.212022000000001</v>
      </c>
      <c r="AP100">
        <v>177.14682099999999</v>
      </c>
      <c r="AQ100">
        <v>0.16525699999999999</v>
      </c>
      <c r="AR100">
        <v>22.223144999999999</v>
      </c>
      <c r="AS100">
        <v>118.19772</v>
      </c>
      <c r="AT100">
        <v>0.23549999999999999</v>
      </c>
      <c r="AU100">
        <v>19.877291</v>
      </c>
      <c r="AV100">
        <v>150.59348199999999</v>
      </c>
      <c r="AW100">
        <v>0.196987</v>
      </c>
      <c r="AX100">
        <v>13.574453999999999</v>
      </c>
      <c r="AY100">
        <v>86.383651</v>
      </c>
      <c r="AZ100">
        <v>0.21923200000000001</v>
      </c>
      <c r="BA100">
        <v>28.642984999999999</v>
      </c>
      <c r="BB100">
        <v>155.98020500000001</v>
      </c>
      <c r="BC100">
        <v>0.190994</v>
      </c>
      <c r="BD100">
        <v>23.957367000000001</v>
      </c>
      <c r="BE100">
        <v>164.29901799999999</v>
      </c>
      <c r="BF100">
        <v>0.166183</v>
      </c>
      <c r="BG100">
        <v>26.103472</v>
      </c>
      <c r="BH100">
        <v>149.210317</v>
      </c>
      <c r="BI100">
        <v>0.18812000000000001</v>
      </c>
      <c r="BJ100">
        <v>23.387574999999998</v>
      </c>
      <c r="BK100">
        <v>151.97739899999999</v>
      </c>
      <c r="BL100">
        <v>0.212058</v>
      </c>
      <c r="BM100">
        <v>12.516124</v>
      </c>
      <c r="BN100">
        <v>59.221338000000003</v>
      </c>
      <c r="BO100">
        <v>0.30665700000000001</v>
      </c>
      <c r="BP100">
        <v>16.003589999999999</v>
      </c>
      <c r="BQ100">
        <v>113.864135</v>
      </c>
      <c r="BR100">
        <v>0.163961</v>
      </c>
      <c r="BS100">
        <v>20.530301999999999</v>
      </c>
      <c r="BT100">
        <v>125.85118900000001</v>
      </c>
      <c r="BU100">
        <v>0.18892900000000001</v>
      </c>
      <c r="BV100">
        <v>9.0696130000000004</v>
      </c>
      <c r="BW100">
        <v>52.586537999999997</v>
      </c>
      <c r="BX100">
        <v>0.296269</v>
      </c>
      <c r="BY100">
        <v>14.117279999999999</v>
      </c>
      <c r="BZ100">
        <v>86.221934000000005</v>
      </c>
      <c r="CA100">
        <v>0.23097300000000001</v>
      </c>
      <c r="CB100">
        <v>14.523063</v>
      </c>
      <c r="CC100">
        <v>89.162869999999998</v>
      </c>
      <c r="CD100">
        <v>0.21940200000000001</v>
      </c>
      <c r="CE100">
        <v>17.956880000000002</v>
      </c>
      <c r="CF100">
        <v>161.054193</v>
      </c>
      <c r="CG100">
        <v>0.13270599999999999</v>
      </c>
      <c r="CH100">
        <v>14.415991</v>
      </c>
      <c r="CI100">
        <v>90.006405999999998</v>
      </c>
      <c r="CJ100">
        <v>0.19437599999999999</v>
      </c>
      <c r="CK100">
        <v>30.382489</v>
      </c>
      <c r="CL100">
        <v>199.991863</v>
      </c>
      <c r="CM100">
        <v>0.170048</v>
      </c>
      <c r="CN100">
        <v>28.669345</v>
      </c>
      <c r="CO100">
        <v>160.25151500000001</v>
      </c>
      <c r="CP100">
        <v>0.25257499999999999</v>
      </c>
      <c r="CQ100">
        <v>27.565094999999999</v>
      </c>
      <c r="CR100">
        <v>138.12029200000001</v>
      </c>
      <c r="CS100">
        <v>0.23802000000000001</v>
      </c>
      <c r="CT100">
        <v>20.083462999999998</v>
      </c>
      <c r="CU100">
        <v>92.976365000000001</v>
      </c>
      <c r="CV100">
        <v>0.36716500000000002</v>
      </c>
      <c r="CW100">
        <v>13.338461000000001</v>
      </c>
      <c r="CX100">
        <v>157.84743800000001</v>
      </c>
      <c r="CY100">
        <v>0.124991</v>
      </c>
      <c r="CZ100">
        <v>3.1818179999999998</v>
      </c>
      <c r="DA100">
        <v>5.0454549999999996</v>
      </c>
      <c r="DB100">
        <v>1.484232</v>
      </c>
      <c r="DC100">
        <v>14.103096000000001</v>
      </c>
      <c r="DD100">
        <v>163.480795</v>
      </c>
      <c r="DE100">
        <v>0.10704</v>
      </c>
      <c r="DF100">
        <v>8.5804200000000002</v>
      </c>
      <c r="DG100">
        <v>79.972233000000003</v>
      </c>
      <c r="DH100">
        <v>0.180566</v>
      </c>
      <c r="DI100">
        <v>2.9580280000000001</v>
      </c>
      <c r="DJ100">
        <v>34.05489</v>
      </c>
      <c r="DK100">
        <v>0.35266599999999998</v>
      </c>
      <c r="DL100">
        <v>5.4509860000000003</v>
      </c>
      <c r="DM100">
        <v>78.470327999999995</v>
      </c>
      <c r="DN100">
        <v>0.13950199999999999</v>
      </c>
      <c r="DO100">
        <v>8.3189659999999996</v>
      </c>
      <c r="DP100">
        <v>79.558207999999993</v>
      </c>
      <c r="DQ100">
        <v>0.19554299999999999</v>
      </c>
    </row>
    <row r="101" spans="1:121" x14ac:dyDescent="0.35">
      <c r="A101">
        <v>782.36</v>
      </c>
      <c r="B101">
        <v>0</v>
      </c>
      <c r="C101">
        <v>0</v>
      </c>
      <c r="D101">
        <v>0</v>
      </c>
      <c r="E101">
        <v>13.201765999999999</v>
      </c>
      <c r="F101">
        <v>117.478171</v>
      </c>
      <c r="G101">
        <v>0.140123</v>
      </c>
      <c r="H101">
        <v>20.572219</v>
      </c>
      <c r="I101">
        <v>147.47486000000001</v>
      </c>
      <c r="J101">
        <v>0.15400700000000001</v>
      </c>
      <c r="K101">
        <v>24.36018</v>
      </c>
      <c r="L101">
        <v>167.853478</v>
      </c>
      <c r="M101">
        <v>0.168631</v>
      </c>
      <c r="N101">
        <v>17.489190000000001</v>
      </c>
      <c r="O101">
        <v>170.222003</v>
      </c>
      <c r="P101">
        <v>0.117835</v>
      </c>
      <c r="Q101">
        <v>17.705400000000001</v>
      </c>
      <c r="R101">
        <v>174.09364199999999</v>
      </c>
      <c r="S101">
        <v>0.119713</v>
      </c>
      <c r="T101">
        <v>18.914795999999999</v>
      </c>
      <c r="U101">
        <v>128.41644299999999</v>
      </c>
      <c r="V101">
        <v>0.18353900000000001</v>
      </c>
      <c r="W101">
        <v>20.773883999999999</v>
      </c>
      <c r="X101">
        <v>143.718098</v>
      </c>
      <c r="Y101">
        <v>0.16614799999999999</v>
      </c>
      <c r="Z101">
        <v>21.450164999999998</v>
      </c>
      <c r="AA101">
        <v>151.96660900000001</v>
      </c>
      <c r="AB101">
        <v>0.15234200000000001</v>
      </c>
      <c r="AC101">
        <v>18.222912999999998</v>
      </c>
      <c r="AD101">
        <v>124.41598</v>
      </c>
      <c r="AE101">
        <v>0.16448599999999999</v>
      </c>
      <c r="AF101">
        <v>11.359923</v>
      </c>
      <c r="AG101">
        <v>93.082960999999997</v>
      </c>
      <c r="AH101">
        <v>0.16451099999999999</v>
      </c>
      <c r="AI101">
        <v>25.252428999999999</v>
      </c>
      <c r="AJ101">
        <v>169.37373299999999</v>
      </c>
      <c r="AK101">
        <v>0.158468</v>
      </c>
      <c r="AL101">
        <v>21.407986999999999</v>
      </c>
      <c r="AM101">
        <v>124.400944</v>
      </c>
      <c r="AN101">
        <v>0.189222</v>
      </c>
      <c r="AO101">
        <v>26.490942</v>
      </c>
      <c r="AP101">
        <v>173.374788</v>
      </c>
      <c r="AQ101">
        <v>0.16517699999999999</v>
      </c>
      <c r="AR101">
        <v>21.486481000000001</v>
      </c>
      <c r="AS101">
        <v>114.49821300000001</v>
      </c>
      <c r="AT101">
        <v>0.23514499999999999</v>
      </c>
      <c r="AU101">
        <v>18.972401000000001</v>
      </c>
      <c r="AV101">
        <v>147.78249099999999</v>
      </c>
      <c r="AW101">
        <v>0.19045999999999999</v>
      </c>
      <c r="AX101">
        <v>12.664899999999999</v>
      </c>
      <c r="AY101">
        <v>82.424232000000003</v>
      </c>
      <c r="AZ101">
        <v>0.21576999999999999</v>
      </c>
      <c r="BA101">
        <v>27.800093</v>
      </c>
      <c r="BB101">
        <v>150.39517799999999</v>
      </c>
      <c r="BC101">
        <v>0.192352</v>
      </c>
      <c r="BD101">
        <v>23.325426</v>
      </c>
      <c r="BE101">
        <v>160.627241</v>
      </c>
      <c r="BF101">
        <v>0.165799</v>
      </c>
      <c r="BG101">
        <v>25.358270999999998</v>
      </c>
      <c r="BH101">
        <v>145.015942</v>
      </c>
      <c r="BI101">
        <v>0.18782599999999999</v>
      </c>
      <c r="BJ101">
        <v>22.758922999999999</v>
      </c>
      <c r="BK101">
        <v>149.509715</v>
      </c>
      <c r="BL101">
        <v>0.20840400000000001</v>
      </c>
      <c r="BM101">
        <v>11.565213999999999</v>
      </c>
      <c r="BN101">
        <v>56.078088999999999</v>
      </c>
      <c r="BO101">
        <v>0.30668400000000001</v>
      </c>
      <c r="BP101">
        <v>15.589286</v>
      </c>
      <c r="BQ101">
        <v>108.870181</v>
      </c>
      <c r="BR101">
        <v>0.16797699999999999</v>
      </c>
      <c r="BS101">
        <v>19.253368999999999</v>
      </c>
      <c r="BT101">
        <v>121.103162</v>
      </c>
      <c r="BU101">
        <v>0.18421699999999999</v>
      </c>
      <c r="BV101">
        <v>7.9941050000000002</v>
      </c>
      <c r="BW101">
        <v>49.864113000000003</v>
      </c>
      <c r="BX101">
        <v>0.29022100000000001</v>
      </c>
      <c r="BY101">
        <v>12.78032</v>
      </c>
      <c r="BZ101">
        <v>81.904346000000004</v>
      </c>
      <c r="CA101">
        <v>0.222528</v>
      </c>
      <c r="CB101">
        <v>13.148643</v>
      </c>
      <c r="CC101">
        <v>84.962834999999998</v>
      </c>
      <c r="CD101">
        <v>0.21210100000000001</v>
      </c>
      <c r="CE101">
        <v>17.015599999999999</v>
      </c>
      <c r="CF101">
        <v>158.68489600000001</v>
      </c>
      <c r="CG101">
        <v>0.128163</v>
      </c>
      <c r="CH101">
        <v>13.461131</v>
      </c>
      <c r="CI101">
        <v>87.598472000000001</v>
      </c>
      <c r="CJ101">
        <v>0.190082</v>
      </c>
      <c r="CK101">
        <v>29.596149</v>
      </c>
      <c r="CL101">
        <v>196.14827</v>
      </c>
      <c r="CM101">
        <v>0.16763600000000001</v>
      </c>
      <c r="CN101">
        <v>27.662694999999999</v>
      </c>
      <c r="CO101">
        <v>155.32710499999999</v>
      </c>
      <c r="CP101">
        <v>0.25176300000000001</v>
      </c>
      <c r="CQ101">
        <v>26.598897000000001</v>
      </c>
      <c r="CR101">
        <v>131.50082900000001</v>
      </c>
      <c r="CS101">
        <v>0.24404600000000001</v>
      </c>
      <c r="CT101">
        <v>18.757584999999999</v>
      </c>
      <c r="CU101">
        <v>88.687837000000002</v>
      </c>
      <c r="CV101">
        <v>0.34407300000000002</v>
      </c>
      <c r="CW101">
        <v>12.399265</v>
      </c>
      <c r="CX101">
        <v>154.919701</v>
      </c>
      <c r="CY101">
        <v>0.122808</v>
      </c>
      <c r="CZ101">
        <v>1.8636360000000001</v>
      </c>
      <c r="DA101">
        <v>3.1590910000000001</v>
      </c>
      <c r="DB101">
        <v>1.745455</v>
      </c>
      <c r="DC101">
        <v>12.890957999999999</v>
      </c>
      <c r="DD101">
        <v>159.00962200000001</v>
      </c>
      <c r="DE101">
        <v>0.10237599999999999</v>
      </c>
      <c r="DF101">
        <v>7.4911919999999999</v>
      </c>
      <c r="DG101">
        <v>76.236483000000007</v>
      </c>
      <c r="DH101">
        <v>0.17370099999999999</v>
      </c>
      <c r="DI101">
        <v>3.5107010000000001</v>
      </c>
      <c r="DJ101">
        <v>34.262363999999998</v>
      </c>
      <c r="DK101">
        <v>0.34210099999999999</v>
      </c>
      <c r="DL101">
        <v>4.6651179999999997</v>
      </c>
      <c r="DM101">
        <v>75.548468999999997</v>
      </c>
      <c r="DN101">
        <v>0.134575</v>
      </c>
      <c r="DO101">
        <v>7.2182199999999996</v>
      </c>
      <c r="DP101">
        <v>76.443411999999995</v>
      </c>
      <c r="DQ101">
        <v>0.17358999999999999</v>
      </c>
    </row>
    <row r="102" spans="1:121" x14ac:dyDescent="0.35">
      <c r="A102">
        <v>792.36</v>
      </c>
      <c r="B102">
        <v>0</v>
      </c>
      <c r="C102">
        <v>0</v>
      </c>
      <c r="D102">
        <v>0</v>
      </c>
      <c r="E102">
        <v>13.411331000000001</v>
      </c>
      <c r="F102">
        <v>114.222267</v>
      </c>
      <c r="G102">
        <v>0.14582800000000001</v>
      </c>
      <c r="H102">
        <v>21.057496</v>
      </c>
      <c r="I102">
        <v>144.44652099999999</v>
      </c>
      <c r="J102">
        <v>0.16037499999999999</v>
      </c>
      <c r="K102">
        <v>24.807027000000001</v>
      </c>
      <c r="L102">
        <v>164.34943999999999</v>
      </c>
      <c r="M102">
        <v>0.17306099999999999</v>
      </c>
      <c r="N102">
        <v>17.961233</v>
      </c>
      <c r="O102">
        <v>169.12117699999999</v>
      </c>
      <c r="P102">
        <v>0.12120300000000001</v>
      </c>
      <c r="Q102">
        <v>18.37885</v>
      </c>
      <c r="R102">
        <v>172.88260199999999</v>
      </c>
      <c r="S102">
        <v>0.12431300000000001</v>
      </c>
      <c r="T102">
        <v>19.232816</v>
      </c>
      <c r="U102">
        <v>125.239729</v>
      </c>
      <c r="V102">
        <v>0.18959400000000001</v>
      </c>
      <c r="W102">
        <v>21.210148</v>
      </c>
      <c r="X102">
        <v>142.52110400000001</v>
      </c>
      <c r="Y102">
        <v>0.170902</v>
      </c>
      <c r="Z102">
        <v>21.844546999999999</v>
      </c>
      <c r="AA102">
        <v>149.601462</v>
      </c>
      <c r="AB102">
        <v>0.157411</v>
      </c>
      <c r="AC102">
        <v>19.334059</v>
      </c>
      <c r="AD102">
        <v>121.51158100000001</v>
      </c>
      <c r="AE102">
        <v>0.175374</v>
      </c>
      <c r="AF102">
        <v>11.708785000000001</v>
      </c>
      <c r="AG102">
        <v>93.188682999999997</v>
      </c>
      <c r="AH102">
        <v>0.16988600000000001</v>
      </c>
      <c r="AI102">
        <v>25.690275</v>
      </c>
      <c r="AJ102">
        <v>166.22777600000001</v>
      </c>
      <c r="AK102">
        <v>0.16387299999999999</v>
      </c>
      <c r="AL102">
        <v>21.641317000000001</v>
      </c>
      <c r="AM102">
        <v>120.97388599999999</v>
      </c>
      <c r="AN102">
        <v>0.19647899999999999</v>
      </c>
      <c r="AO102">
        <v>26.959465999999999</v>
      </c>
      <c r="AP102">
        <v>171.34933100000001</v>
      </c>
      <c r="AQ102">
        <v>0.16925299999999999</v>
      </c>
      <c r="AR102">
        <v>21.824031999999999</v>
      </c>
      <c r="AS102">
        <v>112.30660899999999</v>
      </c>
      <c r="AT102">
        <v>0.242419</v>
      </c>
      <c r="AU102">
        <v>19.531428999999999</v>
      </c>
      <c r="AV102">
        <v>146.86504199999999</v>
      </c>
      <c r="AW102">
        <v>0.19567599999999999</v>
      </c>
      <c r="AX102">
        <v>12.900353000000001</v>
      </c>
      <c r="AY102">
        <v>80.269315000000006</v>
      </c>
      <c r="AZ102">
        <v>0.225273</v>
      </c>
      <c r="BA102">
        <v>28.047827999999999</v>
      </c>
      <c r="BB102">
        <v>146.55314200000001</v>
      </c>
      <c r="BC102">
        <v>0.19917099999999999</v>
      </c>
      <c r="BD102">
        <v>23.909811000000001</v>
      </c>
      <c r="BE102">
        <v>158.763589</v>
      </c>
      <c r="BF102">
        <v>0.171352</v>
      </c>
      <c r="BG102">
        <v>25.978027999999998</v>
      </c>
      <c r="BH102">
        <v>142.31647599999999</v>
      </c>
      <c r="BI102">
        <v>0.19487299999999999</v>
      </c>
      <c r="BJ102">
        <v>23.467275000000001</v>
      </c>
      <c r="BK102">
        <v>148.569422</v>
      </c>
      <c r="BL102">
        <v>0.219946</v>
      </c>
      <c r="BM102">
        <v>11.676937000000001</v>
      </c>
      <c r="BN102">
        <v>54.476765</v>
      </c>
      <c r="BO102">
        <v>0.31838100000000003</v>
      </c>
      <c r="BP102">
        <v>16.149943</v>
      </c>
      <c r="BQ102">
        <v>105.461546</v>
      </c>
      <c r="BR102">
        <v>0.17680899999999999</v>
      </c>
      <c r="BS102">
        <v>19.431376</v>
      </c>
      <c r="BT102">
        <v>118.482343</v>
      </c>
      <c r="BU102">
        <v>0.18970200000000001</v>
      </c>
      <c r="BV102">
        <v>8.0898339999999997</v>
      </c>
      <c r="BW102">
        <v>48.726810999999998</v>
      </c>
      <c r="BX102">
        <v>0.30403799999999997</v>
      </c>
      <c r="BY102">
        <v>12.930465</v>
      </c>
      <c r="BZ102">
        <v>79.616802000000007</v>
      </c>
      <c r="CA102">
        <v>0.227608</v>
      </c>
      <c r="CB102">
        <v>13.221124</v>
      </c>
      <c r="CC102">
        <v>82.597392999999997</v>
      </c>
      <c r="CD102">
        <v>0.22070899999999999</v>
      </c>
      <c r="CE102">
        <v>17.585929</v>
      </c>
      <c r="CF102">
        <v>158.457435</v>
      </c>
      <c r="CG102">
        <v>0.130772</v>
      </c>
      <c r="CH102">
        <v>13.899544000000001</v>
      </c>
      <c r="CI102">
        <v>86.696538000000004</v>
      </c>
      <c r="CJ102">
        <v>0.19509000000000001</v>
      </c>
      <c r="CK102">
        <v>30.265276</v>
      </c>
      <c r="CL102">
        <v>194.96406099999999</v>
      </c>
      <c r="CM102">
        <v>0.17183300000000001</v>
      </c>
      <c r="CN102">
        <v>28.252779</v>
      </c>
      <c r="CO102">
        <v>152.51231300000001</v>
      </c>
      <c r="CP102">
        <v>0.25535000000000002</v>
      </c>
      <c r="CQ102">
        <v>26.65204</v>
      </c>
      <c r="CR102">
        <v>127.164151</v>
      </c>
      <c r="CS102">
        <v>0.25310300000000002</v>
      </c>
      <c r="CT102">
        <v>18.846160999999999</v>
      </c>
      <c r="CU102">
        <v>86.376155999999995</v>
      </c>
      <c r="CV102">
        <v>0.36025600000000002</v>
      </c>
      <c r="CW102">
        <v>12.711232000000001</v>
      </c>
      <c r="CX102">
        <v>154.029225</v>
      </c>
      <c r="CY102">
        <v>0.121964</v>
      </c>
      <c r="CZ102">
        <v>2.1363639999999999</v>
      </c>
      <c r="DA102">
        <v>3.9318179999999998</v>
      </c>
      <c r="DB102">
        <v>2.650992</v>
      </c>
      <c r="DC102">
        <v>13.025238</v>
      </c>
      <c r="DD102">
        <v>156.76804100000001</v>
      </c>
      <c r="DE102">
        <v>0.104044</v>
      </c>
      <c r="DF102">
        <v>7.6367719999999997</v>
      </c>
      <c r="DG102">
        <v>74.270786999999999</v>
      </c>
      <c r="DH102">
        <v>0.17966499999999999</v>
      </c>
      <c r="DI102">
        <v>3.6179860000000001</v>
      </c>
      <c r="DJ102">
        <v>34.159070999999997</v>
      </c>
      <c r="DK102">
        <v>0.359568</v>
      </c>
      <c r="DL102">
        <v>4.8427639999999998</v>
      </c>
      <c r="DM102">
        <v>74.330742000000001</v>
      </c>
      <c r="DN102">
        <v>0.13972599999999999</v>
      </c>
      <c r="DO102">
        <v>7.5572220000000003</v>
      </c>
      <c r="DP102">
        <v>75.280900000000003</v>
      </c>
      <c r="DQ102">
        <v>0.184755</v>
      </c>
    </row>
    <row r="103" spans="1:121" x14ac:dyDescent="0.35">
      <c r="A103">
        <v>802.36</v>
      </c>
      <c r="B103">
        <v>0</v>
      </c>
      <c r="C103">
        <v>0</v>
      </c>
      <c r="D103">
        <v>0</v>
      </c>
      <c r="E103">
        <v>12.663010999999999</v>
      </c>
      <c r="F103">
        <v>109.558661</v>
      </c>
      <c r="G103">
        <v>0.14788200000000001</v>
      </c>
      <c r="H103">
        <v>20.334969000000001</v>
      </c>
      <c r="I103">
        <v>140.06630100000001</v>
      </c>
      <c r="J103">
        <v>0.161302</v>
      </c>
      <c r="K103">
        <v>24.070239999999998</v>
      </c>
      <c r="L103">
        <v>159.769339</v>
      </c>
      <c r="M103">
        <v>0.174927</v>
      </c>
      <c r="N103">
        <v>17.609327</v>
      </c>
      <c r="O103">
        <v>166.78689299999999</v>
      </c>
      <c r="P103">
        <v>0.121489</v>
      </c>
      <c r="Q103">
        <v>18.133510999999999</v>
      </c>
      <c r="R103">
        <v>170.23369099999999</v>
      </c>
      <c r="S103">
        <v>0.12545899999999999</v>
      </c>
      <c r="T103">
        <v>18.767745000000001</v>
      </c>
      <c r="U103">
        <v>120.96790799999999</v>
      </c>
      <c r="V103">
        <v>0.19508200000000001</v>
      </c>
      <c r="W103">
        <v>21.033387000000001</v>
      </c>
      <c r="X103">
        <v>140.249989</v>
      </c>
      <c r="Y103">
        <v>0.173009</v>
      </c>
      <c r="Z103">
        <v>21.320972999999999</v>
      </c>
      <c r="AA103">
        <v>146.302164</v>
      </c>
      <c r="AB103">
        <v>0.15761900000000001</v>
      </c>
      <c r="AC103">
        <v>18.803668999999999</v>
      </c>
      <c r="AD103">
        <v>115.796207</v>
      </c>
      <c r="AE103">
        <v>0.18063199999999999</v>
      </c>
      <c r="AF103">
        <v>11.257391999999999</v>
      </c>
      <c r="AG103">
        <v>91.505424000000005</v>
      </c>
      <c r="AH103">
        <v>0.16542399999999999</v>
      </c>
      <c r="AI103">
        <v>25.237307999999999</v>
      </c>
      <c r="AJ103">
        <v>161.28439399999999</v>
      </c>
      <c r="AK103">
        <v>0.16678999999999999</v>
      </c>
      <c r="AL103">
        <v>20.952058000000001</v>
      </c>
      <c r="AM103">
        <v>117.12316</v>
      </c>
      <c r="AN103">
        <v>0.19856299999999999</v>
      </c>
      <c r="AO103">
        <v>26.526582000000001</v>
      </c>
      <c r="AP103">
        <v>168.357619</v>
      </c>
      <c r="AQ103">
        <v>0.17070399999999999</v>
      </c>
      <c r="AR103">
        <v>21.333476000000001</v>
      </c>
      <c r="AS103">
        <v>109.013707</v>
      </c>
      <c r="AT103">
        <v>0.246611</v>
      </c>
      <c r="AU103">
        <v>19.229727</v>
      </c>
      <c r="AV103">
        <v>145.17099300000001</v>
      </c>
      <c r="AW103">
        <v>0.19558700000000001</v>
      </c>
      <c r="AX103">
        <v>12.540174</v>
      </c>
      <c r="AY103">
        <v>77.079679999999996</v>
      </c>
      <c r="AZ103">
        <v>0.22783700000000001</v>
      </c>
      <c r="BA103">
        <v>27.540016999999999</v>
      </c>
      <c r="BB103">
        <v>141.729724</v>
      </c>
      <c r="BC103">
        <v>0.203122</v>
      </c>
      <c r="BD103">
        <v>23.512685999999999</v>
      </c>
      <c r="BE103">
        <v>155.56429900000001</v>
      </c>
      <c r="BF103">
        <v>0.173904</v>
      </c>
      <c r="BG103">
        <v>25.977699000000001</v>
      </c>
      <c r="BH103">
        <v>137.29698200000001</v>
      </c>
      <c r="BI103">
        <v>0.20284099999999999</v>
      </c>
      <c r="BJ103">
        <v>23.330031999999999</v>
      </c>
      <c r="BK103">
        <v>146.31941399999999</v>
      </c>
      <c r="BL103">
        <v>0.21693399999999999</v>
      </c>
      <c r="BM103">
        <v>11.077887</v>
      </c>
      <c r="BN103">
        <v>52.155247000000003</v>
      </c>
      <c r="BO103">
        <v>0.32796999999999998</v>
      </c>
      <c r="BP103">
        <v>15.631992</v>
      </c>
      <c r="BQ103">
        <v>101.101663</v>
      </c>
      <c r="BR103">
        <v>0.18055099999999999</v>
      </c>
      <c r="BS103">
        <v>18.886472999999999</v>
      </c>
      <c r="BT103">
        <v>114.87035</v>
      </c>
      <c r="BU103">
        <v>0.19239400000000001</v>
      </c>
      <c r="BV103">
        <v>7.617623</v>
      </c>
      <c r="BW103">
        <v>46.738816999999997</v>
      </c>
      <c r="BX103">
        <v>0.31036999999999998</v>
      </c>
      <c r="BY103">
        <v>12.445852</v>
      </c>
      <c r="BZ103">
        <v>76.591908000000004</v>
      </c>
      <c r="CA103">
        <v>0.23244500000000001</v>
      </c>
      <c r="CB103">
        <v>12.66511</v>
      </c>
      <c r="CC103">
        <v>79.383287999999993</v>
      </c>
      <c r="CD103">
        <v>0.223195</v>
      </c>
      <c r="CE103">
        <v>17.327138999999999</v>
      </c>
      <c r="CF103">
        <v>157.13977700000001</v>
      </c>
      <c r="CG103">
        <v>0.130855</v>
      </c>
      <c r="CH103">
        <v>13.595787</v>
      </c>
      <c r="CI103">
        <v>84.966588999999999</v>
      </c>
      <c r="CJ103">
        <v>0.19761799999999999</v>
      </c>
      <c r="CK103">
        <v>30.030460999999999</v>
      </c>
      <c r="CL103">
        <v>192.32805400000001</v>
      </c>
      <c r="CM103">
        <v>0.17294200000000001</v>
      </c>
      <c r="CN103">
        <v>27.838933000000001</v>
      </c>
      <c r="CO103">
        <v>148.29515499999999</v>
      </c>
      <c r="CP103">
        <v>0.26102300000000001</v>
      </c>
      <c r="CQ103">
        <v>26.100542999999998</v>
      </c>
      <c r="CR103">
        <v>121.963043</v>
      </c>
      <c r="CS103">
        <v>0.26242100000000002</v>
      </c>
      <c r="CT103">
        <v>18.358468999999999</v>
      </c>
      <c r="CU103">
        <v>83.556588000000005</v>
      </c>
      <c r="CV103">
        <v>0.368674</v>
      </c>
      <c r="CW103">
        <v>12.348882</v>
      </c>
      <c r="CX103">
        <v>152.60101700000001</v>
      </c>
      <c r="CY103">
        <v>0.120957</v>
      </c>
      <c r="CZ103">
        <v>1.6136360000000001</v>
      </c>
      <c r="DA103">
        <v>4.4090910000000001</v>
      </c>
      <c r="DB103">
        <v>1.6669050000000001</v>
      </c>
      <c r="DC103">
        <v>12.476687</v>
      </c>
      <c r="DD103">
        <v>153.39763500000001</v>
      </c>
      <c r="DE103">
        <v>0.104384</v>
      </c>
      <c r="DF103">
        <v>7.1536809999999997</v>
      </c>
      <c r="DG103">
        <v>71.292336000000006</v>
      </c>
      <c r="DH103">
        <v>0.18296899999999999</v>
      </c>
      <c r="DI103">
        <v>3.4357950000000002</v>
      </c>
      <c r="DJ103">
        <v>33.344090000000001</v>
      </c>
      <c r="DK103">
        <v>0.36619699999999999</v>
      </c>
      <c r="DL103">
        <v>4.516902</v>
      </c>
      <c r="DM103">
        <v>71.974439000000004</v>
      </c>
      <c r="DN103">
        <v>0.137347</v>
      </c>
      <c r="DO103">
        <v>7.0312700000000001</v>
      </c>
      <c r="DP103">
        <v>73.146172000000007</v>
      </c>
      <c r="DQ103">
        <v>0.17923</v>
      </c>
    </row>
    <row r="104" spans="1:121" x14ac:dyDescent="0.35">
      <c r="A104">
        <v>812.36</v>
      </c>
      <c r="B104">
        <v>0</v>
      </c>
      <c r="C104">
        <v>0</v>
      </c>
      <c r="D104">
        <v>0</v>
      </c>
      <c r="E104">
        <v>12.148899999999999</v>
      </c>
      <c r="F104">
        <v>105.25408899999999</v>
      </c>
      <c r="G104">
        <v>0.14905099999999999</v>
      </c>
      <c r="H104">
        <v>19.791329999999999</v>
      </c>
      <c r="I104">
        <v>135.633805</v>
      </c>
      <c r="J104">
        <v>0.16298299999999999</v>
      </c>
      <c r="K104">
        <v>23.760933000000001</v>
      </c>
      <c r="L104">
        <v>155.46882199999999</v>
      </c>
      <c r="M104">
        <v>0.18042900000000001</v>
      </c>
      <c r="N104">
        <v>17.440826000000001</v>
      </c>
      <c r="O104">
        <v>164.36548999999999</v>
      </c>
      <c r="P104">
        <v>0.122587</v>
      </c>
      <c r="Q104">
        <v>17.916163999999998</v>
      </c>
      <c r="R104">
        <v>167.74052800000001</v>
      </c>
      <c r="S104">
        <v>0.12548200000000001</v>
      </c>
      <c r="T104">
        <v>18.278570999999999</v>
      </c>
      <c r="U104">
        <v>117.085858</v>
      </c>
      <c r="V104">
        <v>0.19601199999999999</v>
      </c>
      <c r="W104">
        <v>20.752222</v>
      </c>
      <c r="X104">
        <v>138.44153399999999</v>
      </c>
      <c r="Y104">
        <v>0.17379700000000001</v>
      </c>
      <c r="Z104">
        <v>20.971195000000002</v>
      </c>
      <c r="AA104">
        <v>143.00641300000001</v>
      </c>
      <c r="AB104">
        <v>0.159355</v>
      </c>
      <c r="AC104">
        <v>18.754702000000002</v>
      </c>
      <c r="AD104">
        <v>110.94574799999999</v>
      </c>
      <c r="AE104">
        <v>0.18796299999999999</v>
      </c>
      <c r="AF104">
        <v>11.243778000000001</v>
      </c>
      <c r="AG104">
        <v>91.028717</v>
      </c>
      <c r="AH104">
        <v>0.17025799999999999</v>
      </c>
      <c r="AI104">
        <v>24.575341999999999</v>
      </c>
      <c r="AJ104">
        <v>157.02705499999999</v>
      </c>
      <c r="AK104">
        <v>0.166995</v>
      </c>
      <c r="AL104">
        <v>20.170271</v>
      </c>
      <c r="AM104">
        <v>113.60729600000001</v>
      </c>
      <c r="AN104">
        <v>0.19907</v>
      </c>
      <c r="AO104">
        <v>26.023009999999999</v>
      </c>
      <c r="AP104">
        <v>165.53542300000001</v>
      </c>
      <c r="AQ104">
        <v>0.170353</v>
      </c>
      <c r="AR104">
        <v>20.947845999999998</v>
      </c>
      <c r="AS104">
        <v>106.38275299999999</v>
      </c>
      <c r="AT104">
        <v>0.24990299999999999</v>
      </c>
      <c r="AU104">
        <v>19.224485999999999</v>
      </c>
      <c r="AV104">
        <v>143.594257</v>
      </c>
      <c r="AW104">
        <v>0.19933000000000001</v>
      </c>
      <c r="AX104">
        <v>12.124245999999999</v>
      </c>
      <c r="AY104">
        <v>74.326733000000004</v>
      </c>
      <c r="AZ104">
        <v>0.23630599999999999</v>
      </c>
      <c r="BA104">
        <v>27.266745</v>
      </c>
      <c r="BB104">
        <v>137.19848099999999</v>
      </c>
      <c r="BC104">
        <v>0.207618</v>
      </c>
      <c r="BD104">
        <v>23.106722000000001</v>
      </c>
      <c r="BE104">
        <v>153.00724500000001</v>
      </c>
      <c r="BF104">
        <v>0.17530000000000001</v>
      </c>
      <c r="BG104">
        <v>26.220258999999999</v>
      </c>
      <c r="BH104">
        <v>132.497657</v>
      </c>
      <c r="BI104">
        <v>0.21199999999999999</v>
      </c>
      <c r="BJ104">
        <v>23.298296000000001</v>
      </c>
      <c r="BK104">
        <v>144.86577500000001</v>
      </c>
      <c r="BL104">
        <v>0.21617700000000001</v>
      </c>
      <c r="BM104">
        <v>10.628771</v>
      </c>
      <c r="BN104">
        <v>50.442272000000003</v>
      </c>
      <c r="BO104">
        <v>0.33289999999999997</v>
      </c>
      <c r="BP104">
        <v>15.573035000000001</v>
      </c>
      <c r="BQ104">
        <v>97.424698000000006</v>
      </c>
      <c r="BR104">
        <v>0.186917</v>
      </c>
      <c r="BS104">
        <v>18.291999000000001</v>
      </c>
      <c r="BT104">
        <v>111.48377000000001</v>
      </c>
      <c r="BU104">
        <v>0.19373099999999999</v>
      </c>
      <c r="BV104">
        <v>7.2453010000000004</v>
      </c>
      <c r="BW104">
        <v>45.529383000000003</v>
      </c>
      <c r="BX104">
        <v>0.31353799999999998</v>
      </c>
      <c r="BY104">
        <v>11.933987</v>
      </c>
      <c r="BZ104">
        <v>74.062669999999997</v>
      </c>
      <c r="CA104">
        <v>0.23697399999999999</v>
      </c>
      <c r="CB104">
        <v>12.124264</v>
      </c>
      <c r="CC104">
        <v>76.871583999999999</v>
      </c>
      <c r="CD104">
        <v>0.22555600000000001</v>
      </c>
      <c r="CE104">
        <v>17.234210000000001</v>
      </c>
      <c r="CF104">
        <v>156.113754</v>
      </c>
      <c r="CG104">
        <v>0.131719</v>
      </c>
      <c r="CH104">
        <v>13.322065</v>
      </c>
      <c r="CI104">
        <v>83.503979000000001</v>
      </c>
      <c r="CJ104">
        <v>0.199298</v>
      </c>
      <c r="CK104">
        <v>30.252762000000001</v>
      </c>
      <c r="CL104">
        <v>190.391863</v>
      </c>
      <c r="CM104">
        <v>0.17561399999999999</v>
      </c>
      <c r="CN104">
        <v>27.607054999999999</v>
      </c>
      <c r="CO104">
        <v>144.26914400000001</v>
      </c>
      <c r="CP104">
        <v>0.26346199999999997</v>
      </c>
      <c r="CQ104">
        <v>25.609770000000001</v>
      </c>
      <c r="CR104">
        <v>117.113482</v>
      </c>
      <c r="CS104">
        <v>0.26481900000000003</v>
      </c>
      <c r="CT104">
        <v>17.985883000000001</v>
      </c>
      <c r="CU104">
        <v>81.714912999999996</v>
      </c>
      <c r="CV104">
        <v>0.36671799999999999</v>
      </c>
      <c r="CW104">
        <v>12.086043</v>
      </c>
      <c r="CX104">
        <v>150.87591</v>
      </c>
      <c r="CY104">
        <v>0.11666700000000001</v>
      </c>
      <c r="CZ104">
        <v>2</v>
      </c>
      <c r="DA104">
        <v>4.5227269999999997</v>
      </c>
      <c r="DB104">
        <v>2.2232599999999998</v>
      </c>
      <c r="DC104">
        <v>11.836297</v>
      </c>
      <c r="DD104">
        <v>150.52054200000001</v>
      </c>
      <c r="DE104">
        <v>0.102641</v>
      </c>
      <c r="DF104">
        <v>6.7130099999999997</v>
      </c>
      <c r="DG104">
        <v>68.823841999999999</v>
      </c>
      <c r="DH104">
        <v>0.18338099999999999</v>
      </c>
      <c r="DI104">
        <v>3.1666669999999999</v>
      </c>
      <c r="DJ104">
        <v>33.024616999999999</v>
      </c>
      <c r="DK104">
        <v>0.33999800000000002</v>
      </c>
      <c r="DL104">
        <v>4.1878710000000003</v>
      </c>
      <c r="DM104">
        <v>70.128350999999995</v>
      </c>
      <c r="DN104">
        <v>0.142739</v>
      </c>
      <c r="DO104">
        <v>6.6282480000000001</v>
      </c>
      <c r="DP104">
        <v>71.419782999999995</v>
      </c>
      <c r="DQ104">
        <v>0.17893700000000001</v>
      </c>
    </row>
    <row r="105" spans="1:121" x14ac:dyDescent="0.35">
      <c r="A105">
        <v>822.36</v>
      </c>
      <c r="B105">
        <v>0</v>
      </c>
      <c r="C105">
        <v>0</v>
      </c>
      <c r="D105">
        <v>0</v>
      </c>
      <c r="E105">
        <v>11.949816</v>
      </c>
      <c r="F105">
        <v>102.04688</v>
      </c>
      <c r="G105">
        <v>0.15373800000000001</v>
      </c>
      <c r="H105">
        <v>19.884094000000001</v>
      </c>
      <c r="I105">
        <v>132.555812</v>
      </c>
      <c r="J105">
        <v>0.168237</v>
      </c>
      <c r="K105">
        <v>23.619602</v>
      </c>
      <c r="L105">
        <v>152.45448300000001</v>
      </c>
      <c r="M105">
        <v>0.181173</v>
      </c>
      <c r="N105">
        <v>17.528893</v>
      </c>
      <c r="O105">
        <v>162.857339</v>
      </c>
      <c r="P105">
        <v>0.124755</v>
      </c>
      <c r="Q105">
        <v>18.309470000000001</v>
      </c>
      <c r="R105">
        <v>166.460522</v>
      </c>
      <c r="S105">
        <v>0.12945000000000001</v>
      </c>
      <c r="T105">
        <v>18.385916000000002</v>
      </c>
      <c r="U105">
        <v>114.329511</v>
      </c>
      <c r="V105">
        <v>0.20779300000000001</v>
      </c>
      <c r="W105">
        <v>21.096475999999999</v>
      </c>
      <c r="X105">
        <v>137.320336</v>
      </c>
      <c r="Y105">
        <v>0.177706</v>
      </c>
      <c r="Z105">
        <v>20.974885</v>
      </c>
      <c r="AA105">
        <v>140.556535</v>
      </c>
      <c r="AB105">
        <v>0.16263</v>
      </c>
      <c r="AC105">
        <v>19.240012</v>
      </c>
      <c r="AD105">
        <v>105.39406200000001</v>
      </c>
      <c r="AE105">
        <v>0.203759</v>
      </c>
      <c r="AF105">
        <v>11.244203000000001</v>
      </c>
      <c r="AG105">
        <v>90.689215000000004</v>
      </c>
      <c r="AH105">
        <v>0.16970399999999999</v>
      </c>
      <c r="AI105">
        <v>24.455943999999999</v>
      </c>
      <c r="AJ105">
        <v>153.58268000000001</v>
      </c>
      <c r="AK105">
        <v>0.17080500000000001</v>
      </c>
      <c r="AL105">
        <v>20.048539999999999</v>
      </c>
      <c r="AM105">
        <v>111.389847</v>
      </c>
      <c r="AN105">
        <v>0.20332500000000001</v>
      </c>
      <c r="AO105">
        <v>26.060939000000001</v>
      </c>
      <c r="AP105">
        <v>164.343884</v>
      </c>
      <c r="AQ105">
        <v>0.17275299999999999</v>
      </c>
      <c r="AR105">
        <v>20.921295000000001</v>
      </c>
      <c r="AS105">
        <v>104.356781</v>
      </c>
      <c r="AT105">
        <v>0.25495899999999999</v>
      </c>
      <c r="AU105">
        <v>19.251712999999999</v>
      </c>
      <c r="AV105">
        <v>143.44487899999999</v>
      </c>
      <c r="AW105">
        <v>0.20069400000000001</v>
      </c>
      <c r="AX105">
        <v>12.27693</v>
      </c>
      <c r="AY105">
        <v>72.071563999999995</v>
      </c>
      <c r="AZ105">
        <v>0.24859400000000001</v>
      </c>
      <c r="BA105">
        <v>27.519866</v>
      </c>
      <c r="BB105">
        <v>133.942364</v>
      </c>
      <c r="BC105">
        <v>0.215111</v>
      </c>
      <c r="BD105">
        <v>23.28145</v>
      </c>
      <c r="BE105">
        <v>151.37071599999999</v>
      </c>
      <c r="BF105">
        <v>0.17876900000000001</v>
      </c>
      <c r="BG105">
        <v>26.631876999999999</v>
      </c>
      <c r="BH105">
        <v>129.075051</v>
      </c>
      <c r="BI105">
        <v>0.22098999999999999</v>
      </c>
      <c r="BJ105">
        <v>23.577143</v>
      </c>
      <c r="BK105">
        <v>144.85774699999999</v>
      </c>
      <c r="BL105">
        <v>0.21956400000000001</v>
      </c>
      <c r="BM105">
        <v>10.548798</v>
      </c>
      <c r="BN105">
        <v>49.147450999999997</v>
      </c>
      <c r="BO105">
        <v>0.34513500000000003</v>
      </c>
      <c r="BP105">
        <v>15.420540000000001</v>
      </c>
      <c r="BQ105">
        <v>94.844954999999999</v>
      </c>
      <c r="BR105">
        <v>0.19318399999999999</v>
      </c>
      <c r="BS105">
        <v>18.202455</v>
      </c>
      <c r="BT105">
        <v>109.11609</v>
      </c>
      <c r="BU105">
        <v>0.19903999999999999</v>
      </c>
      <c r="BV105">
        <v>7.1194480000000002</v>
      </c>
      <c r="BW105">
        <v>44.847655000000003</v>
      </c>
      <c r="BX105">
        <v>0.32060100000000002</v>
      </c>
      <c r="BY105">
        <v>11.985732</v>
      </c>
      <c r="BZ105">
        <v>72.253693999999996</v>
      </c>
      <c r="CA105">
        <v>0.24504100000000001</v>
      </c>
      <c r="CB105">
        <v>12.116414000000001</v>
      </c>
      <c r="CC105">
        <v>75.099367000000001</v>
      </c>
      <c r="CD105">
        <v>0.23178000000000001</v>
      </c>
      <c r="CE105">
        <v>17.551062999999999</v>
      </c>
      <c r="CF105">
        <v>156.18278799999999</v>
      </c>
      <c r="CG105">
        <v>0.13272900000000001</v>
      </c>
      <c r="CH105">
        <v>13.480498000000001</v>
      </c>
      <c r="CI105">
        <v>82.889762000000005</v>
      </c>
      <c r="CJ105">
        <v>0.204679</v>
      </c>
      <c r="CK105">
        <v>30.428764999999999</v>
      </c>
      <c r="CL105">
        <v>189.612606</v>
      </c>
      <c r="CM105">
        <v>0.17748900000000001</v>
      </c>
      <c r="CN105">
        <v>27.854569999999999</v>
      </c>
      <c r="CO105">
        <v>141.51754199999999</v>
      </c>
      <c r="CP105">
        <v>0.27316800000000002</v>
      </c>
      <c r="CQ105">
        <v>25.664707</v>
      </c>
      <c r="CR105">
        <v>113.501169</v>
      </c>
      <c r="CS105">
        <v>0.27526600000000001</v>
      </c>
      <c r="CT105">
        <v>18.10951</v>
      </c>
      <c r="CU105">
        <v>80.155011999999999</v>
      </c>
      <c r="CV105">
        <v>0.37787700000000002</v>
      </c>
      <c r="CW105">
        <v>12.048876</v>
      </c>
      <c r="CX105">
        <v>150.639126</v>
      </c>
      <c r="CY105">
        <v>0.119815</v>
      </c>
      <c r="CZ105">
        <v>1.8636360000000001</v>
      </c>
      <c r="DA105">
        <v>3.0227270000000002</v>
      </c>
      <c r="DB105">
        <v>1.0839829999999999</v>
      </c>
      <c r="DC105">
        <v>11.753983</v>
      </c>
      <c r="DD105">
        <v>148.93739199999999</v>
      </c>
      <c r="DE105">
        <v>0.103687</v>
      </c>
      <c r="DF105">
        <v>6.4777170000000002</v>
      </c>
      <c r="DG105">
        <v>66.950878000000003</v>
      </c>
      <c r="DH105">
        <v>0.188802</v>
      </c>
      <c r="DI105">
        <v>2.938456</v>
      </c>
      <c r="DJ105">
        <v>32.918275000000001</v>
      </c>
      <c r="DK105">
        <v>0.33947500000000003</v>
      </c>
      <c r="DL105">
        <v>4.2190880000000002</v>
      </c>
      <c r="DM105">
        <v>69.148527999999999</v>
      </c>
      <c r="DN105">
        <v>0.14238999999999999</v>
      </c>
      <c r="DO105">
        <v>6.5851470000000001</v>
      </c>
      <c r="DP105">
        <v>70.317558000000005</v>
      </c>
      <c r="DQ105">
        <v>0.19073499999999999</v>
      </c>
    </row>
    <row r="106" spans="1:121" x14ac:dyDescent="0.35">
      <c r="A106">
        <v>832.36</v>
      </c>
      <c r="B106">
        <v>0</v>
      </c>
      <c r="C106">
        <v>0</v>
      </c>
      <c r="D106">
        <v>0</v>
      </c>
      <c r="E106">
        <v>11.729471</v>
      </c>
      <c r="F106">
        <v>97.894891999999999</v>
      </c>
      <c r="G106">
        <v>0.16250200000000001</v>
      </c>
      <c r="H106">
        <v>19.679224000000001</v>
      </c>
      <c r="I106">
        <v>128.035484</v>
      </c>
      <c r="J106">
        <v>0.174516</v>
      </c>
      <c r="K106">
        <v>23.747253000000001</v>
      </c>
      <c r="L106">
        <v>147.940776</v>
      </c>
      <c r="M106">
        <v>0.18654999999999999</v>
      </c>
      <c r="N106">
        <v>17.785625</v>
      </c>
      <c r="O106">
        <v>159.86558400000001</v>
      </c>
      <c r="P106">
        <v>0.130498</v>
      </c>
      <c r="Q106">
        <v>18.423598999999999</v>
      </c>
      <c r="R106">
        <v>163.49772100000001</v>
      </c>
      <c r="S106">
        <v>0.13436600000000001</v>
      </c>
      <c r="T106">
        <v>18.561648999999999</v>
      </c>
      <c r="U106">
        <v>110.187645</v>
      </c>
      <c r="V106">
        <v>0.221557</v>
      </c>
      <c r="W106">
        <v>21.612466000000001</v>
      </c>
      <c r="X106">
        <v>134.94952900000001</v>
      </c>
      <c r="Y106">
        <v>0.187498</v>
      </c>
      <c r="Z106">
        <v>21.066351000000001</v>
      </c>
      <c r="AA106">
        <v>136.69221099999999</v>
      </c>
      <c r="AB106">
        <v>0.168651</v>
      </c>
      <c r="AC106">
        <v>19.732472999999999</v>
      </c>
      <c r="AD106">
        <v>98.370588999999995</v>
      </c>
      <c r="AE106">
        <v>0.226491</v>
      </c>
      <c r="AF106">
        <v>11.538822</v>
      </c>
      <c r="AG106">
        <v>89.689002000000002</v>
      </c>
      <c r="AH106">
        <v>0.177984</v>
      </c>
      <c r="AI106">
        <v>24.229030000000002</v>
      </c>
      <c r="AJ106">
        <v>148.51465099999999</v>
      </c>
      <c r="AK106">
        <v>0.17649300000000001</v>
      </c>
      <c r="AL106">
        <v>19.875145</v>
      </c>
      <c r="AM106">
        <v>108.23632000000001</v>
      </c>
      <c r="AN106">
        <v>0.21062</v>
      </c>
      <c r="AO106">
        <v>26.169198999999999</v>
      </c>
      <c r="AP106">
        <v>161.179303</v>
      </c>
      <c r="AQ106">
        <v>0.178176</v>
      </c>
      <c r="AR106">
        <v>20.902342000000001</v>
      </c>
      <c r="AS106">
        <v>101.368585</v>
      </c>
      <c r="AT106">
        <v>0.26606000000000002</v>
      </c>
      <c r="AU106">
        <v>19.806028000000001</v>
      </c>
      <c r="AV106">
        <v>141.92985400000001</v>
      </c>
      <c r="AW106">
        <v>0.21638299999999999</v>
      </c>
      <c r="AX106">
        <v>12.523065000000001</v>
      </c>
      <c r="AY106">
        <v>69.135722000000001</v>
      </c>
      <c r="AZ106">
        <v>0.27219900000000002</v>
      </c>
      <c r="BA106">
        <v>27.813503000000001</v>
      </c>
      <c r="BB106">
        <v>129.48655400000001</v>
      </c>
      <c r="BC106">
        <v>0.22570299999999999</v>
      </c>
      <c r="BD106">
        <v>23.513134000000001</v>
      </c>
      <c r="BE106">
        <v>148.47327000000001</v>
      </c>
      <c r="BF106">
        <v>0.18666199999999999</v>
      </c>
      <c r="BG106">
        <v>27.438427000000001</v>
      </c>
      <c r="BH106">
        <v>124.658984</v>
      </c>
      <c r="BI106">
        <v>0.23689099999999999</v>
      </c>
      <c r="BJ106">
        <v>24.066831000000001</v>
      </c>
      <c r="BK106">
        <v>143.544094</v>
      </c>
      <c r="BL106">
        <v>0.23261100000000001</v>
      </c>
      <c r="BM106">
        <v>10.590047999999999</v>
      </c>
      <c r="BN106">
        <v>47.052469000000002</v>
      </c>
      <c r="BO106">
        <v>0.38124799999999998</v>
      </c>
      <c r="BP106">
        <v>14.979025</v>
      </c>
      <c r="BQ106">
        <v>91.347977999999998</v>
      </c>
      <c r="BR106">
        <v>0.200073</v>
      </c>
      <c r="BS106">
        <v>18.463719999999999</v>
      </c>
      <c r="BT106">
        <v>105.61431399999999</v>
      </c>
      <c r="BU106">
        <v>0.21121899999999999</v>
      </c>
      <c r="BV106">
        <v>7.3245339999999999</v>
      </c>
      <c r="BW106">
        <v>43.421836999999996</v>
      </c>
      <c r="BX106">
        <v>0.34787499999999999</v>
      </c>
      <c r="BY106">
        <v>12.474046</v>
      </c>
      <c r="BZ106">
        <v>69.915406000000004</v>
      </c>
      <c r="CA106">
        <v>0.269839</v>
      </c>
      <c r="CB106">
        <v>12.526965000000001</v>
      </c>
      <c r="CC106">
        <v>72.727485000000001</v>
      </c>
      <c r="CD106">
        <v>0.25633699999999998</v>
      </c>
      <c r="CE106">
        <v>18.236901</v>
      </c>
      <c r="CF106">
        <v>154.64359200000001</v>
      </c>
      <c r="CG106">
        <v>0.14097699999999999</v>
      </c>
      <c r="CH106">
        <v>13.938376</v>
      </c>
      <c r="CI106">
        <v>81.593939000000006</v>
      </c>
      <c r="CJ106">
        <v>0.216255</v>
      </c>
      <c r="CK106">
        <v>31.433714999999999</v>
      </c>
      <c r="CL106">
        <v>187.287532</v>
      </c>
      <c r="CM106">
        <v>0.18626400000000001</v>
      </c>
      <c r="CN106">
        <v>28.502424000000001</v>
      </c>
      <c r="CO106">
        <v>137.81150199999999</v>
      </c>
      <c r="CP106">
        <v>0.29242600000000002</v>
      </c>
      <c r="CQ106">
        <v>25.84552</v>
      </c>
      <c r="CR106">
        <v>108.88331700000001</v>
      </c>
      <c r="CS106">
        <v>0.29291499999999998</v>
      </c>
      <c r="CT106">
        <v>18.790353</v>
      </c>
      <c r="CU106">
        <v>78.502211000000003</v>
      </c>
      <c r="CV106">
        <v>0.41792800000000002</v>
      </c>
      <c r="CW106">
        <v>12.376758000000001</v>
      </c>
      <c r="CX106">
        <v>148.86332200000001</v>
      </c>
      <c r="CY106">
        <v>0.128191</v>
      </c>
      <c r="CZ106">
        <v>3.1590910000000001</v>
      </c>
      <c r="DA106">
        <v>6.3181820000000002</v>
      </c>
      <c r="DB106">
        <v>1.9045829999999999</v>
      </c>
      <c r="DC106">
        <v>11.848045000000001</v>
      </c>
      <c r="DD106">
        <v>145.68220600000001</v>
      </c>
      <c r="DE106">
        <v>0.10956299999999999</v>
      </c>
      <c r="DF106">
        <v>6.649</v>
      </c>
      <c r="DG106">
        <v>64.378226999999995</v>
      </c>
      <c r="DH106">
        <v>0.21125099999999999</v>
      </c>
      <c r="DI106">
        <v>2.0890439999999999</v>
      </c>
      <c r="DJ106">
        <v>31.119039999999998</v>
      </c>
      <c r="DK106">
        <v>0.35238999999999998</v>
      </c>
      <c r="DL106">
        <v>4.3966180000000001</v>
      </c>
      <c r="DM106">
        <v>67.329187000000005</v>
      </c>
      <c r="DN106">
        <v>0.156474</v>
      </c>
      <c r="DO106">
        <v>6.7742800000000001</v>
      </c>
      <c r="DP106">
        <v>68.769419999999997</v>
      </c>
      <c r="DQ106">
        <v>0.199655</v>
      </c>
    </row>
    <row r="107" spans="1:121" x14ac:dyDescent="0.35">
      <c r="A107">
        <v>842.36</v>
      </c>
      <c r="B107">
        <v>0</v>
      </c>
      <c r="C107">
        <v>0</v>
      </c>
      <c r="D107">
        <v>0</v>
      </c>
      <c r="E107">
        <v>11.84135</v>
      </c>
      <c r="F107">
        <v>95.076318999999998</v>
      </c>
      <c r="G107">
        <v>0.165966</v>
      </c>
      <c r="H107">
        <v>19.510296</v>
      </c>
      <c r="I107">
        <v>124.549654</v>
      </c>
      <c r="J107">
        <v>0.17687700000000001</v>
      </c>
      <c r="K107">
        <v>23.035436000000001</v>
      </c>
      <c r="L107">
        <v>143.97470100000001</v>
      </c>
      <c r="M107">
        <v>0.187282</v>
      </c>
      <c r="N107">
        <v>17.871963000000001</v>
      </c>
      <c r="O107">
        <v>156.770104</v>
      </c>
      <c r="P107">
        <v>0.13217300000000001</v>
      </c>
      <c r="Q107">
        <v>18.753786999999999</v>
      </c>
      <c r="R107">
        <v>161.43561500000001</v>
      </c>
      <c r="S107">
        <v>0.13626199999999999</v>
      </c>
      <c r="T107">
        <v>18.016233</v>
      </c>
      <c r="U107">
        <v>106.33348100000001</v>
      </c>
      <c r="V107">
        <v>0.21742400000000001</v>
      </c>
      <c r="W107">
        <v>20.940618000000001</v>
      </c>
      <c r="X107">
        <v>132.13624999999999</v>
      </c>
      <c r="Y107">
        <v>0.18598999999999999</v>
      </c>
      <c r="Z107">
        <v>20.725745</v>
      </c>
      <c r="AA107">
        <v>133.448015</v>
      </c>
      <c r="AB107">
        <v>0.169794</v>
      </c>
      <c r="AC107">
        <v>19.462147999999999</v>
      </c>
      <c r="AD107">
        <v>92.819213000000005</v>
      </c>
      <c r="AE107">
        <v>0.233847</v>
      </c>
      <c r="AF107">
        <v>11.447990000000001</v>
      </c>
      <c r="AG107">
        <v>89.221441999999996</v>
      </c>
      <c r="AH107">
        <v>0.17807300000000001</v>
      </c>
      <c r="AI107">
        <v>23.934920999999999</v>
      </c>
      <c r="AJ107">
        <v>143.88979399999999</v>
      </c>
      <c r="AK107">
        <v>0.17955499999999999</v>
      </c>
      <c r="AL107">
        <v>19.313897000000001</v>
      </c>
      <c r="AM107">
        <v>105.710921</v>
      </c>
      <c r="AN107">
        <v>0.208539</v>
      </c>
      <c r="AO107">
        <v>25.527608000000001</v>
      </c>
      <c r="AP107">
        <v>158.23763700000001</v>
      </c>
      <c r="AQ107">
        <v>0.177034</v>
      </c>
      <c r="AR107">
        <v>20.390889999999999</v>
      </c>
      <c r="AS107">
        <v>98.971231000000003</v>
      </c>
      <c r="AT107">
        <v>0.26198199999999999</v>
      </c>
      <c r="AU107">
        <v>19.428132999999999</v>
      </c>
      <c r="AV107">
        <v>139.69625099999999</v>
      </c>
      <c r="AW107">
        <v>0.21321699999999999</v>
      </c>
      <c r="AX107">
        <v>12.203885</v>
      </c>
      <c r="AY107">
        <v>65.948215000000005</v>
      </c>
      <c r="AZ107">
        <v>0.27349000000000001</v>
      </c>
      <c r="BA107">
        <v>26.984912999999999</v>
      </c>
      <c r="BB107">
        <v>125.225408</v>
      </c>
      <c r="BC107">
        <v>0.227216</v>
      </c>
      <c r="BD107">
        <v>22.991271999999999</v>
      </c>
      <c r="BE107">
        <v>145.51307800000001</v>
      </c>
      <c r="BF107">
        <v>0.18604699999999999</v>
      </c>
      <c r="BG107">
        <v>26.7455</v>
      </c>
      <c r="BH107">
        <v>120.02654</v>
      </c>
      <c r="BI107">
        <v>0.239457</v>
      </c>
      <c r="BJ107">
        <v>23.865672</v>
      </c>
      <c r="BK107">
        <v>142.81816900000001</v>
      </c>
      <c r="BL107">
        <v>0.22364200000000001</v>
      </c>
      <c r="BM107">
        <v>10.514817000000001</v>
      </c>
      <c r="BN107">
        <v>45.317611999999997</v>
      </c>
      <c r="BO107">
        <v>0.385517</v>
      </c>
      <c r="BP107">
        <v>15.478740999999999</v>
      </c>
      <c r="BQ107">
        <v>88.911091999999996</v>
      </c>
      <c r="BR107">
        <v>0.20777399999999999</v>
      </c>
      <c r="BS107">
        <v>17.922039000000002</v>
      </c>
      <c r="BT107">
        <v>101.81631400000001</v>
      </c>
      <c r="BU107">
        <v>0.21327199999999999</v>
      </c>
      <c r="BV107">
        <v>7.4189990000000003</v>
      </c>
      <c r="BW107">
        <v>42.336162999999999</v>
      </c>
      <c r="BX107">
        <v>0.35384399999999999</v>
      </c>
      <c r="BY107">
        <v>12.103445000000001</v>
      </c>
      <c r="BZ107">
        <v>66.600997000000007</v>
      </c>
      <c r="CA107">
        <v>0.275843</v>
      </c>
      <c r="CB107">
        <v>12.410582</v>
      </c>
      <c r="CC107">
        <v>70.242855000000006</v>
      </c>
      <c r="CD107">
        <v>0.259517</v>
      </c>
      <c r="CE107">
        <v>18.381589999999999</v>
      </c>
      <c r="CF107">
        <v>152.718861</v>
      </c>
      <c r="CG107">
        <v>0.14277000000000001</v>
      </c>
      <c r="CH107">
        <v>13.770901</v>
      </c>
      <c r="CI107">
        <v>79.706048999999993</v>
      </c>
      <c r="CJ107">
        <v>0.21546999999999999</v>
      </c>
      <c r="CK107">
        <v>30.756498000000001</v>
      </c>
      <c r="CL107">
        <v>184.98189300000001</v>
      </c>
      <c r="CM107">
        <v>0.18482299999999999</v>
      </c>
      <c r="CN107">
        <v>27.634329999999999</v>
      </c>
      <c r="CO107">
        <v>133.97301999999999</v>
      </c>
      <c r="CP107">
        <v>0.28711799999999998</v>
      </c>
      <c r="CQ107">
        <v>25.054777000000001</v>
      </c>
      <c r="CR107">
        <v>104.75937</v>
      </c>
      <c r="CS107">
        <v>0.293041</v>
      </c>
      <c r="CT107">
        <v>17.896325999999998</v>
      </c>
      <c r="CU107">
        <v>76.630403999999999</v>
      </c>
      <c r="CV107">
        <v>0.39877600000000002</v>
      </c>
      <c r="CW107">
        <v>12.873430000000001</v>
      </c>
      <c r="CX107">
        <v>147.26949400000001</v>
      </c>
      <c r="CY107">
        <v>0.13491700000000001</v>
      </c>
      <c r="CZ107">
        <v>2.75</v>
      </c>
      <c r="DA107">
        <v>2.954545</v>
      </c>
      <c r="DB107">
        <v>3.155303</v>
      </c>
      <c r="DC107">
        <v>12.282685000000001</v>
      </c>
      <c r="DD107">
        <v>142.46643</v>
      </c>
      <c r="DE107">
        <v>0.11249199999999999</v>
      </c>
      <c r="DF107">
        <v>6.9000659999999998</v>
      </c>
      <c r="DG107">
        <v>61.876274000000002</v>
      </c>
      <c r="DH107">
        <v>0.21997</v>
      </c>
      <c r="DI107">
        <v>2.5412509999999999</v>
      </c>
      <c r="DJ107">
        <v>30.682912000000002</v>
      </c>
      <c r="DK107">
        <v>0.379415</v>
      </c>
      <c r="DL107">
        <v>4.8091749999999998</v>
      </c>
      <c r="DM107">
        <v>65.942599000000001</v>
      </c>
      <c r="DN107">
        <v>0.16078400000000001</v>
      </c>
      <c r="DO107">
        <v>7.1720189999999997</v>
      </c>
      <c r="DP107">
        <v>67.099303000000006</v>
      </c>
      <c r="DQ107">
        <v>0.21829100000000001</v>
      </c>
    </row>
    <row r="108" spans="1:121" x14ac:dyDescent="0.35">
      <c r="A108">
        <v>852.36</v>
      </c>
      <c r="B108">
        <v>0</v>
      </c>
      <c r="C108">
        <v>0</v>
      </c>
      <c r="D108">
        <v>0</v>
      </c>
      <c r="E108">
        <v>11.58596</v>
      </c>
      <c r="F108">
        <v>91.735375000000005</v>
      </c>
      <c r="G108">
        <v>0.17111000000000001</v>
      </c>
      <c r="H108">
        <v>19.311057000000002</v>
      </c>
      <c r="I108">
        <v>120.87021300000001</v>
      </c>
      <c r="J108">
        <v>0.18221899999999999</v>
      </c>
      <c r="K108">
        <v>22.861443999999999</v>
      </c>
      <c r="L108">
        <v>140.31232800000001</v>
      </c>
      <c r="M108">
        <v>0.19075800000000001</v>
      </c>
      <c r="N108">
        <v>17.756871</v>
      </c>
      <c r="O108">
        <v>153.832708</v>
      </c>
      <c r="P108">
        <v>0.134186</v>
      </c>
      <c r="Q108">
        <v>18.758068000000002</v>
      </c>
      <c r="R108">
        <v>158.64195900000001</v>
      </c>
      <c r="S108">
        <v>0.13981099999999999</v>
      </c>
      <c r="T108">
        <v>18.094429999999999</v>
      </c>
      <c r="U108">
        <v>103.270256</v>
      </c>
      <c r="V108">
        <v>0.225221</v>
      </c>
      <c r="W108">
        <v>21.03227</v>
      </c>
      <c r="X108">
        <v>129.432154</v>
      </c>
      <c r="Y108">
        <v>0.19106300000000001</v>
      </c>
      <c r="Z108">
        <v>20.458297999999999</v>
      </c>
      <c r="AA108">
        <v>130.073803</v>
      </c>
      <c r="AB108">
        <v>0.17200399999999999</v>
      </c>
      <c r="AC108">
        <v>19.625990999999999</v>
      </c>
      <c r="AD108">
        <v>88.810974999999999</v>
      </c>
      <c r="AE108">
        <v>0.24934600000000001</v>
      </c>
      <c r="AF108">
        <v>11.585195000000001</v>
      </c>
      <c r="AG108">
        <v>88.153372000000005</v>
      </c>
      <c r="AH108">
        <v>0.17838399999999999</v>
      </c>
      <c r="AI108">
        <v>23.554319</v>
      </c>
      <c r="AJ108">
        <v>137.798417</v>
      </c>
      <c r="AK108">
        <v>0.185055</v>
      </c>
      <c r="AL108">
        <v>18.909863999999999</v>
      </c>
      <c r="AM108">
        <v>103.047344</v>
      </c>
      <c r="AN108">
        <v>0.211399</v>
      </c>
      <c r="AO108">
        <v>25.366696999999998</v>
      </c>
      <c r="AP108">
        <v>155.53289699999999</v>
      </c>
      <c r="AQ108">
        <v>0.17998400000000001</v>
      </c>
      <c r="AR108">
        <v>20.283462</v>
      </c>
      <c r="AS108">
        <v>96.462233999999995</v>
      </c>
      <c r="AT108">
        <v>0.27003100000000002</v>
      </c>
      <c r="AU108">
        <v>19.444133999999998</v>
      </c>
      <c r="AV108">
        <v>138.054734</v>
      </c>
      <c r="AW108">
        <v>0.21918000000000001</v>
      </c>
      <c r="AX108">
        <v>12.228463</v>
      </c>
      <c r="AY108">
        <v>63.536231000000001</v>
      </c>
      <c r="AZ108">
        <v>0.28935499999999997</v>
      </c>
      <c r="BA108">
        <v>26.825665000000001</v>
      </c>
      <c r="BB108">
        <v>121.29816700000001</v>
      </c>
      <c r="BC108">
        <v>0.23350499999999999</v>
      </c>
      <c r="BD108">
        <v>22.984055000000001</v>
      </c>
      <c r="BE108">
        <v>142.16751099999999</v>
      </c>
      <c r="BF108">
        <v>0.189085</v>
      </c>
      <c r="BG108">
        <v>26.845568</v>
      </c>
      <c r="BH108">
        <v>116.085948</v>
      </c>
      <c r="BI108">
        <v>0.25108799999999998</v>
      </c>
      <c r="BJ108">
        <v>23.943428999999998</v>
      </c>
      <c r="BK108">
        <v>141.62618000000001</v>
      </c>
      <c r="BL108">
        <v>0.228909</v>
      </c>
      <c r="BM108">
        <v>10.449094000000001</v>
      </c>
      <c r="BN108">
        <v>43.836444</v>
      </c>
      <c r="BO108">
        <v>0.40420099999999998</v>
      </c>
      <c r="BP108">
        <v>15.538549</v>
      </c>
      <c r="BQ108">
        <v>86.445672999999999</v>
      </c>
      <c r="BR108">
        <v>0.21490799999999999</v>
      </c>
      <c r="BS108">
        <v>17.686596000000002</v>
      </c>
      <c r="BT108">
        <v>98.293008999999998</v>
      </c>
      <c r="BU108">
        <v>0.220272</v>
      </c>
      <c r="BV108">
        <v>7.4358899999999997</v>
      </c>
      <c r="BW108">
        <v>41.321525000000001</v>
      </c>
      <c r="BX108">
        <v>0.37032199999999998</v>
      </c>
      <c r="BY108">
        <v>12.089923000000001</v>
      </c>
      <c r="BZ108">
        <v>64.297200000000004</v>
      </c>
      <c r="CA108">
        <v>0.28904000000000002</v>
      </c>
      <c r="CB108">
        <v>12.429321</v>
      </c>
      <c r="CC108">
        <v>67.811105999999995</v>
      </c>
      <c r="CD108">
        <v>0.270783</v>
      </c>
      <c r="CE108">
        <v>18.620971000000001</v>
      </c>
      <c r="CF108">
        <v>150.70344399999999</v>
      </c>
      <c r="CG108">
        <v>0.146282</v>
      </c>
      <c r="CH108">
        <v>13.743822</v>
      </c>
      <c r="CI108">
        <v>78.220402000000007</v>
      </c>
      <c r="CJ108">
        <v>0.219223</v>
      </c>
      <c r="CK108">
        <v>30.802980000000002</v>
      </c>
      <c r="CL108">
        <v>182.687646</v>
      </c>
      <c r="CM108">
        <v>0.188694</v>
      </c>
      <c r="CN108">
        <v>27.575001</v>
      </c>
      <c r="CO108">
        <v>130.32859400000001</v>
      </c>
      <c r="CP108">
        <v>0.29420499999999999</v>
      </c>
      <c r="CQ108">
        <v>25.058387</v>
      </c>
      <c r="CR108">
        <v>101.00317800000001</v>
      </c>
      <c r="CS108">
        <v>0.30637399999999998</v>
      </c>
      <c r="CT108">
        <v>17.957280000000001</v>
      </c>
      <c r="CU108">
        <v>74.996623999999997</v>
      </c>
      <c r="CV108">
        <v>0.41012399999999999</v>
      </c>
      <c r="CW108">
        <v>12.845492</v>
      </c>
      <c r="CX108">
        <v>145.11021500000001</v>
      </c>
      <c r="CY108">
        <v>0.134718</v>
      </c>
      <c r="CZ108">
        <v>2.8409089999999999</v>
      </c>
      <c r="DA108">
        <v>4.0227269999999997</v>
      </c>
      <c r="DB108">
        <v>2.7064629999999998</v>
      </c>
      <c r="DC108">
        <v>12.044847000000001</v>
      </c>
      <c r="DD108">
        <v>138.75147200000001</v>
      </c>
      <c r="DE108">
        <v>0.114496</v>
      </c>
      <c r="DF108">
        <v>6.8220280000000004</v>
      </c>
      <c r="DG108">
        <v>59.175355000000003</v>
      </c>
      <c r="DH108">
        <v>0.231071</v>
      </c>
      <c r="DI108">
        <v>2.4997229999999999</v>
      </c>
      <c r="DJ108">
        <v>30.204979000000002</v>
      </c>
      <c r="DK108">
        <v>0.37963000000000002</v>
      </c>
      <c r="DL108">
        <v>4.806298</v>
      </c>
      <c r="DM108">
        <v>64.838993000000002</v>
      </c>
      <c r="DN108">
        <v>0.16703599999999999</v>
      </c>
      <c r="DO108">
        <v>7.1871260000000001</v>
      </c>
      <c r="DP108">
        <v>65.164447999999993</v>
      </c>
      <c r="DQ108">
        <v>0.21792600000000001</v>
      </c>
    </row>
    <row r="109" spans="1:121" x14ac:dyDescent="0.35">
      <c r="A109">
        <v>862.36</v>
      </c>
      <c r="B109">
        <v>0</v>
      </c>
      <c r="C109">
        <v>0</v>
      </c>
      <c r="D109">
        <v>0</v>
      </c>
      <c r="E109">
        <v>11.862447</v>
      </c>
      <c r="F109">
        <v>89.039648999999997</v>
      </c>
      <c r="G109">
        <v>0.177535</v>
      </c>
      <c r="H109">
        <v>19.763615999999999</v>
      </c>
      <c r="I109">
        <v>117.527136</v>
      </c>
      <c r="J109">
        <v>0.19045799999999999</v>
      </c>
      <c r="K109">
        <v>23.291287000000001</v>
      </c>
      <c r="L109">
        <v>137.25044</v>
      </c>
      <c r="M109">
        <v>0.19906499999999999</v>
      </c>
      <c r="N109">
        <v>18.144534</v>
      </c>
      <c r="O109">
        <v>151.38324700000001</v>
      </c>
      <c r="P109">
        <v>0.13896800000000001</v>
      </c>
      <c r="Q109">
        <v>19.448689999999999</v>
      </c>
      <c r="R109">
        <v>156.56332599999999</v>
      </c>
      <c r="S109">
        <v>0.147013</v>
      </c>
      <c r="T109">
        <v>18.612238999999999</v>
      </c>
      <c r="U109">
        <v>100.465608</v>
      </c>
      <c r="V109">
        <v>0.24064199999999999</v>
      </c>
      <c r="W109">
        <v>21.564563</v>
      </c>
      <c r="X109">
        <v>126.797802</v>
      </c>
      <c r="Y109">
        <v>0.19902600000000001</v>
      </c>
      <c r="Z109">
        <v>21.00996</v>
      </c>
      <c r="AA109">
        <v>126.976354</v>
      </c>
      <c r="AB109">
        <v>0.180807</v>
      </c>
      <c r="AC109">
        <v>20.191979</v>
      </c>
      <c r="AD109">
        <v>85.721281000000005</v>
      </c>
      <c r="AE109">
        <v>0.26285799999999998</v>
      </c>
      <c r="AF109">
        <v>11.90385</v>
      </c>
      <c r="AG109">
        <v>86.505849999999995</v>
      </c>
      <c r="AH109">
        <v>0.18595100000000001</v>
      </c>
      <c r="AI109">
        <v>24.198370000000001</v>
      </c>
      <c r="AJ109">
        <v>131.63647800000001</v>
      </c>
      <c r="AK109">
        <v>0.19914200000000001</v>
      </c>
      <c r="AL109">
        <v>19.328814999999999</v>
      </c>
      <c r="AM109">
        <v>100.736735</v>
      </c>
      <c r="AN109">
        <v>0.22101100000000001</v>
      </c>
      <c r="AO109">
        <v>25.928128999999998</v>
      </c>
      <c r="AP109">
        <v>153.02577299999999</v>
      </c>
      <c r="AQ109">
        <v>0.18733</v>
      </c>
      <c r="AR109">
        <v>20.763103000000001</v>
      </c>
      <c r="AS109">
        <v>94.035419000000005</v>
      </c>
      <c r="AT109">
        <v>0.28465000000000001</v>
      </c>
      <c r="AU109">
        <v>20.213446000000001</v>
      </c>
      <c r="AV109">
        <v>136.45588699999999</v>
      </c>
      <c r="AW109">
        <v>0.22820699999999999</v>
      </c>
      <c r="AX109">
        <v>12.650128</v>
      </c>
      <c r="AY109">
        <v>61.489494999999998</v>
      </c>
      <c r="AZ109">
        <v>0.30544700000000002</v>
      </c>
      <c r="BA109">
        <v>27.475854000000002</v>
      </c>
      <c r="BB109">
        <v>118.11438</v>
      </c>
      <c r="BC109">
        <v>0.24615100000000001</v>
      </c>
      <c r="BD109">
        <v>23.549081000000001</v>
      </c>
      <c r="BE109">
        <v>139.50485399999999</v>
      </c>
      <c r="BF109">
        <v>0.201989</v>
      </c>
      <c r="BG109">
        <v>27.696331000000001</v>
      </c>
      <c r="BH109">
        <v>112.89482599999999</v>
      </c>
      <c r="BI109">
        <v>0.26517099999999999</v>
      </c>
      <c r="BJ109">
        <v>25.024509999999999</v>
      </c>
      <c r="BK109">
        <v>137.598994</v>
      </c>
      <c r="BL109">
        <v>0.245277</v>
      </c>
      <c r="BM109">
        <v>10.785966999999999</v>
      </c>
      <c r="BN109">
        <v>42.825904000000001</v>
      </c>
      <c r="BO109">
        <v>0.42649700000000001</v>
      </c>
      <c r="BP109">
        <v>16.270408</v>
      </c>
      <c r="BQ109">
        <v>82.216269999999994</v>
      </c>
      <c r="BR109">
        <v>0.23621900000000001</v>
      </c>
      <c r="BS109">
        <v>17.921395</v>
      </c>
      <c r="BT109">
        <v>95.422188000000006</v>
      </c>
      <c r="BU109">
        <v>0.230152</v>
      </c>
      <c r="BV109">
        <v>7.7156339999999997</v>
      </c>
      <c r="BW109">
        <v>40.809043000000003</v>
      </c>
      <c r="BX109">
        <v>0.37817699999999999</v>
      </c>
      <c r="BY109">
        <v>12.407719</v>
      </c>
      <c r="BZ109">
        <v>62.679546999999999</v>
      </c>
      <c r="CA109">
        <v>0.30082500000000001</v>
      </c>
      <c r="CB109">
        <v>12.666677</v>
      </c>
      <c r="CC109">
        <v>65.982294999999993</v>
      </c>
      <c r="CD109">
        <v>0.285356</v>
      </c>
      <c r="CE109">
        <v>19.249728999999999</v>
      </c>
      <c r="CF109">
        <v>148.98368199999999</v>
      </c>
      <c r="CG109">
        <v>0.15282100000000001</v>
      </c>
      <c r="CH109">
        <v>14.136405</v>
      </c>
      <c r="CI109">
        <v>77.211088000000004</v>
      </c>
      <c r="CJ109">
        <v>0.227274</v>
      </c>
      <c r="CK109">
        <v>31.483635</v>
      </c>
      <c r="CL109">
        <v>181.598602</v>
      </c>
      <c r="CM109">
        <v>0.19420699999999999</v>
      </c>
      <c r="CN109">
        <v>28.217521999999999</v>
      </c>
      <c r="CO109">
        <v>127.493454</v>
      </c>
      <c r="CP109">
        <v>0.31222100000000003</v>
      </c>
      <c r="CQ109">
        <v>25.606387999999999</v>
      </c>
      <c r="CR109">
        <v>98.109667999999999</v>
      </c>
      <c r="CS109">
        <v>0.32763700000000001</v>
      </c>
      <c r="CT109">
        <v>18.408038999999999</v>
      </c>
      <c r="CU109">
        <v>73.748469</v>
      </c>
      <c r="CV109">
        <v>0.43879000000000001</v>
      </c>
      <c r="CW109">
        <v>13.084348</v>
      </c>
      <c r="CX109">
        <v>143.87402700000001</v>
      </c>
      <c r="CY109">
        <v>0.13958599999999999</v>
      </c>
      <c r="CZ109">
        <v>2.454545</v>
      </c>
      <c r="DA109">
        <v>2.4318179999999998</v>
      </c>
      <c r="DB109">
        <v>0.73748499999999995</v>
      </c>
      <c r="DC109">
        <v>12.257630000000001</v>
      </c>
      <c r="DD109">
        <v>136.271581</v>
      </c>
      <c r="DE109">
        <v>0.118737</v>
      </c>
      <c r="DF109">
        <v>7.0005819999999996</v>
      </c>
      <c r="DG109">
        <v>57.022657000000002</v>
      </c>
      <c r="DH109">
        <v>0.251807</v>
      </c>
      <c r="DI109">
        <v>2.6673870000000002</v>
      </c>
      <c r="DJ109">
        <v>29.939066</v>
      </c>
      <c r="DK109">
        <v>0.39732800000000001</v>
      </c>
      <c r="DL109">
        <v>5.0170669999999999</v>
      </c>
      <c r="DM109">
        <v>63.635027999999998</v>
      </c>
      <c r="DN109">
        <v>0.17267399999999999</v>
      </c>
      <c r="DO109">
        <v>7.3580180000000004</v>
      </c>
      <c r="DP109">
        <v>64.123071999999993</v>
      </c>
      <c r="DQ109">
        <v>0.22611200000000001</v>
      </c>
    </row>
    <row r="110" spans="1:121" x14ac:dyDescent="0.35">
      <c r="A110">
        <v>872.36</v>
      </c>
      <c r="B110">
        <v>0</v>
      </c>
      <c r="C110">
        <v>0</v>
      </c>
      <c r="D110">
        <v>0</v>
      </c>
      <c r="E110">
        <v>11.324450000000001</v>
      </c>
      <c r="F110">
        <v>86.661033000000003</v>
      </c>
      <c r="G110">
        <v>0.179338</v>
      </c>
      <c r="H110">
        <v>19.075057999999999</v>
      </c>
      <c r="I110">
        <v>114.696161</v>
      </c>
      <c r="J110">
        <v>0.19081799999999999</v>
      </c>
      <c r="K110">
        <v>22.591006</v>
      </c>
      <c r="L110">
        <v>134.451764</v>
      </c>
      <c r="M110">
        <v>0.19844899999999999</v>
      </c>
      <c r="N110">
        <v>17.441026999999998</v>
      </c>
      <c r="O110">
        <v>149.12517600000001</v>
      </c>
      <c r="P110">
        <v>0.13739000000000001</v>
      </c>
      <c r="Q110">
        <v>18.781777999999999</v>
      </c>
      <c r="R110">
        <v>154.57824199999999</v>
      </c>
      <c r="S110">
        <v>0.14372599999999999</v>
      </c>
      <c r="T110">
        <v>18.020133000000001</v>
      </c>
      <c r="U110">
        <v>98.151723000000004</v>
      </c>
      <c r="V110">
        <v>0.23633100000000001</v>
      </c>
      <c r="W110">
        <v>21.046026999999999</v>
      </c>
      <c r="X110">
        <v>124.479253</v>
      </c>
      <c r="Y110">
        <v>0.199243</v>
      </c>
      <c r="Z110">
        <v>20.354364</v>
      </c>
      <c r="AA110">
        <v>124.639008</v>
      </c>
      <c r="AB110">
        <v>0.179645</v>
      </c>
      <c r="AC110">
        <v>19.588217</v>
      </c>
      <c r="AD110">
        <v>82.876262999999994</v>
      </c>
      <c r="AE110">
        <v>0.26885199999999998</v>
      </c>
      <c r="AF110">
        <v>11.589662000000001</v>
      </c>
      <c r="AG110">
        <v>85.644969000000003</v>
      </c>
      <c r="AH110">
        <v>0.187392</v>
      </c>
      <c r="AI110">
        <v>23.358951999999999</v>
      </c>
      <c r="AJ110">
        <v>127.096965</v>
      </c>
      <c r="AK110">
        <v>0.20027700000000001</v>
      </c>
      <c r="AL110">
        <v>18.528390000000002</v>
      </c>
      <c r="AM110">
        <v>99.157911999999996</v>
      </c>
      <c r="AN110">
        <v>0.217809</v>
      </c>
      <c r="AO110">
        <v>25.230138</v>
      </c>
      <c r="AP110">
        <v>151.68915000000001</v>
      </c>
      <c r="AQ110">
        <v>0.18472</v>
      </c>
      <c r="AR110">
        <v>20.148522</v>
      </c>
      <c r="AS110">
        <v>92.282691999999997</v>
      </c>
      <c r="AT110">
        <v>0.28405000000000002</v>
      </c>
      <c r="AU110">
        <v>19.756629</v>
      </c>
      <c r="AV110">
        <v>135.743449</v>
      </c>
      <c r="AW110">
        <v>0.23168900000000001</v>
      </c>
      <c r="AX110">
        <v>12.098333</v>
      </c>
      <c r="AY110">
        <v>60.136868999999997</v>
      </c>
      <c r="AZ110">
        <v>0.30759700000000001</v>
      </c>
      <c r="BA110">
        <v>26.740887000000001</v>
      </c>
      <c r="BB110">
        <v>115.77238</v>
      </c>
      <c r="BC110">
        <v>0.244838</v>
      </c>
      <c r="BD110">
        <v>22.986404</v>
      </c>
      <c r="BE110">
        <v>137.17173500000001</v>
      </c>
      <c r="BF110">
        <v>0.19836000000000001</v>
      </c>
      <c r="BG110">
        <v>26.991014</v>
      </c>
      <c r="BH110">
        <v>110.49084999999999</v>
      </c>
      <c r="BI110">
        <v>0.26576699999999998</v>
      </c>
      <c r="BJ110">
        <v>25.071024000000001</v>
      </c>
      <c r="BK110">
        <v>132.39130700000001</v>
      </c>
      <c r="BL110">
        <v>0.251027</v>
      </c>
      <c r="BM110">
        <v>10.299261</v>
      </c>
      <c r="BN110">
        <v>42.209795</v>
      </c>
      <c r="BO110">
        <v>0.41971999999999998</v>
      </c>
      <c r="BP110">
        <v>15.836639999999999</v>
      </c>
      <c r="BQ110">
        <v>77.558390000000003</v>
      </c>
      <c r="BR110">
        <v>0.24521399999999999</v>
      </c>
      <c r="BS110">
        <v>17.113741999999998</v>
      </c>
      <c r="BT110">
        <v>93.142425000000003</v>
      </c>
      <c r="BU110">
        <v>0.22859299999999999</v>
      </c>
      <c r="BV110">
        <v>7.3205539999999996</v>
      </c>
      <c r="BW110">
        <v>40.451526999999999</v>
      </c>
      <c r="BX110">
        <v>0.36893799999999999</v>
      </c>
      <c r="BY110">
        <v>11.851407</v>
      </c>
      <c r="BZ110">
        <v>61.415644</v>
      </c>
      <c r="CA110">
        <v>0.30376199999999998</v>
      </c>
      <c r="CB110">
        <v>12.162462</v>
      </c>
      <c r="CC110">
        <v>64.711989000000003</v>
      </c>
      <c r="CD110">
        <v>0.28925000000000001</v>
      </c>
      <c r="CE110">
        <v>18.824110000000001</v>
      </c>
      <c r="CF110">
        <v>147.91430199999999</v>
      </c>
      <c r="CG110">
        <v>0.15062400000000001</v>
      </c>
      <c r="CH110">
        <v>13.696389999999999</v>
      </c>
      <c r="CI110">
        <v>76.389454000000001</v>
      </c>
      <c r="CJ110">
        <v>0.22537199999999999</v>
      </c>
      <c r="CK110">
        <v>30.995576</v>
      </c>
      <c r="CL110">
        <v>180.67265599999999</v>
      </c>
      <c r="CM110">
        <v>0.19322800000000001</v>
      </c>
      <c r="CN110">
        <v>27.378675999999999</v>
      </c>
      <c r="CO110">
        <v>124.81623</v>
      </c>
      <c r="CP110">
        <v>0.30680499999999999</v>
      </c>
      <c r="CQ110">
        <v>24.923634</v>
      </c>
      <c r="CR110">
        <v>95.738167000000004</v>
      </c>
      <c r="CS110">
        <v>0.324376</v>
      </c>
      <c r="CT110">
        <v>17.834247000000001</v>
      </c>
      <c r="CU110">
        <v>73.074475000000007</v>
      </c>
      <c r="CV110">
        <v>0.42888599999999999</v>
      </c>
      <c r="CW110">
        <v>12.436747</v>
      </c>
      <c r="CX110">
        <v>142.950873</v>
      </c>
      <c r="CY110">
        <v>0.135353</v>
      </c>
      <c r="CZ110">
        <v>2.6363639999999999</v>
      </c>
      <c r="DA110">
        <v>2.0909089999999999</v>
      </c>
      <c r="DB110">
        <v>2.3441179999999999</v>
      </c>
      <c r="DC110">
        <v>11.502193999999999</v>
      </c>
      <c r="DD110">
        <v>134.34379200000001</v>
      </c>
      <c r="DE110">
        <v>0.11526500000000001</v>
      </c>
      <c r="DF110">
        <v>6.4594779999999998</v>
      </c>
      <c r="DG110">
        <v>55.664566000000001</v>
      </c>
      <c r="DH110">
        <v>0.24524499999999999</v>
      </c>
      <c r="DI110">
        <v>2.4514300000000002</v>
      </c>
      <c r="DJ110">
        <v>29.842759000000001</v>
      </c>
      <c r="DK110">
        <v>0.39055400000000001</v>
      </c>
      <c r="DL110">
        <v>4.6594810000000004</v>
      </c>
      <c r="DM110">
        <v>63.061929999999997</v>
      </c>
      <c r="DN110">
        <v>0.17197399999999999</v>
      </c>
      <c r="DO110">
        <v>6.9277769999999999</v>
      </c>
      <c r="DP110">
        <v>63.445348000000003</v>
      </c>
      <c r="DQ110">
        <v>0.225517</v>
      </c>
    </row>
    <row r="111" spans="1:121" x14ac:dyDescent="0.35">
      <c r="A111">
        <v>882.36</v>
      </c>
      <c r="B111">
        <v>0</v>
      </c>
      <c r="C111">
        <v>0</v>
      </c>
      <c r="D111">
        <v>0</v>
      </c>
      <c r="E111">
        <v>11.048992999999999</v>
      </c>
      <c r="F111">
        <v>83.456641000000005</v>
      </c>
      <c r="G111">
        <v>0.18531900000000001</v>
      </c>
      <c r="H111">
        <v>18.717523</v>
      </c>
      <c r="I111">
        <v>110.66315400000001</v>
      </c>
      <c r="J111">
        <v>0.19459499999999999</v>
      </c>
      <c r="K111">
        <v>22.270987000000002</v>
      </c>
      <c r="L111">
        <v>130.27063000000001</v>
      </c>
      <c r="M111">
        <v>0.20446900000000001</v>
      </c>
      <c r="N111">
        <v>17.207314</v>
      </c>
      <c r="O111">
        <v>145.38460599999999</v>
      </c>
      <c r="P111">
        <v>0.13999800000000001</v>
      </c>
      <c r="Q111">
        <v>18.772939000000001</v>
      </c>
      <c r="R111">
        <v>150.59361899999999</v>
      </c>
      <c r="S111">
        <v>0.148234</v>
      </c>
      <c r="T111">
        <v>17.763563999999999</v>
      </c>
      <c r="U111">
        <v>94.563821000000004</v>
      </c>
      <c r="V111">
        <v>0.24826699999999999</v>
      </c>
      <c r="W111">
        <v>20.949528999999998</v>
      </c>
      <c r="X111">
        <v>120.443834</v>
      </c>
      <c r="Y111">
        <v>0.20578199999999999</v>
      </c>
      <c r="Z111">
        <v>20.048223</v>
      </c>
      <c r="AA111">
        <v>120.906599</v>
      </c>
      <c r="AB111">
        <v>0.18367900000000001</v>
      </c>
      <c r="AC111">
        <v>19.191979</v>
      </c>
      <c r="AD111">
        <v>78.753770000000003</v>
      </c>
      <c r="AE111">
        <v>0.27813599999999999</v>
      </c>
      <c r="AF111">
        <v>11.405658000000001</v>
      </c>
      <c r="AG111">
        <v>82.902574000000001</v>
      </c>
      <c r="AH111">
        <v>0.19624</v>
      </c>
      <c r="AI111">
        <v>22.813172000000002</v>
      </c>
      <c r="AJ111">
        <v>121.782853</v>
      </c>
      <c r="AK111">
        <v>0.20622399999999999</v>
      </c>
      <c r="AL111">
        <v>18.290341999999999</v>
      </c>
      <c r="AM111">
        <v>96.124024000000006</v>
      </c>
      <c r="AN111">
        <v>0.225494</v>
      </c>
      <c r="AO111">
        <v>24.894580999999999</v>
      </c>
      <c r="AP111">
        <v>148.34424000000001</v>
      </c>
      <c r="AQ111">
        <v>0.18879000000000001</v>
      </c>
      <c r="AR111">
        <v>19.865500999999998</v>
      </c>
      <c r="AS111">
        <v>89.186830999999998</v>
      </c>
      <c r="AT111">
        <v>0.29386800000000002</v>
      </c>
      <c r="AU111">
        <v>19.728532999999999</v>
      </c>
      <c r="AV111">
        <v>134.02468400000001</v>
      </c>
      <c r="AW111">
        <v>0.23291700000000001</v>
      </c>
      <c r="AX111">
        <v>11.934549000000001</v>
      </c>
      <c r="AY111">
        <v>57.687246000000002</v>
      </c>
      <c r="AZ111">
        <v>0.32004899999999997</v>
      </c>
      <c r="BA111">
        <v>26.733077000000002</v>
      </c>
      <c r="BB111">
        <v>112.189707</v>
      </c>
      <c r="BC111">
        <v>0.25322699999999998</v>
      </c>
      <c r="BD111">
        <v>22.835818</v>
      </c>
      <c r="BE111">
        <v>133.56343200000001</v>
      </c>
      <c r="BF111">
        <v>0.20411499999999999</v>
      </c>
      <c r="BG111">
        <v>26.997671</v>
      </c>
      <c r="BH111">
        <v>106.727617</v>
      </c>
      <c r="BI111">
        <v>0.27744799999999997</v>
      </c>
      <c r="BJ111">
        <v>25.346634000000002</v>
      </c>
      <c r="BK111">
        <v>126.361411</v>
      </c>
      <c r="BL111">
        <v>0.266538</v>
      </c>
      <c r="BM111">
        <v>10.161180999999999</v>
      </c>
      <c r="BN111">
        <v>40.349203000000003</v>
      </c>
      <c r="BO111">
        <v>0.44450099999999998</v>
      </c>
      <c r="BP111">
        <v>15.160902999999999</v>
      </c>
      <c r="BQ111">
        <v>72.561886000000001</v>
      </c>
      <c r="BR111">
        <v>0.256525</v>
      </c>
      <c r="BS111">
        <v>16.726288</v>
      </c>
      <c r="BT111">
        <v>89.503103999999993</v>
      </c>
      <c r="BU111">
        <v>0.23630799999999999</v>
      </c>
      <c r="BV111">
        <v>7.1167319999999998</v>
      </c>
      <c r="BW111">
        <v>38.839978000000002</v>
      </c>
      <c r="BX111">
        <v>0.39097799999999999</v>
      </c>
      <c r="BY111">
        <v>11.620115999999999</v>
      </c>
      <c r="BZ111">
        <v>58.935583999999999</v>
      </c>
      <c r="CA111">
        <v>0.315521</v>
      </c>
      <c r="CB111">
        <v>11.929180000000001</v>
      </c>
      <c r="CC111">
        <v>62.150210000000001</v>
      </c>
      <c r="CD111">
        <v>0.30771199999999999</v>
      </c>
      <c r="CE111">
        <v>18.750888</v>
      </c>
      <c r="CF111">
        <v>145.092421</v>
      </c>
      <c r="CG111">
        <v>0.15277399999999999</v>
      </c>
      <c r="CH111">
        <v>13.542047999999999</v>
      </c>
      <c r="CI111">
        <v>74.273278000000005</v>
      </c>
      <c r="CJ111">
        <v>0.23299500000000001</v>
      </c>
      <c r="CK111">
        <v>31.015746</v>
      </c>
      <c r="CL111">
        <v>177.67905099999999</v>
      </c>
      <c r="CM111">
        <v>0.19525400000000001</v>
      </c>
      <c r="CN111">
        <v>27.206005999999999</v>
      </c>
      <c r="CO111">
        <v>120.752762</v>
      </c>
      <c r="CP111">
        <v>0.31645800000000002</v>
      </c>
      <c r="CQ111">
        <v>24.738440000000001</v>
      </c>
      <c r="CR111">
        <v>92.501260000000002</v>
      </c>
      <c r="CS111">
        <v>0.335567</v>
      </c>
      <c r="CT111">
        <v>17.795642999999998</v>
      </c>
      <c r="CU111">
        <v>70.974451000000002</v>
      </c>
      <c r="CV111">
        <v>0.431334</v>
      </c>
      <c r="CW111">
        <v>12.134543000000001</v>
      </c>
      <c r="CX111">
        <v>139.80606499999999</v>
      </c>
      <c r="CY111">
        <v>0.14180499999999999</v>
      </c>
      <c r="CZ111">
        <v>1.431818</v>
      </c>
      <c r="DA111">
        <v>4.6136359999999996</v>
      </c>
      <c r="DB111">
        <v>1.4815970000000001</v>
      </c>
      <c r="DC111">
        <v>10.983257999999999</v>
      </c>
      <c r="DD111">
        <v>130.507486</v>
      </c>
      <c r="DE111">
        <v>0.11708300000000001</v>
      </c>
      <c r="DF111">
        <v>6.1116219999999997</v>
      </c>
      <c r="DG111">
        <v>52.895634999999999</v>
      </c>
      <c r="DH111">
        <v>0.26007599999999997</v>
      </c>
      <c r="DI111">
        <v>2.3756379999999999</v>
      </c>
      <c r="DJ111">
        <v>28.752828000000001</v>
      </c>
      <c r="DK111">
        <v>0.37940000000000002</v>
      </c>
      <c r="DL111">
        <v>4.44292</v>
      </c>
      <c r="DM111">
        <v>61.031022999999998</v>
      </c>
      <c r="DN111">
        <v>0.17338899999999999</v>
      </c>
      <c r="DO111">
        <v>6.7071269999999998</v>
      </c>
      <c r="DP111">
        <v>61.149377000000001</v>
      </c>
      <c r="DQ111">
        <v>0.23615700000000001</v>
      </c>
    </row>
    <row r="112" spans="1:121" x14ac:dyDescent="0.35">
      <c r="A112">
        <v>892.36</v>
      </c>
      <c r="B112">
        <v>0</v>
      </c>
      <c r="C112">
        <v>0</v>
      </c>
      <c r="D112">
        <v>0</v>
      </c>
      <c r="E112">
        <v>10.910978999999999</v>
      </c>
      <c r="F112">
        <v>81.408812999999995</v>
      </c>
      <c r="G112">
        <v>0.19156799999999999</v>
      </c>
      <c r="H112">
        <v>18.478565</v>
      </c>
      <c r="I112">
        <v>108.445824</v>
      </c>
      <c r="J112">
        <v>0.196884</v>
      </c>
      <c r="K112">
        <v>22.199786</v>
      </c>
      <c r="L112">
        <v>128.13580899999999</v>
      </c>
      <c r="M112">
        <v>0.207431</v>
      </c>
      <c r="N112">
        <v>16.965979999999998</v>
      </c>
      <c r="O112">
        <v>143.18420499999999</v>
      </c>
      <c r="P112">
        <v>0.141067</v>
      </c>
      <c r="Q112">
        <v>18.552323000000001</v>
      </c>
      <c r="R112">
        <v>148.63790800000001</v>
      </c>
      <c r="S112">
        <v>0.14918799999999999</v>
      </c>
      <c r="T112">
        <v>17.706318</v>
      </c>
      <c r="U112">
        <v>92.689034000000007</v>
      </c>
      <c r="V112">
        <v>0.25071399999999999</v>
      </c>
      <c r="W112">
        <v>20.858903999999999</v>
      </c>
      <c r="X112">
        <v>118.39387600000001</v>
      </c>
      <c r="Y112">
        <v>0.210336</v>
      </c>
      <c r="Z112">
        <v>19.871596</v>
      </c>
      <c r="AA112">
        <v>118.27751499999999</v>
      </c>
      <c r="AB112">
        <v>0.187196</v>
      </c>
      <c r="AC112">
        <v>19.158712999999999</v>
      </c>
      <c r="AD112">
        <v>76.554951000000003</v>
      </c>
      <c r="AE112">
        <v>0.29069699999999998</v>
      </c>
      <c r="AF112">
        <v>11.365240999999999</v>
      </c>
      <c r="AG112">
        <v>81.679004000000006</v>
      </c>
      <c r="AH112">
        <v>0.19842299999999999</v>
      </c>
      <c r="AI112">
        <v>22.566724000000001</v>
      </c>
      <c r="AJ112">
        <v>118.669043</v>
      </c>
      <c r="AK112">
        <v>0.20984</v>
      </c>
      <c r="AL112">
        <v>17.968903000000001</v>
      </c>
      <c r="AM112">
        <v>94.800758000000002</v>
      </c>
      <c r="AN112">
        <v>0.22559100000000001</v>
      </c>
      <c r="AO112">
        <v>24.657615</v>
      </c>
      <c r="AP112">
        <v>146.74906300000001</v>
      </c>
      <c r="AQ112">
        <v>0.18943399999999999</v>
      </c>
      <c r="AR112">
        <v>19.771844999999999</v>
      </c>
      <c r="AS112">
        <v>87.638064</v>
      </c>
      <c r="AT112">
        <v>0.29751499999999997</v>
      </c>
      <c r="AU112">
        <v>19.742581000000001</v>
      </c>
      <c r="AV112">
        <v>134.01045099999999</v>
      </c>
      <c r="AW112">
        <v>0.23713300000000001</v>
      </c>
      <c r="AX112">
        <v>11.850925</v>
      </c>
      <c r="AY112">
        <v>56.603141999999998</v>
      </c>
      <c r="AZ112">
        <v>0.32770100000000002</v>
      </c>
      <c r="BA112">
        <v>26.737355999999998</v>
      </c>
      <c r="BB112">
        <v>110.013767</v>
      </c>
      <c r="BC112">
        <v>0.25947999999999999</v>
      </c>
      <c r="BD112">
        <v>22.713457999999999</v>
      </c>
      <c r="BE112">
        <v>130.826167</v>
      </c>
      <c r="BF112">
        <v>0.21182799999999999</v>
      </c>
      <c r="BG112">
        <v>26.946860999999998</v>
      </c>
      <c r="BH112">
        <v>104.564677</v>
      </c>
      <c r="BI112">
        <v>0.285026</v>
      </c>
      <c r="BJ112">
        <v>25.463729000000001</v>
      </c>
      <c r="BK112">
        <v>122.742339</v>
      </c>
      <c r="BL112">
        <v>0.273341</v>
      </c>
      <c r="BM112">
        <v>9.9984190000000002</v>
      </c>
      <c r="BN112">
        <v>39.795727999999997</v>
      </c>
      <c r="BO112">
        <v>0.45033699999999999</v>
      </c>
      <c r="BP112">
        <v>14.876417</v>
      </c>
      <c r="BQ112">
        <v>69.770313999999999</v>
      </c>
      <c r="BR112">
        <v>0.26448300000000002</v>
      </c>
      <c r="BS112">
        <v>16.392803000000001</v>
      </c>
      <c r="BT112">
        <v>87.504672999999997</v>
      </c>
      <c r="BU112">
        <v>0.23828099999999999</v>
      </c>
      <c r="BV112">
        <v>6.9861170000000001</v>
      </c>
      <c r="BW112">
        <v>38.530920999999999</v>
      </c>
      <c r="BX112">
        <v>0.390241</v>
      </c>
      <c r="BY112">
        <v>11.547954000000001</v>
      </c>
      <c r="BZ112">
        <v>58.004103999999998</v>
      </c>
      <c r="CA112">
        <v>0.32021899999999998</v>
      </c>
      <c r="CB112">
        <v>11.774615000000001</v>
      </c>
      <c r="CC112">
        <v>61.197073000000003</v>
      </c>
      <c r="CD112">
        <v>0.30831599999999998</v>
      </c>
      <c r="CE112">
        <v>18.778366999999999</v>
      </c>
      <c r="CF112">
        <v>144.212952</v>
      </c>
      <c r="CG112">
        <v>0.154615</v>
      </c>
      <c r="CH112">
        <v>13.420795999999999</v>
      </c>
      <c r="CI112">
        <v>73.644498999999996</v>
      </c>
      <c r="CJ112">
        <v>0.23352200000000001</v>
      </c>
      <c r="CK112">
        <v>31.098671</v>
      </c>
      <c r="CL112">
        <v>175.71514999999999</v>
      </c>
      <c r="CM112">
        <v>0.198938</v>
      </c>
      <c r="CN112">
        <v>27.129117000000001</v>
      </c>
      <c r="CO112">
        <v>118.215149</v>
      </c>
      <c r="CP112">
        <v>0.31509300000000001</v>
      </c>
      <c r="CQ112">
        <v>24.775283000000002</v>
      </c>
      <c r="CR112">
        <v>91.095502999999994</v>
      </c>
      <c r="CS112">
        <v>0.34226200000000001</v>
      </c>
      <c r="CT112">
        <v>17.834199000000002</v>
      </c>
      <c r="CU112">
        <v>70.191704000000001</v>
      </c>
      <c r="CV112">
        <v>0.442602</v>
      </c>
      <c r="CW112">
        <v>11.952254</v>
      </c>
      <c r="CX112">
        <v>138.560146</v>
      </c>
      <c r="CY112">
        <v>0.13952999999999999</v>
      </c>
      <c r="CZ112">
        <v>2.9772729999999998</v>
      </c>
      <c r="DA112">
        <v>2.6590910000000001</v>
      </c>
      <c r="DB112">
        <v>1.6084499999999999</v>
      </c>
      <c r="DC112">
        <v>10.73475</v>
      </c>
      <c r="DD112">
        <v>128.38316399999999</v>
      </c>
      <c r="DE112">
        <v>0.118062</v>
      </c>
      <c r="DF112">
        <v>5.8548220000000004</v>
      </c>
      <c r="DG112">
        <v>51.580047</v>
      </c>
      <c r="DH112">
        <v>0.26009399999999999</v>
      </c>
      <c r="DI112">
        <v>2.2475049999999999</v>
      </c>
      <c r="DJ112">
        <v>28.674372999999999</v>
      </c>
      <c r="DK112">
        <v>0.40209600000000001</v>
      </c>
      <c r="DL112">
        <v>4.2662839999999997</v>
      </c>
      <c r="DM112">
        <v>60.446010000000001</v>
      </c>
      <c r="DN112">
        <v>0.178754</v>
      </c>
      <c r="DO112">
        <v>6.4319670000000002</v>
      </c>
      <c r="DP112">
        <v>60.200471999999998</v>
      </c>
      <c r="DQ112">
        <v>0.232483</v>
      </c>
    </row>
    <row r="113" spans="1:121" x14ac:dyDescent="0.35">
      <c r="A113">
        <v>902.36</v>
      </c>
      <c r="B113">
        <v>0</v>
      </c>
      <c r="C113">
        <v>0</v>
      </c>
      <c r="D113">
        <v>0</v>
      </c>
      <c r="E113">
        <v>10.468529999999999</v>
      </c>
      <c r="F113">
        <v>78.366916000000003</v>
      </c>
      <c r="G113">
        <v>0.19317200000000001</v>
      </c>
      <c r="H113">
        <v>17.894486000000001</v>
      </c>
      <c r="I113">
        <v>104.56562700000001</v>
      </c>
      <c r="J113">
        <v>0.20102999999999999</v>
      </c>
      <c r="K113">
        <v>21.635507</v>
      </c>
      <c r="L113">
        <v>123.678414</v>
      </c>
      <c r="M113">
        <v>0.20919199999999999</v>
      </c>
      <c r="N113">
        <v>16.259813999999999</v>
      </c>
      <c r="O113">
        <v>138.44641799999999</v>
      </c>
      <c r="P113">
        <v>0.14177000000000001</v>
      </c>
      <c r="Q113">
        <v>17.865843999999999</v>
      </c>
      <c r="R113">
        <v>144.391741</v>
      </c>
      <c r="S113">
        <v>0.14899799999999999</v>
      </c>
      <c r="T113">
        <v>17.269742000000001</v>
      </c>
      <c r="U113">
        <v>89.444633999999994</v>
      </c>
      <c r="V113">
        <v>0.261851</v>
      </c>
      <c r="W113">
        <v>20.327214000000001</v>
      </c>
      <c r="X113">
        <v>114.06186099999999</v>
      </c>
      <c r="Y113">
        <v>0.21430099999999999</v>
      </c>
      <c r="Z113">
        <v>19.298940000000002</v>
      </c>
      <c r="AA113">
        <v>114.080073</v>
      </c>
      <c r="AB113">
        <v>0.19078999999999999</v>
      </c>
      <c r="AC113">
        <v>18.404320999999999</v>
      </c>
      <c r="AD113">
        <v>73.304057</v>
      </c>
      <c r="AE113">
        <v>0.29102099999999997</v>
      </c>
      <c r="AF113">
        <v>10.698361999999999</v>
      </c>
      <c r="AG113">
        <v>78.629866000000007</v>
      </c>
      <c r="AH113">
        <v>0.20058599999999999</v>
      </c>
      <c r="AI113">
        <v>21.814243000000001</v>
      </c>
      <c r="AJ113">
        <v>113.64828199999999</v>
      </c>
      <c r="AK113">
        <v>0.21423800000000001</v>
      </c>
      <c r="AL113">
        <v>17.228645</v>
      </c>
      <c r="AM113">
        <v>91.401208999999994</v>
      </c>
      <c r="AN113">
        <v>0.22950699999999999</v>
      </c>
      <c r="AO113">
        <v>23.855587</v>
      </c>
      <c r="AP113">
        <v>142.96601799999999</v>
      </c>
      <c r="AQ113">
        <v>0.19018599999999999</v>
      </c>
      <c r="AR113">
        <v>19.089969</v>
      </c>
      <c r="AS113">
        <v>84.262803000000005</v>
      </c>
      <c r="AT113">
        <v>0.30188300000000001</v>
      </c>
      <c r="AU113">
        <v>19.403137999999998</v>
      </c>
      <c r="AV113">
        <v>131.71687299999999</v>
      </c>
      <c r="AW113">
        <v>0.23354</v>
      </c>
      <c r="AX113">
        <v>11.391704000000001</v>
      </c>
      <c r="AY113">
        <v>54.546391999999997</v>
      </c>
      <c r="AZ113">
        <v>0.33432800000000001</v>
      </c>
      <c r="BA113">
        <v>26.066374</v>
      </c>
      <c r="BB113">
        <v>106.26328599999999</v>
      </c>
      <c r="BC113">
        <v>0.26251099999999999</v>
      </c>
      <c r="BD113">
        <v>22.122975</v>
      </c>
      <c r="BE113">
        <v>126.328923</v>
      </c>
      <c r="BF113">
        <v>0.21695300000000001</v>
      </c>
      <c r="BG113">
        <v>26.374272000000001</v>
      </c>
      <c r="BH113">
        <v>100.645043</v>
      </c>
      <c r="BI113">
        <v>0.29000700000000001</v>
      </c>
      <c r="BJ113">
        <v>25.065604</v>
      </c>
      <c r="BK113">
        <v>117.529214</v>
      </c>
      <c r="BL113">
        <v>0.27802199999999999</v>
      </c>
      <c r="BM113">
        <v>9.5519739999999995</v>
      </c>
      <c r="BN113">
        <v>38.058734999999999</v>
      </c>
      <c r="BO113">
        <v>0.47047699999999998</v>
      </c>
      <c r="BP113">
        <v>14.277115999999999</v>
      </c>
      <c r="BQ113">
        <v>66.062925000000007</v>
      </c>
      <c r="BR113">
        <v>0.27589799999999998</v>
      </c>
      <c r="BS113">
        <v>15.611501000000001</v>
      </c>
      <c r="BT113">
        <v>83.494020000000006</v>
      </c>
      <c r="BU113">
        <v>0.24335100000000001</v>
      </c>
      <c r="BV113">
        <v>6.6633279999999999</v>
      </c>
      <c r="BW113">
        <v>37.226258999999999</v>
      </c>
      <c r="BX113">
        <v>0.40292600000000001</v>
      </c>
      <c r="BY113">
        <v>11.110459000000001</v>
      </c>
      <c r="BZ113">
        <v>55.916271000000002</v>
      </c>
      <c r="CA113">
        <v>0.32491500000000001</v>
      </c>
      <c r="CB113">
        <v>11.281321</v>
      </c>
      <c r="CC113">
        <v>58.855618999999997</v>
      </c>
      <c r="CD113">
        <v>0.31127199999999999</v>
      </c>
      <c r="CE113">
        <v>18.302709</v>
      </c>
      <c r="CF113">
        <v>140.53499500000001</v>
      </c>
      <c r="CG113">
        <v>0.15645999999999999</v>
      </c>
      <c r="CH113">
        <v>13.108537999999999</v>
      </c>
      <c r="CI113">
        <v>71.582505999999995</v>
      </c>
      <c r="CJ113">
        <v>0.23774100000000001</v>
      </c>
      <c r="CK113">
        <v>30.628053999999999</v>
      </c>
      <c r="CL113">
        <v>170.92335499999999</v>
      </c>
      <c r="CM113">
        <v>0.20149300000000001</v>
      </c>
      <c r="CN113">
        <v>26.394711000000001</v>
      </c>
      <c r="CO113">
        <v>113.805216</v>
      </c>
      <c r="CP113">
        <v>0.32500499999999999</v>
      </c>
      <c r="CQ113">
        <v>24.036776</v>
      </c>
      <c r="CR113">
        <v>87.862114000000005</v>
      </c>
      <c r="CS113">
        <v>0.34708600000000001</v>
      </c>
      <c r="CT113">
        <v>17.396688000000001</v>
      </c>
      <c r="CU113">
        <v>68.104832000000002</v>
      </c>
      <c r="CV113">
        <v>0.44834299999999999</v>
      </c>
      <c r="CW113">
        <v>11.460917999999999</v>
      </c>
      <c r="CX113">
        <v>134.34671599999999</v>
      </c>
      <c r="CY113">
        <v>0.141066</v>
      </c>
      <c r="CZ113">
        <v>3.545455</v>
      </c>
      <c r="DA113">
        <v>3.045455</v>
      </c>
      <c r="DB113">
        <v>2.6428569999999998</v>
      </c>
      <c r="DC113">
        <v>9.9766870000000001</v>
      </c>
      <c r="DD113">
        <v>123.575444</v>
      </c>
      <c r="DE113">
        <v>0.116692</v>
      </c>
      <c r="DF113">
        <v>5.4535090000000004</v>
      </c>
      <c r="DG113">
        <v>48.658763999999998</v>
      </c>
      <c r="DH113">
        <v>0.27342699999999998</v>
      </c>
      <c r="DI113">
        <v>2.060546</v>
      </c>
      <c r="DJ113">
        <v>27.849633999999998</v>
      </c>
      <c r="DK113">
        <v>0.365701</v>
      </c>
      <c r="DL113">
        <v>4.0057150000000004</v>
      </c>
      <c r="DM113">
        <v>58.432423</v>
      </c>
      <c r="DN113">
        <v>0.17764099999999999</v>
      </c>
      <c r="DO113">
        <v>6.1333539999999998</v>
      </c>
      <c r="DP113">
        <v>57.651629999999997</v>
      </c>
      <c r="DQ113">
        <v>0.24320800000000001</v>
      </c>
    </row>
    <row r="114" spans="1:121" x14ac:dyDescent="0.35">
      <c r="A114">
        <v>912.36</v>
      </c>
      <c r="B114">
        <v>0</v>
      </c>
      <c r="C114">
        <v>0</v>
      </c>
      <c r="D114">
        <v>0</v>
      </c>
      <c r="E114">
        <v>10.325018999999999</v>
      </c>
      <c r="F114">
        <v>77.161682999999996</v>
      </c>
      <c r="G114">
        <v>0.19519700000000001</v>
      </c>
      <c r="H114">
        <v>17.823782999999999</v>
      </c>
      <c r="I114">
        <v>103.108762</v>
      </c>
      <c r="J114">
        <v>0.20416100000000001</v>
      </c>
      <c r="K114">
        <v>21.580128999999999</v>
      </c>
      <c r="L114">
        <v>122.08556799999999</v>
      </c>
      <c r="M114">
        <v>0.21357100000000001</v>
      </c>
      <c r="N114">
        <v>16.012900999999999</v>
      </c>
      <c r="O114">
        <v>136.24784299999999</v>
      </c>
      <c r="P114">
        <v>0.14322599999999999</v>
      </c>
      <c r="Q114">
        <v>17.966898</v>
      </c>
      <c r="R114">
        <v>142.50485699999999</v>
      </c>
      <c r="S114">
        <v>0.15163599999999999</v>
      </c>
      <c r="T114">
        <v>17.068037</v>
      </c>
      <c r="U114">
        <v>88.227583999999993</v>
      </c>
      <c r="V114">
        <v>0.25757099999999999</v>
      </c>
      <c r="W114">
        <v>20.316316</v>
      </c>
      <c r="X114">
        <v>112.27386199999999</v>
      </c>
      <c r="Y114">
        <v>0.21954199999999999</v>
      </c>
      <c r="Z114">
        <v>19.227608</v>
      </c>
      <c r="AA114">
        <v>112.259924</v>
      </c>
      <c r="AB114">
        <v>0.19250500000000001</v>
      </c>
      <c r="AC114">
        <v>18.121872</v>
      </c>
      <c r="AD114">
        <v>70.889632000000006</v>
      </c>
      <c r="AE114">
        <v>0.30184</v>
      </c>
      <c r="AF114">
        <v>10.524782</v>
      </c>
      <c r="AG114">
        <v>77.231865999999997</v>
      </c>
      <c r="AH114">
        <v>0.20207800000000001</v>
      </c>
      <c r="AI114">
        <v>21.570955000000001</v>
      </c>
      <c r="AJ114">
        <v>111.745195</v>
      </c>
      <c r="AK114">
        <v>0.216392</v>
      </c>
      <c r="AL114">
        <v>17.228943999999998</v>
      </c>
      <c r="AM114">
        <v>90.835875000000001</v>
      </c>
      <c r="AN114">
        <v>0.231882</v>
      </c>
      <c r="AO114">
        <v>23.818645</v>
      </c>
      <c r="AP114">
        <v>142.56541799999999</v>
      </c>
      <c r="AQ114">
        <v>0.190301</v>
      </c>
      <c r="AR114">
        <v>18.992481999999999</v>
      </c>
      <c r="AS114">
        <v>83.375912999999997</v>
      </c>
      <c r="AT114">
        <v>0.30450500000000003</v>
      </c>
      <c r="AU114">
        <v>19.513380999999999</v>
      </c>
      <c r="AV114">
        <v>132.05200500000001</v>
      </c>
      <c r="AW114">
        <v>0.23402100000000001</v>
      </c>
      <c r="AX114">
        <v>11.356714999999999</v>
      </c>
      <c r="AY114">
        <v>54.042437999999997</v>
      </c>
      <c r="AZ114">
        <v>0.34073199999999998</v>
      </c>
      <c r="BA114">
        <v>26.055638999999999</v>
      </c>
      <c r="BB114">
        <v>104.863221</v>
      </c>
      <c r="BC114">
        <v>0.26641700000000001</v>
      </c>
      <c r="BD114">
        <v>22.005566999999999</v>
      </c>
      <c r="BE114">
        <v>124.43651199999999</v>
      </c>
      <c r="BF114">
        <v>0.21562799999999999</v>
      </c>
      <c r="BG114">
        <v>26.397348999999998</v>
      </c>
      <c r="BH114">
        <v>99.507358999999994</v>
      </c>
      <c r="BI114">
        <v>0.29361500000000001</v>
      </c>
      <c r="BJ114">
        <v>25.241485999999998</v>
      </c>
      <c r="BK114">
        <v>115.50209599999999</v>
      </c>
      <c r="BL114">
        <v>0.28641</v>
      </c>
      <c r="BM114">
        <v>9.4679939999999991</v>
      </c>
      <c r="BN114">
        <v>37.906823000000003</v>
      </c>
      <c r="BO114">
        <v>0.46640100000000001</v>
      </c>
      <c r="BP114">
        <v>14.271542</v>
      </c>
      <c r="BQ114">
        <v>65.107142999999994</v>
      </c>
      <c r="BR114">
        <v>0.28495199999999998</v>
      </c>
      <c r="BS114">
        <v>15.365212</v>
      </c>
      <c r="BT114">
        <v>82.169231999999994</v>
      </c>
      <c r="BU114">
        <v>0.24598999999999999</v>
      </c>
      <c r="BV114">
        <v>6.5512170000000003</v>
      </c>
      <c r="BW114">
        <v>37.300803999999999</v>
      </c>
      <c r="BX114">
        <v>0.40215200000000001</v>
      </c>
      <c r="BY114">
        <v>10.977881</v>
      </c>
      <c r="BZ114">
        <v>55.645026000000001</v>
      </c>
      <c r="CA114">
        <v>0.32433200000000001</v>
      </c>
      <c r="CB114">
        <v>11.199517</v>
      </c>
      <c r="CC114">
        <v>58.430810000000001</v>
      </c>
      <c r="CD114">
        <v>0.31939699999999999</v>
      </c>
      <c r="CE114">
        <v>18.349747000000001</v>
      </c>
      <c r="CF114">
        <v>139.94199800000001</v>
      </c>
      <c r="CG114">
        <v>0.15783800000000001</v>
      </c>
      <c r="CH114">
        <v>13.028631000000001</v>
      </c>
      <c r="CI114">
        <v>71.254749000000004</v>
      </c>
      <c r="CJ114">
        <v>0.23913200000000001</v>
      </c>
      <c r="CK114">
        <v>30.81962</v>
      </c>
      <c r="CL114">
        <v>169.49202399999999</v>
      </c>
      <c r="CM114">
        <v>0.20402200000000001</v>
      </c>
      <c r="CN114">
        <v>26.329148</v>
      </c>
      <c r="CO114">
        <v>112.050843</v>
      </c>
      <c r="CP114">
        <v>0.32949200000000001</v>
      </c>
      <c r="CQ114">
        <v>24.171437999999998</v>
      </c>
      <c r="CR114">
        <v>87.396063999999996</v>
      </c>
      <c r="CS114">
        <v>0.35419499999999998</v>
      </c>
      <c r="CT114">
        <v>17.394677999999999</v>
      </c>
      <c r="CU114">
        <v>67.782618999999997</v>
      </c>
      <c r="CV114">
        <v>0.44340499999999999</v>
      </c>
      <c r="CW114">
        <v>11.337142</v>
      </c>
      <c r="CX114">
        <v>133.697577</v>
      </c>
      <c r="CY114">
        <v>0.14446999999999999</v>
      </c>
      <c r="CZ114">
        <v>1.954545</v>
      </c>
      <c r="DA114">
        <v>4</v>
      </c>
      <c r="DB114">
        <v>0.48317500000000002</v>
      </c>
      <c r="DC114">
        <v>9.7672319999999999</v>
      </c>
      <c r="DD114">
        <v>122.152417</v>
      </c>
      <c r="DE114">
        <v>0.117923</v>
      </c>
      <c r="DF114">
        <v>5.2891510000000004</v>
      </c>
      <c r="DG114">
        <v>47.829590000000003</v>
      </c>
      <c r="DH114">
        <v>0.28014</v>
      </c>
      <c r="DI114">
        <v>1.9003099999999999</v>
      </c>
      <c r="DJ114">
        <v>28.194112000000001</v>
      </c>
      <c r="DK114">
        <v>0.37901000000000001</v>
      </c>
      <c r="DL114">
        <v>3.8773840000000002</v>
      </c>
      <c r="DM114">
        <v>58.340947</v>
      </c>
      <c r="DN114">
        <v>0.17777999999999999</v>
      </c>
      <c r="DO114">
        <v>5.9000279999999998</v>
      </c>
      <c r="DP114">
        <v>57.325268999999999</v>
      </c>
      <c r="DQ114">
        <v>0.24811</v>
      </c>
    </row>
    <row r="115" spans="1:121" x14ac:dyDescent="0.35">
      <c r="A115">
        <v>922.36</v>
      </c>
      <c r="B115">
        <v>0</v>
      </c>
      <c r="C115">
        <v>0</v>
      </c>
      <c r="D115">
        <v>0</v>
      </c>
      <c r="E115">
        <v>10.513189000000001</v>
      </c>
      <c r="F115">
        <v>75.494827000000001</v>
      </c>
      <c r="G115">
        <v>0.20413600000000001</v>
      </c>
      <c r="H115">
        <v>18.105321</v>
      </c>
      <c r="I115">
        <v>101.092162</v>
      </c>
      <c r="J115">
        <v>0.20993800000000001</v>
      </c>
      <c r="K115">
        <v>21.780189</v>
      </c>
      <c r="L115">
        <v>119.88081</v>
      </c>
      <c r="M115">
        <v>0.218282</v>
      </c>
      <c r="N115">
        <v>16.221333000000001</v>
      </c>
      <c r="O115">
        <v>133.271739</v>
      </c>
      <c r="P115">
        <v>0.14894199999999999</v>
      </c>
      <c r="Q115">
        <v>18.100456000000001</v>
      </c>
      <c r="R115">
        <v>140.049353</v>
      </c>
      <c r="S115">
        <v>0.15660499999999999</v>
      </c>
      <c r="T115">
        <v>17.573584</v>
      </c>
      <c r="U115">
        <v>86.513114999999999</v>
      </c>
      <c r="V115">
        <v>0.26749699999999998</v>
      </c>
      <c r="W115">
        <v>20.652373999999998</v>
      </c>
      <c r="X115">
        <v>109.60453800000001</v>
      </c>
      <c r="Y115">
        <v>0.22686999999999999</v>
      </c>
      <c r="Z115">
        <v>19.472807</v>
      </c>
      <c r="AA115">
        <v>110.003798</v>
      </c>
      <c r="AB115">
        <v>0.19924900000000001</v>
      </c>
      <c r="AC115">
        <v>18.439764</v>
      </c>
      <c r="AD115">
        <v>69.129954999999995</v>
      </c>
      <c r="AE115">
        <v>0.31165100000000001</v>
      </c>
      <c r="AF115">
        <v>10.782812</v>
      </c>
      <c r="AG115">
        <v>75.291426999999999</v>
      </c>
      <c r="AH115">
        <v>0.210341</v>
      </c>
      <c r="AI115">
        <v>21.693643999999999</v>
      </c>
      <c r="AJ115">
        <v>109.380706</v>
      </c>
      <c r="AK115">
        <v>0.22321199999999999</v>
      </c>
      <c r="AL115">
        <v>17.287185999999998</v>
      </c>
      <c r="AM115">
        <v>89.473803000000004</v>
      </c>
      <c r="AN115">
        <v>0.23982700000000001</v>
      </c>
      <c r="AO115">
        <v>23.998657999999999</v>
      </c>
      <c r="AP115">
        <v>141.327821</v>
      </c>
      <c r="AQ115">
        <v>0.193332</v>
      </c>
      <c r="AR115">
        <v>19.245798000000001</v>
      </c>
      <c r="AS115">
        <v>81.814762999999999</v>
      </c>
      <c r="AT115">
        <v>0.31549300000000002</v>
      </c>
      <c r="AU115">
        <v>20.058145</v>
      </c>
      <c r="AV115">
        <v>131.58669</v>
      </c>
      <c r="AW115">
        <v>0.243423</v>
      </c>
      <c r="AX115">
        <v>11.830102999999999</v>
      </c>
      <c r="AY115">
        <v>53.123348999999997</v>
      </c>
      <c r="AZ115">
        <v>0.35422999999999999</v>
      </c>
      <c r="BA115">
        <v>26.491405</v>
      </c>
      <c r="BB115">
        <v>103.16420599999999</v>
      </c>
      <c r="BC115">
        <v>0.27649499999999999</v>
      </c>
      <c r="BD115">
        <v>22.305368000000001</v>
      </c>
      <c r="BE115">
        <v>121.823482</v>
      </c>
      <c r="BF115">
        <v>0.22720099999999999</v>
      </c>
      <c r="BG115">
        <v>26.745260999999999</v>
      </c>
      <c r="BH115">
        <v>97.513867000000005</v>
      </c>
      <c r="BI115">
        <v>0.30309900000000001</v>
      </c>
      <c r="BJ115">
        <v>25.838076999999998</v>
      </c>
      <c r="BK115">
        <v>112.995943</v>
      </c>
      <c r="BL115">
        <v>0.30012299999999997</v>
      </c>
      <c r="BM115">
        <v>9.8078850000000006</v>
      </c>
      <c r="BN115">
        <v>37.346719999999998</v>
      </c>
      <c r="BO115">
        <v>0.49616100000000002</v>
      </c>
      <c r="BP115">
        <v>14.162793000000001</v>
      </c>
      <c r="BQ115">
        <v>63.047525</v>
      </c>
      <c r="BR115">
        <v>0.29108600000000001</v>
      </c>
      <c r="BS115">
        <v>15.522525999999999</v>
      </c>
      <c r="BT115">
        <v>79.958331000000001</v>
      </c>
      <c r="BU115">
        <v>0.25656200000000001</v>
      </c>
      <c r="BV115">
        <v>6.760999</v>
      </c>
      <c r="BW115">
        <v>36.949919000000001</v>
      </c>
      <c r="BX115">
        <v>0.40773999999999999</v>
      </c>
      <c r="BY115">
        <v>11.299379</v>
      </c>
      <c r="BZ115">
        <v>54.712218</v>
      </c>
      <c r="CA115">
        <v>0.34054000000000001</v>
      </c>
      <c r="CB115">
        <v>11.42672</v>
      </c>
      <c r="CC115">
        <v>57.556655999999997</v>
      </c>
      <c r="CD115">
        <v>0.32933499999999999</v>
      </c>
      <c r="CE115">
        <v>18.747242</v>
      </c>
      <c r="CF115">
        <v>138.252792</v>
      </c>
      <c r="CG115">
        <v>0.16289600000000001</v>
      </c>
      <c r="CH115">
        <v>13.481951</v>
      </c>
      <c r="CI115">
        <v>70.54562</v>
      </c>
      <c r="CJ115">
        <v>0.247416</v>
      </c>
      <c r="CK115">
        <v>31.05471</v>
      </c>
      <c r="CL115">
        <v>167.384185</v>
      </c>
      <c r="CM115">
        <v>0.208286</v>
      </c>
      <c r="CN115">
        <v>26.591712000000001</v>
      </c>
      <c r="CO115">
        <v>109.61306399999999</v>
      </c>
      <c r="CP115">
        <v>0.33921200000000001</v>
      </c>
      <c r="CQ115">
        <v>24.514085999999999</v>
      </c>
      <c r="CR115">
        <v>86.362080000000006</v>
      </c>
      <c r="CS115">
        <v>0.35829499999999997</v>
      </c>
      <c r="CT115">
        <v>17.847978000000001</v>
      </c>
      <c r="CU115">
        <v>67.041642999999993</v>
      </c>
      <c r="CV115">
        <v>0.47091699999999997</v>
      </c>
      <c r="CW115">
        <v>11.432823000000001</v>
      </c>
      <c r="CX115">
        <v>131.53113999999999</v>
      </c>
      <c r="CY115">
        <v>0.147207</v>
      </c>
      <c r="CZ115">
        <v>1.454545</v>
      </c>
      <c r="DA115">
        <v>3.4090910000000001</v>
      </c>
      <c r="DB115">
        <v>1.1174599999999999</v>
      </c>
      <c r="DC115">
        <v>9.7604009999999999</v>
      </c>
      <c r="DD115">
        <v>119.57538599999999</v>
      </c>
      <c r="DE115">
        <v>0.12162100000000001</v>
      </c>
      <c r="DF115">
        <v>5.3131089999999999</v>
      </c>
      <c r="DG115">
        <v>46.483825000000003</v>
      </c>
      <c r="DH115">
        <v>0.287798</v>
      </c>
      <c r="DI115">
        <v>1.994456</v>
      </c>
      <c r="DJ115">
        <v>28.130960000000002</v>
      </c>
      <c r="DK115">
        <v>0.39868999999999999</v>
      </c>
      <c r="DL115">
        <v>3.9912920000000001</v>
      </c>
      <c r="DM115">
        <v>57.693381000000002</v>
      </c>
      <c r="DN115">
        <v>0.18428</v>
      </c>
      <c r="DO115">
        <v>5.9803160000000002</v>
      </c>
      <c r="DP115">
        <v>56.159976</v>
      </c>
      <c r="DQ115">
        <v>0.253807</v>
      </c>
    </row>
    <row r="116" spans="1:121" x14ac:dyDescent="0.35">
      <c r="A116">
        <v>932.36</v>
      </c>
      <c r="B116">
        <v>0</v>
      </c>
      <c r="C116">
        <v>0</v>
      </c>
      <c r="D116">
        <v>0</v>
      </c>
      <c r="E116">
        <v>10.687358</v>
      </c>
      <c r="F116">
        <v>72.858845000000002</v>
      </c>
      <c r="G116">
        <v>0.21362700000000001</v>
      </c>
      <c r="H116">
        <v>18.183964</v>
      </c>
      <c r="I116">
        <v>98.204075000000003</v>
      </c>
      <c r="J116">
        <v>0.21743299999999999</v>
      </c>
      <c r="K116">
        <v>21.728107000000001</v>
      </c>
      <c r="L116">
        <v>116.78889700000001</v>
      </c>
      <c r="M116">
        <v>0.22711300000000001</v>
      </c>
      <c r="N116">
        <v>16.116743</v>
      </c>
      <c r="O116">
        <v>129.45572200000001</v>
      </c>
      <c r="P116">
        <v>0.15258099999999999</v>
      </c>
      <c r="Q116">
        <v>18.188987999999998</v>
      </c>
      <c r="R116">
        <v>136.528751</v>
      </c>
      <c r="S116">
        <v>0.16341</v>
      </c>
      <c r="T116">
        <v>17.727291999999998</v>
      </c>
      <c r="U116">
        <v>84.053556</v>
      </c>
      <c r="V116">
        <v>0.28290199999999999</v>
      </c>
      <c r="W116">
        <v>20.957478999999999</v>
      </c>
      <c r="X116">
        <v>106.06454100000001</v>
      </c>
      <c r="Y116">
        <v>0.24038200000000001</v>
      </c>
      <c r="Z116">
        <v>19.526475999999999</v>
      </c>
      <c r="AA116">
        <v>106.55922200000001</v>
      </c>
      <c r="AB116">
        <v>0.20610400000000001</v>
      </c>
      <c r="AC116">
        <v>18.446137</v>
      </c>
      <c r="AD116">
        <v>66.314006000000006</v>
      </c>
      <c r="AE116">
        <v>0.32843699999999998</v>
      </c>
      <c r="AF116">
        <v>10.869814999999999</v>
      </c>
      <c r="AG116">
        <v>72.882364999999993</v>
      </c>
      <c r="AH116">
        <v>0.220716</v>
      </c>
      <c r="AI116">
        <v>21.625979000000001</v>
      </c>
      <c r="AJ116">
        <v>106.002037</v>
      </c>
      <c r="AK116">
        <v>0.23016400000000001</v>
      </c>
      <c r="AL116">
        <v>17.293299000000001</v>
      </c>
      <c r="AM116">
        <v>87.226153999999994</v>
      </c>
      <c r="AN116">
        <v>0.24498600000000001</v>
      </c>
      <c r="AO116">
        <v>24.192011999999998</v>
      </c>
      <c r="AP116">
        <v>138.849943</v>
      </c>
      <c r="AQ116">
        <v>0.20022300000000001</v>
      </c>
      <c r="AR116">
        <v>19.357057999999999</v>
      </c>
      <c r="AS116">
        <v>79.437276999999995</v>
      </c>
      <c r="AT116">
        <v>0.32779599999999998</v>
      </c>
      <c r="AU116">
        <v>20.362390000000001</v>
      </c>
      <c r="AV116">
        <v>129.824015</v>
      </c>
      <c r="AW116">
        <v>0.25650800000000001</v>
      </c>
      <c r="AX116">
        <v>12.002504</v>
      </c>
      <c r="AY116">
        <v>51.306662000000003</v>
      </c>
      <c r="AZ116">
        <v>0.38325399999999998</v>
      </c>
      <c r="BA116">
        <v>26.445931000000002</v>
      </c>
      <c r="BB116">
        <v>100.638384</v>
      </c>
      <c r="BC116">
        <v>0.28354200000000002</v>
      </c>
      <c r="BD116">
        <v>22.461549000000002</v>
      </c>
      <c r="BE116">
        <v>118.718326</v>
      </c>
      <c r="BF116">
        <v>0.23508200000000001</v>
      </c>
      <c r="BG116">
        <v>26.792936999999998</v>
      </c>
      <c r="BH116">
        <v>94.696061999999998</v>
      </c>
      <c r="BI116">
        <v>0.31392199999999998</v>
      </c>
      <c r="BJ116">
        <v>26.148202000000001</v>
      </c>
      <c r="BK116">
        <v>110.119022</v>
      </c>
      <c r="BL116">
        <v>0.31041800000000003</v>
      </c>
      <c r="BM116">
        <v>9.7877290000000006</v>
      </c>
      <c r="BN116">
        <v>35.898094999999998</v>
      </c>
      <c r="BO116">
        <v>0.51744999999999997</v>
      </c>
      <c r="BP116">
        <v>14.006614000000001</v>
      </c>
      <c r="BQ116">
        <v>60.146731000000003</v>
      </c>
      <c r="BR116">
        <v>0.30707600000000002</v>
      </c>
      <c r="BS116">
        <v>15.402556000000001</v>
      </c>
      <c r="BT116">
        <v>76.970034999999996</v>
      </c>
      <c r="BU116">
        <v>0.26656600000000003</v>
      </c>
      <c r="BV116">
        <v>6.7911700000000002</v>
      </c>
      <c r="BW116">
        <v>35.622470999999997</v>
      </c>
      <c r="BX116">
        <v>0.43312200000000001</v>
      </c>
      <c r="BY116">
        <v>11.259828000000001</v>
      </c>
      <c r="BZ116">
        <v>53.094132000000002</v>
      </c>
      <c r="CA116">
        <v>0.35569299999999998</v>
      </c>
      <c r="CB116">
        <v>11.369797999999999</v>
      </c>
      <c r="CC116">
        <v>55.768675999999999</v>
      </c>
      <c r="CD116">
        <v>0.34923399999999999</v>
      </c>
      <c r="CE116">
        <v>18.821304999999999</v>
      </c>
      <c r="CF116">
        <v>135.58199200000001</v>
      </c>
      <c r="CG116">
        <v>0.16800499999999999</v>
      </c>
      <c r="CH116">
        <v>13.681483</v>
      </c>
      <c r="CI116">
        <v>68.644524000000004</v>
      </c>
      <c r="CJ116">
        <v>0.25866600000000001</v>
      </c>
      <c r="CK116">
        <v>31.399152000000001</v>
      </c>
      <c r="CL116">
        <v>164.26190700000001</v>
      </c>
      <c r="CM116">
        <v>0.21581500000000001</v>
      </c>
      <c r="CN116">
        <v>26.662469999999999</v>
      </c>
      <c r="CO116">
        <v>106.11729</v>
      </c>
      <c r="CP116">
        <v>0.35214699999999999</v>
      </c>
      <c r="CQ116">
        <v>24.591632000000001</v>
      </c>
      <c r="CR116">
        <v>84.380695000000003</v>
      </c>
      <c r="CS116">
        <v>0.37267299999999998</v>
      </c>
      <c r="CT116">
        <v>18.115299</v>
      </c>
      <c r="CU116">
        <v>65.395336999999998</v>
      </c>
      <c r="CV116">
        <v>0.48490100000000003</v>
      </c>
      <c r="CW116">
        <v>11.310176999999999</v>
      </c>
      <c r="CX116">
        <v>128.66634199999999</v>
      </c>
      <c r="CY116">
        <v>0.15174399999999999</v>
      </c>
      <c r="CZ116">
        <v>2.5681820000000002</v>
      </c>
      <c r="DA116">
        <v>4.1363640000000004</v>
      </c>
      <c r="DB116">
        <v>1.160056</v>
      </c>
      <c r="DC116">
        <v>9.5329829999999998</v>
      </c>
      <c r="DD116">
        <v>116.30568100000001</v>
      </c>
      <c r="DE116">
        <v>0.12327399999999999</v>
      </c>
      <c r="DF116">
        <v>5.3006729999999997</v>
      </c>
      <c r="DG116">
        <v>44.281838999999998</v>
      </c>
      <c r="DH116">
        <v>0.30582999999999999</v>
      </c>
      <c r="DI116">
        <v>1.985751</v>
      </c>
      <c r="DJ116">
        <v>27.026779999999999</v>
      </c>
      <c r="DK116">
        <v>0.362508</v>
      </c>
      <c r="DL116">
        <v>3.9082520000000001</v>
      </c>
      <c r="DM116">
        <v>56.021265</v>
      </c>
      <c r="DN116">
        <v>0.18396299999999999</v>
      </c>
      <c r="DO116">
        <v>6.0572220000000003</v>
      </c>
      <c r="DP116">
        <v>54.359392</v>
      </c>
      <c r="DQ116">
        <v>0.26298700000000003</v>
      </c>
    </row>
    <row r="117" spans="1:121" x14ac:dyDescent="0.35">
      <c r="A117">
        <v>942.36</v>
      </c>
      <c r="B117">
        <v>0</v>
      </c>
      <c r="C117">
        <v>0</v>
      </c>
      <c r="D117">
        <v>0</v>
      </c>
      <c r="E117">
        <v>10.675712000000001</v>
      </c>
      <c r="F117">
        <v>71.859359999999995</v>
      </c>
      <c r="G117">
        <v>0.22444900000000001</v>
      </c>
      <c r="H117">
        <v>18.194116000000001</v>
      </c>
      <c r="I117">
        <v>96.629859999999994</v>
      </c>
      <c r="J117">
        <v>0.22378899999999999</v>
      </c>
      <c r="K117">
        <v>21.885397000000001</v>
      </c>
      <c r="L117">
        <v>114.729535</v>
      </c>
      <c r="M117">
        <v>0.231568</v>
      </c>
      <c r="N117">
        <v>15.911633</v>
      </c>
      <c r="O117">
        <v>126.63968</v>
      </c>
      <c r="P117">
        <v>0.15584999999999999</v>
      </c>
      <c r="Q117">
        <v>18.162054999999999</v>
      </c>
      <c r="R117">
        <v>134.25132400000001</v>
      </c>
      <c r="S117">
        <v>0.16781299999999999</v>
      </c>
      <c r="T117">
        <v>17.747308</v>
      </c>
      <c r="U117">
        <v>82.711152999999996</v>
      </c>
      <c r="V117">
        <v>0.290572</v>
      </c>
      <c r="W117">
        <v>21.070837999999998</v>
      </c>
      <c r="X117">
        <v>103.610992</v>
      </c>
      <c r="Y117">
        <v>0.248002</v>
      </c>
      <c r="Z117">
        <v>19.417383000000001</v>
      </c>
      <c r="AA117">
        <v>104.65917899999999</v>
      </c>
      <c r="AB117">
        <v>0.21035799999999999</v>
      </c>
      <c r="AC117">
        <v>18.036686</v>
      </c>
      <c r="AD117">
        <v>64.181563999999995</v>
      </c>
      <c r="AE117">
        <v>0.34187299999999998</v>
      </c>
      <c r="AF117">
        <v>10.709636</v>
      </c>
      <c r="AG117">
        <v>70.831738000000001</v>
      </c>
      <c r="AH117">
        <v>0.23252999999999999</v>
      </c>
      <c r="AI117">
        <v>21.463569</v>
      </c>
      <c r="AJ117">
        <v>103.764546</v>
      </c>
      <c r="AK117">
        <v>0.23644200000000001</v>
      </c>
      <c r="AL117">
        <v>17.356058000000001</v>
      </c>
      <c r="AM117">
        <v>86.118908000000005</v>
      </c>
      <c r="AN117">
        <v>0.25326300000000002</v>
      </c>
      <c r="AO117">
        <v>24.128074000000002</v>
      </c>
      <c r="AP117">
        <v>137.76840200000001</v>
      </c>
      <c r="AQ117">
        <v>0.20313500000000001</v>
      </c>
      <c r="AR117">
        <v>19.342278</v>
      </c>
      <c r="AS117">
        <v>77.947997999999998</v>
      </c>
      <c r="AT117">
        <v>0.33746199999999998</v>
      </c>
      <c r="AU117">
        <v>20.733898</v>
      </c>
      <c r="AV117">
        <v>129.364902</v>
      </c>
      <c r="AW117">
        <v>0.26067299999999999</v>
      </c>
      <c r="AX117">
        <v>11.973043000000001</v>
      </c>
      <c r="AY117">
        <v>50.527738999999997</v>
      </c>
      <c r="AZ117">
        <v>0.38802700000000001</v>
      </c>
      <c r="BA117">
        <v>26.501747999999999</v>
      </c>
      <c r="BB117">
        <v>99.12961</v>
      </c>
      <c r="BC117">
        <v>0.28957500000000003</v>
      </c>
      <c r="BD117">
        <v>22.40437</v>
      </c>
      <c r="BE117">
        <v>116.613506</v>
      </c>
      <c r="BF117">
        <v>0.242703</v>
      </c>
      <c r="BG117">
        <v>26.909334999999999</v>
      </c>
      <c r="BH117">
        <v>93.179806999999997</v>
      </c>
      <c r="BI117">
        <v>0.32416899999999998</v>
      </c>
      <c r="BJ117">
        <v>26.322175000000001</v>
      </c>
      <c r="BK117">
        <v>108.395943</v>
      </c>
      <c r="BL117">
        <v>0.32108799999999998</v>
      </c>
      <c r="BM117">
        <v>9.7843140000000002</v>
      </c>
      <c r="BN117">
        <v>35.418500000000002</v>
      </c>
      <c r="BO117">
        <v>0.53722199999999998</v>
      </c>
      <c r="BP117">
        <v>13.963435</v>
      </c>
      <c r="BQ117">
        <v>58.3339</v>
      </c>
      <c r="BR117">
        <v>0.31980700000000001</v>
      </c>
      <c r="BS117">
        <v>15.289542000000001</v>
      </c>
      <c r="BT117">
        <v>75.075556000000006</v>
      </c>
      <c r="BU117">
        <v>0.27347500000000002</v>
      </c>
      <c r="BV117">
        <v>6.7862470000000004</v>
      </c>
      <c r="BW117">
        <v>35.267502</v>
      </c>
      <c r="BX117">
        <v>0.44196800000000003</v>
      </c>
      <c r="BY117">
        <v>11.303618</v>
      </c>
      <c r="BZ117">
        <v>52.372213000000002</v>
      </c>
      <c r="CA117">
        <v>0.37054700000000002</v>
      </c>
      <c r="CB117">
        <v>11.511609999999999</v>
      </c>
      <c r="CC117">
        <v>55.050795999999998</v>
      </c>
      <c r="CD117">
        <v>0.35598400000000002</v>
      </c>
      <c r="CE117">
        <v>18.957395000000002</v>
      </c>
      <c r="CF117">
        <v>133.91569100000001</v>
      </c>
      <c r="CG117">
        <v>0.17142199999999999</v>
      </c>
      <c r="CH117">
        <v>13.799384</v>
      </c>
      <c r="CI117">
        <v>68.015203</v>
      </c>
      <c r="CJ117">
        <v>0.267428</v>
      </c>
      <c r="CK117">
        <v>31.606922000000001</v>
      </c>
      <c r="CL117">
        <v>161.891772</v>
      </c>
      <c r="CM117">
        <v>0.22056999999999999</v>
      </c>
      <c r="CN117">
        <v>26.658314000000001</v>
      </c>
      <c r="CO117">
        <v>103.985783</v>
      </c>
      <c r="CP117">
        <v>0.35813200000000001</v>
      </c>
      <c r="CQ117">
        <v>24.821071</v>
      </c>
      <c r="CR117">
        <v>83.540192000000005</v>
      </c>
      <c r="CS117">
        <v>0.38000600000000001</v>
      </c>
      <c r="CT117">
        <v>18.229391</v>
      </c>
      <c r="CU117">
        <v>64.748532999999995</v>
      </c>
      <c r="CV117">
        <v>0.49282300000000001</v>
      </c>
      <c r="CW117">
        <v>11.303805000000001</v>
      </c>
      <c r="CX117">
        <v>126.652091</v>
      </c>
      <c r="CY117">
        <v>0.15775800000000001</v>
      </c>
      <c r="CZ117">
        <v>0.95454499999999998</v>
      </c>
      <c r="DA117">
        <v>2.25</v>
      </c>
      <c r="DB117">
        <v>1.65</v>
      </c>
      <c r="DC117">
        <v>9.2515590000000003</v>
      </c>
      <c r="DD117">
        <v>113.96028200000001</v>
      </c>
      <c r="DE117">
        <v>0.126111</v>
      </c>
      <c r="DF117">
        <v>5.1897989999999998</v>
      </c>
      <c r="DG117">
        <v>43.148598</v>
      </c>
      <c r="DH117">
        <v>0.32419799999999999</v>
      </c>
      <c r="DI117">
        <v>1.9747170000000001</v>
      </c>
      <c r="DJ117">
        <v>26.846306999999999</v>
      </c>
      <c r="DK117">
        <v>0.41197600000000001</v>
      </c>
      <c r="DL117">
        <v>3.7854410000000001</v>
      </c>
      <c r="DM117">
        <v>55.437145999999998</v>
      </c>
      <c r="DN117">
        <v>0.189384</v>
      </c>
      <c r="DO117">
        <v>5.8052330000000003</v>
      </c>
      <c r="DP117">
        <v>53.476793999999998</v>
      </c>
      <c r="DQ117">
        <v>0.26808300000000002</v>
      </c>
    </row>
    <row r="118" spans="1:121" x14ac:dyDescent="0.35">
      <c r="A118">
        <v>952.36</v>
      </c>
      <c r="B118">
        <v>0</v>
      </c>
      <c r="C118">
        <v>0</v>
      </c>
      <c r="D118">
        <v>0</v>
      </c>
      <c r="E118">
        <v>10.114262</v>
      </c>
      <c r="F118">
        <v>70.141154999999998</v>
      </c>
      <c r="G118">
        <v>0.21495800000000001</v>
      </c>
      <c r="H118">
        <v>17.336725000000001</v>
      </c>
      <c r="I118">
        <v>94.409184999999994</v>
      </c>
      <c r="J118">
        <v>0.21992400000000001</v>
      </c>
      <c r="K118">
        <v>20.940747999999999</v>
      </c>
      <c r="L118">
        <v>112.024173</v>
      </c>
      <c r="M118">
        <v>0.22723699999999999</v>
      </c>
      <c r="N118">
        <v>15.061199999999999</v>
      </c>
      <c r="O118">
        <v>122.686074</v>
      </c>
      <c r="P118">
        <v>0.15362500000000001</v>
      </c>
      <c r="Q118">
        <v>17.494729</v>
      </c>
      <c r="R118">
        <v>130.81948299999999</v>
      </c>
      <c r="S118">
        <v>0.16366900000000001</v>
      </c>
      <c r="T118">
        <v>16.945392999999999</v>
      </c>
      <c r="U118">
        <v>80.840383000000003</v>
      </c>
      <c r="V118">
        <v>0.28872700000000001</v>
      </c>
      <c r="W118">
        <v>20.278328999999999</v>
      </c>
      <c r="X118">
        <v>100.308723</v>
      </c>
      <c r="Y118">
        <v>0.249171</v>
      </c>
      <c r="Z118">
        <v>18.656957999999999</v>
      </c>
      <c r="AA118">
        <v>101.74906900000001</v>
      </c>
      <c r="AB118">
        <v>0.20985899999999999</v>
      </c>
      <c r="AC118">
        <v>17.309964000000001</v>
      </c>
      <c r="AD118">
        <v>62.645577000000003</v>
      </c>
      <c r="AE118">
        <v>0.33815299999999998</v>
      </c>
      <c r="AF118">
        <v>10.087427999999999</v>
      </c>
      <c r="AG118">
        <v>68.544989999999999</v>
      </c>
      <c r="AH118">
        <v>0.22919400000000001</v>
      </c>
      <c r="AI118">
        <v>20.592473999999999</v>
      </c>
      <c r="AJ118">
        <v>100.90298199999999</v>
      </c>
      <c r="AK118">
        <v>0.23391400000000001</v>
      </c>
      <c r="AL118">
        <v>16.595700999999998</v>
      </c>
      <c r="AM118">
        <v>84.332901000000007</v>
      </c>
      <c r="AN118">
        <v>0.25130000000000002</v>
      </c>
      <c r="AO118">
        <v>23.210127</v>
      </c>
      <c r="AP118">
        <v>134.83399800000001</v>
      </c>
      <c r="AQ118">
        <v>0.20092599999999999</v>
      </c>
      <c r="AR118">
        <v>18.512820999999999</v>
      </c>
      <c r="AS118">
        <v>76.036023999999998</v>
      </c>
      <c r="AT118">
        <v>0.333258</v>
      </c>
      <c r="AU118">
        <v>20.073805</v>
      </c>
      <c r="AV118">
        <v>127.81496</v>
      </c>
      <c r="AW118">
        <v>0.25615399999999999</v>
      </c>
      <c r="AX118">
        <v>11.529304</v>
      </c>
      <c r="AY118">
        <v>49.680694000000003</v>
      </c>
      <c r="AZ118">
        <v>0.37839</v>
      </c>
      <c r="BA118">
        <v>25.740281</v>
      </c>
      <c r="BB118">
        <v>96.721734999999995</v>
      </c>
      <c r="BC118">
        <v>0.28906599999999999</v>
      </c>
      <c r="BD118">
        <v>21.467759999999998</v>
      </c>
      <c r="BE118">
        <v>113.38892800000001</v>
      </c>
      <c r="BF118">
        <v>0.24246200000000001</v>
      </c>
      <c r="BG118">
        <v>25.921455999999999</v>
      </c>
      <c r="BH118">
        <v>90.820043999999996</v>
      </c>
      <c r="BI118">
        <v>0.31789200000000001</v>
      </c>
      <c r="BJ118">
        <v>25.453247000000001</v>
      </c>
      <c r="BK118">
        <v>105.45012800000001</v>
      </c>
      <c r="BL118">
        <v>0.32337700000000003</v>
      </c>
      <c r="BM118">
        <v>9.1773310000000006</v>
      </c>
      <c r="BN118">
        <v>34.853921</v>
      </c>
      <c r="BO118">
        <v>0.51838200000000001</v>
      </c>
      <c r="BP118">
        <v>12.905989999999999</v>
      </c>
      <c r="BQ118">
        <v>56.282313000000002</v>
      </c>
      <c r="BR118">
        <v>0.31503999999999999</v>
      </c>
      <c r="BS118">
        <v>14.404852</v>
      </c>
      <c r="BT118">
        <v>72.717355999999995</v>
      </c>
      <c r="BU118">
        <v>0.26946900000000001</v>
      </c>
      <c r="BV118">
        <v>6.34633</v>
      </c>
      <c r="BW118">
        <v>34.825218</v>
      </c>
      <c r="BX118">
        <v>0.433448</v>
      </c>
      <c r="BY118">
        <v>10.727753999999999</v>
      </c>
      <c r="BZ118">
        <v>51.381466000000003</v>
      </c>
      <c r="CA118">
        <v>0.35543200000000003</v>
      </c>
      <c r="CB118">
        <v>10.897358000000001</v>
      </c>
      <c r="CC118">
        <v>54.124138000000002</v>
      </c>
      <c r="CD118">
        <v>0.34260099999999999</v>
      </c>
      <c r="CE118">
        <v>18.117908</v>
      </c>
      <c r="CF118">
        <v>130.10936899999999</v>
      </c>
      <c r="CG118">
        <v>0.16952100000000001</v>
      </c>
      <c r="CH118">
        <v>13.077442</v>
      </c>
      <c r="CI118">
        <v>66.937144000000004</v>
      </c>
      <c r="CJ118">
        <v>0.25924700000000001</v>
      </c>
      <c r="CK118">
        <v>30.589960999999999</v>
      </c>
      <c r="CL118">
        <v>158.07093699999999</v>
      </c>
      <c r="CM118">
        <v>0.219615</v>
      </c>
      <c r="CN118">
        <v>25.787431000000002</v>
      </c>
      <c r="CO118">
        <v>101.05636800000001</v>
      </c>
      <c r="CP118">
        <v>0.36393500000000001</v>
      </c>
      <c r="CQ118">
        <v>23.870877</v>
      </c>
      <c r="CR118">
        <v>82.231527</v>
      </c>
      <c r="CS118">
        <v>0.37580599999999997</v>
      </c>
      <c r="CT118">
        <v>17.588086000000001</v>
      </c>
      <c r="CU118">
        <v>63.49147</v>
      </c>
      <c r="CV118">
        <v>0.49430600000000002</v>
      </c>
      <c r="CW118">
        <v>10.612223999999999</v>
      </c>
      <c r="CX118">
        <v>123.401274</v>
      </c>
      <c r="CY118">
        <v>0.149925</v>
      </c>
      <c r="CZ118">
        <v>1.704545</v>
      </c>
      <c r="DA118">
        <v>3.3636360000000001</v>
      </c>
      <c r="DB118">
        <v>2.7968860000000002</v>
      </c>
      <c r="DC118">
        <v>8.5591640000000009</v>
      </c>
      <c r="DD118">
        <v>110.59918999999999</v>
      </c>
      <c r="DE118">
        <v>0.12224</v>
      </c>
      <c r="DF118">
        <v>4.6512570000000002</v>
      </c>
      <c r="DG118">
        <v>41.819479999999999</v>
      </c>
      <c r="DH118">
        <v>0.31095299999999998</v>
      </c>
      <c r="DI118">
        <v>1.7133510000000001</v>
      </c>
      <c r="DJ118">
        <v>26.579008999999999</v>
      </c>
      <c r="DK118">
        <v>0.38123000000000001</v>
      </c>
      <c r="DL118">
        <v>3.4640680000000001</v>
      </c>
      <c r="DM118">
        <v>54.750917999999999</v>
      </c>
      <c r="DN118">
        <v>0.182561</v>
      </c>
      <c r="DO118">
        <v>5.3833019999999996</v>
      </c>
      <c r="DP118">
        <v>52.214874000000002</v>
      </c>
      <c r="DQ118">
        <v>0.25788</v>
      </c>
    </row>
    <row r="119" spans="1:121" x14ac:dyDescent="0.35">
      <c r="A119">
        <v>962.36</v>
      </c>
      <c r="B119">
        <v>0</v>
      </c>
      <c r="C119">
        <v>0</v>
      </c>
      <c r="D119">
        <v>0</v>
      </c>
      <c r="E119">
        <v>9.8555679999999999</v>
      </c>
      <c r="F119">
        <v>68.218097</v>
      </c>
      <c r="G119">
        <v>0.22293199999999999</v>
      </c>
      <c r="H119">
        <v>17.128633000000001</v>
      </c>
      <c r="I119">
        <v>92.683627000000001</v>
      </c>
      <c r="J119">
        <v>0.22395899999999999</v>
      </c>
      <c r="K119">
        <v>20.884875000000001</v>
      </c>
      <c r="L119">
        <v>110.04419799999999</v>
      </c>
      <c r="M119">
        <v>0.235374</v>
      </c>
      <c r="N119">
        <v>14.633626</v>
      </c>
      <c r="O119">
        <v>119.858743</v>
      </c>
      <c r="P119">
        <v>0.15642900000000001</v>
      </c>
      <c r="Q119">
        <v>17.096404</v>
      </c>
      <c r="R119">
        <v>128.220156</v>
      </c>
      <c r="S119">
        <v>0.166213</v>
      </c>
      <c r="T119">
        <v>16.998505000000002</v>
      </c>
      <c r="U119">
        <v>79.403433000000007</v>
      </c>
      <c r="V119">
        <v>0.28686400000000001</v>
      </c>
      <c r="W119">
        <v>20.096699000000001</v>
      </c>
      <c r="X119">
        <v>97.600295000000003</v>
      </c>
      <c r="Y119">
        <v>0.256214</v>
      </c>
      <c r="Z119">
        <v>18.462990999999999</v>
      </c>
      <c r="AA119">
        <v>99.598954000000006</v>
      </c>
      <c r="AB119">
        <v>0.213642</v>
      </c>
      <c r="AC119">
        <v>16.742577000000001</v>
      </c>
      <c r="AD119">
        <v>60.934866999999997</v>
      </c>
      <c r="AE119">
        <v>0.339754</v>
      </c>
      <c r="AF119">
        <v>9.9378860000000007</v>
      </c>
      <c r="AG119">
        <v>66.867261999999997</v>
      </c>
      <c r="AH119">
        <v>0.23941299999999999</v>
      </c>
      <c r="AI119">
        <v>20.160739</v>
      </c>
      <c r="AJ119">
        <v>99.429803000000007</v>
      </c>
      <c r="AK119">
        <v>0.235176</v>
      </c>
      <c r="AL119">
        <v>16.224459</v>
      </c>
      <c r="AM119">
        <v>83.389847000000003</v>
      </c>
      <c r="AN119">
        <v>0.25198900000000002</v>
      </c>
      <c r="AO119">
        <v>22.913367999999998</v>
      </c>
      <c r="AP119">
        <v>134.062478</v>
      </c>
      <c r="AQ119">
        <v>0.20102600000000001</v>
      </c>
      <c r="AR119">
        <v>18.239518</v>
      </c>
      <c r="AS119">
        <v>74.718328999999997</v>
      </c>
      <c r="AT119">
        <v>0.33810899999999999</v>
      </c>
      <c r="AU119">
        <v>20.05461</v>
      </c>
      <c r="AV119">
        <v>127.424288</v>
      </c>
      <c r="AW119">
        <v>0.26133800000000001</v>
      </c>
      <c r="AX119">
        <v>11.416032</v>
      </c>
      <c r="AY119">
        <v>48.606772999999997</v>
      </c>
      <c r="AZ119">
        <v>0.39398300000000003</v>
      </c>
      <c r="BA119">
        <v>25.562808</v>
      </c>
      <c r="BB119">
        <v>95.481953000000004</v>
      </c>
      <c r="BC119">
        <v>0.29231200000000002</v>
      </c>
      <c r="BD119">
        <v>21.274623999999999</v>
      </c>
      <c r="BE119">
        <v>111.38143100000001</v>
      </c>
      <c r="BF119">
        <v>0.24340100000000001</v>
      </c>
      <c r="BG119">
        <v>25.860346</v>
      </c>
      <c r="BH119">
        <v>89.446905999999998</v>
      </c>
      <c r="BI119">
        <v>0.32481399999999999</v>
      </c>
      <c r="BJ119">
        <v>25.271177999999999</v>
      </c>
      <c r="BK119">
        <v>104.158838</v>
      </c>
      <c r="BL119">
        <v>0.31857200000000002</v>
      </c>
      <c r="BM119">
        <v>9.0580780000000001</v>
      </c>
      <c r="BN119">
        <v>34.087567999999997</v>
      </c>
      <c r="BO119">
        <v>0.54672100000000001</v>
      </c>
      <c r="BP119">
        <v>12.592971</v>
      </c>
      <c r="BQ119">
        <v>54.482615000000003</v>
      </c>
      <c r="BR119">
        <v>0.324934</v>
      </c>
      <c r="BS119">
        <v>14.11814</v>
      </c>
      <c r="BT119">
        <v>71.076104999999998</v>
      </c>
      <c r="BU119">
        <v>0.277665</v>
      </c>
      <c r="BV119">
        <v>6.1927770000000004</v>
      </c>
      <c r="BW119">
        <v>34.195059999999998</v>
      </c>
      <c r="BX119">
        <v>0.44520100000000001</v>
      </c>
      <c r="BY119">
        <v>10.585386</v>
      </c>
      <c r="BZ119">
        <v>50.683382999999999</v>
      </c>
      <c r="CA119">
        <v>0.36502800000000002</v>
      </c>
      <c r="CB119">
        <v>10.697073</v>
      </c>
      <c r="CC119">
        <v>53.262911000000003</v>
      </c>
      <c r="CD119">
        <v>0.35661599999999999</v>
      </c>
      <c r="CE119">
        <v>17.991699000000001</v>
      </c>
      <c r="CF119">
        <v>127.421004</v>
      </c>
      <c r="CG119">
        <v>0.173156</v>
      </c>
      <c r="CH119">
        <v>13.031145</v>
      </c>
      <c r="CI119">
        <v>65.710532999999998</v>
      </c>
      <c r="CJ119">
        <v>0.266656</v>
      </c>
      <c r="CK119">
        <v>30.291795</v>
      </c>
      <c r="CL119">
        <v>155.75099700000001</v>
      </c>
      <c r="CM119">
        <v>0.220581</v>
      </c>
      <c r="CN119">
        <v>25.599140999999999</v>
      </c>
      <c r="CO119">
        <v>99.314169000000007</v>
      </c>
      <c r="CP119">
        <v>0.35645399999999999</v>
      </c>
      <c r="CQ119">
        <v>23.740732000000001</v>
      </c>
      <c r="CR119">
        <v>81.707566</v>
      </c>
      <c r="CS119">
        <v>0.37748700000000002</v>
      </c>
      <c r="CT119">
        <v>17.51427</v>
      </c>
      <c r="CU119">
        <v>62.850261000000003</v>
      </c>
      <c r="CV119">
        <v>0.47595300000000001</v>
      </c>
      <c r="CW119">
        <v>10.201532</v>
      </c>
      <c r="CX119">
        <v>121.469205</v>
      </c>
      <c r="CY119">
        <v>0.15263199999999999</v>
      </c>
      <c r="CZ119">
        <v>3.7727270000000002</v>
      </c>
      <c r="DA119">
        <v>4.3181820000000002</v>
      </c>
      <c r="DB119">
        <v>1.9166589999999999</v>
      </c>
      <c r="DC119">
        <v>8.1842260000000007</v>
      </c>
      <c r="DD119">
        <v>108.65677599999999</v>
      </c>
      <c r="DE119">
        <v>0.124237</v>
      </c>
      <c r="DF119">
        <v>4.4603089999999996</v>
      </c>
      <c r="DG119">
        <v>40.498933999999998</v>
      </c>
      <c r="DH119">
        <v>0.32901399999999997</v>
      </c>
      <c r="DI119">
        <v>1.6739850000000001</v>
      </c>
      <c r="DJ119">
        <v>26.123808</v>
      </c>
      <c r="DK119">
        <v>0.4</v>
      </c>
      <c r="DL119">
        <v>3.3101180000000001</v>
      </c>
      <c r="DM119">
        <v>53.708018000000003</v>
      </c>
      <c r="DN119">
        <v>0.18546199999999999</v>
      </c>
      <c r="DO119">
        <v>5.1462430000000001</v>
      </c>
      <c r="DP119">
        <v>51.252446999999997</v>
      </c>
      <c r="DQ119">
        <v>0.26269799999999999</v>
      </c>
    </row>
    <row r="120" spans="1:121" x14ac:dyDescent="0.35">
      <c r="A120">
        <v>972.36</v>
      </c>
      <c r="B120">
        <v>0</v>
      </c>
      <c r="C120">
        <v>0</v>
      </c>
      <c r="D120">
        <v>0</v>
      </c>
      <c r="E120">
        <v>10.476058999999999</v>
      </c>
      <c r="F120">
        <v>67.377153000000007</v>
      </c>
      <c r="G120">
        <v>0.233574</v>
      </c>
      <c r="H120">
        <v>17.874542999999999</v>
      </c>
      <c r="I120">
        <v>91.511211000000003</v>
      </c>
      <c r="J120">
        <v>0.23641100000000001</v>
      </c>
      <c r="K120">
        <v>21.523624000000002</v>
      </c>
      <c r="L120">
        <v>108.6891</v>
      </c>
      <c r="M120">
        <v>0.242091</v>
      </c>
      <c r="N120">
        <v>15.131529</v>
      </c>
      <c r="O120">
        <v>117.116658</v>
      </c>
      <c r="P120">
        <v>0.16498699999999999</v>
      </c>
      <c r="Q120">
        <v>17.830946999999998</v>
      </c>
      <c r="R120">
        <v>126.52322599999999</v>
      </c>
      <c r="S120">
        <v>0.17363200000000001</v>
      </c>
      <c r="T120">
        <v>17.730165</v>
      </c>
      <c r="U120">
        <v>78.400116999999995</v>
      </c>
      <c r="V120">
        <v>0.30796899999999999</v>
      </c>
      <c r="W120">
        <v>20.853432000000002</v>
      </c>
      <c r="X120">
        <v>95.272947000000002</v>
      </c>
      <c r="Y120">
        <v>0.27117200000000002</v>
      </c>
      <c r="Z120">
        <v>18.981513</v>
      </c>
      <c r="AA120">
        <v>98.097413000000003</v>
      </c>
      <c r="AB120">
        <v>0.22176299999999999</v>
      </c>
      <c r="AC120">
        <v>17.359708000000001</v>
      </c>
      <c r="AD120">
        <v>59.686926999999997</v>
      </c>
      <c r="AE120">
        <v>0.35939100000000002</v>
      </c>
      <c r="AF120">
        <v>10.554563</v>
      </c>
      <c r="AG120">
        <v>64.655180000000001</v>
      </c>
      <c r="AH120">
        <v>0.27124399999999999</v>
      </c>
      <c r="AI120">
        <v>20.558498</v>
      </c>
      <c r="AJ120">
        <v>97.852345</v>
      </c>
      <c r="AK120">
        <v>0.243728</v>
      </c>
      <c r="AL120">
        <v>16.924914000000001</v>
      </c>
      <c r="AM120">
        <v>82.524435999999994</v>
      </c>
      <c r="AN120">
        <v>0.26013700000000001</v>
      </c>
      <c r="AO120">
        <v>23.698582999999999</v>
      </c>
      <c r="AP120">
        <v>132.828078</v>
      </c>
      <c r="AQ120">
        <v>0.20963300000000001</v>
      </c>
      <c r="AR120">
        <v>18.900846999999999</v>
      </c>
      <c r="AS120">
        <v>73.759732</v>
      </c>
      <c r="AT120">
        <v>0.35456700000000002</v>
      </c>
      <c r="AU120">
        <v>21.170745</v>
      </c>
      <c r="AV120">
        <v>125.120755</v>
      </c>
      <c r="AW120">
        <v>0.26949699999999999</v>
      </c>
      <c r="AX120">
        <v>12.145882</v>
      </c>
      <c r="AY120">
        <v>48.115837999999997</v>
      </c>
      <c r="AZ120">
        <v>0.41479899999999997</v>
      </c>
      <c r="BA120">
        <v>26.340644999999999</v>
      </c>
      <c r="BB120">
        <v>94.303695000000005</v>
      </c>
      <c r="BC120">
        <v>0.304672</v>
      </c>
      <c r="BD120">
        <v>21.805522</v>
      </c>
      <c r="BE120">
        <v>109.51402899999999</v>
      </c>
      <c r="BF120">
        <v>0.25556400000000001</v>
      </c>
      <c r="BG120">
        <v>26.551721000000001</v>
      </c>
      <c r="BH120">
        <v>88.095471000000003</v>
      </c>
      <c r="BI120">
        <v>0.33896399999999999</v>
      </c>
      <c r="BJ120">
        <v>26.135793</v>
      </c>
      <c r="BK120">
        <v>102.526385</v>
      </c>
      <c r="BL120">
        <v>0.33862599999999998</v>
      </c>
      <c r="BM120">
        <v>9.6348929999999999</v>
      </c>
      <c r="BN120">
        <v>33.842955000000003</v>
      </c>
      <c r="BO120">
        <v>0.57011299999999998</v>
      </c>
      <c r="BP120">
        <v>13.195672999999999</v>
      </c>
      <c r="BQ120">
        <v>52.516061999999998</v>
      </c>
      <c r="BR120">
        <v>0.35001900000000002</v>
      </c>
      <c r="BS120">
        <v>14.7171</v>
      </c>
      <c r="BT120">
        <v>69.708780000000004</v>
      </c>
      <c r="BU120">
        <v>0.29034799999999999</v>
      </c>
      <c r="BV120">
        <v>6.692113</v>
      </c>
      <c r="BW120">
        <v>34.082363999999998</v>
      </c>
      <c r="BX120">
        <v>0.45803100000000002</v>
      </c>
      <c r="BY120">
        <v>11.251052</v>
      </c>
      <c r="BZ120">
        <v>50.16404</v>
      </c>
      <c r="CA120">
        <v>0.38029099999999999</v>
      </c>
      <c r="CB120">
        <v>11.412431</v>
      </c>
      <c r="CC120">
        <v>52.881768999999998</v>
      </c>
      <c r="CD120">
        <v>0.37440899999999999</v>
      </c>
      <c r="CE120">
        <v>18.616620999999999</v>
      </c>
      <c r="CF120">
        <v>124.89359899999999</v>
      </c>
      <c r="CG120">
        <v>0.182674</v>
      </c>
      <c r="CH120">
        <v>13.833116</v>
      </c>
      <c r="CI120">
        <v>65.433854999999994</v>
      </c>
      <c r="CJ120">
        <v>0.28084100000000001</v>
      </c>
      <c r="CK120">
        <v>30.934632000000001</v>
      </c>
      <c r="CL120">
        <v>152.897662</v>
      </c>
      <c r="CM120">
        <v>0.22984399999999999</v>
      </c>
      <c r="CN120">
        <v>26.277595000000002</v>
      </c>
      <c r="CO120">
        <v>97.740449999999996</v>
      </c>
      <c r="CP120">
        <v>0.376772</v>
      </c>
      <c r="CQ120">
        <v>24.548159999999999</v>
      </c>
      <c r="CR120">
        <v>81.338290000000001</v>
      </c>
      <c r="CS120">
        <v>0.393318</v>
      </c>
      <c r="CT120">
        <v>18.327952</v>
      </c>
      <c r="CU120">
        <v>62.41722</v>
      </c>
      <c r="CV120">
        <v>0.51890199999999997</v>
      </c>
      <c r="CW120">
        <v>10.592855</v>
      </c>
      <c r="CX120">
        <v>119.360434</v>
      </c>
      <c r="CY120">
        <v>0.163524</v>
      </c>
      <c r="CZ120">
        <v>2.9772729999999998</v>
      </c>
      <c r="DA120">
        <v>4.3636359999999996</v>
      </c>
      <c r="DB120">
        <v>1.7281340000000001</v>
      </c>
      <c r="DC120">
        <v>8.5491670000000006</v>
      </c>
      <c r="DD120">
        <v>106.46352400000001</v>
      </c>
      <c r="DE120">
        <v>0.12989899999999999</v>
      </c>
      <c r="DF120">
        <v>4.779318</v>
      </c>
      <c r="DG120">
        <v>39.793568999999998</v>
      </c>
      <c r="DH120">
        <v>0.34800500000000001</v>
      </c>
      <c r="DI120">
        <v>1.822522</v>
      </c>
      <c r="DJ120">
        <v>25.494510999999999</v>
      </c>
      <c r="DK120">
        <v>0.42927399999999999</v>
      </c>
      <c r="DL120">
        <v>3.6503640000000002</v>
      </c>
      <c r="DM120">
        <v>53.307766000000001</v>
      </c>
      <c r="DN120">
        <v>0.19834199999999999</v>
      </c>
      <c r="DO120">
        <v>5.4910909999999999</v>
      </c>
      <c r="DP120">
        <v>50.436368999999999</v>
      </c>
      <c r="DQ120">
        <v>0.274418</v>
      </c>
    </row>
    <row r="121" spans="1:121" x14ac:dyDescent="0.35">
      <c r="A121">
        <v>982.36</v>
      </c>
      <c r="B121">
        <v>0</v>
      </c>
      <c r="C121">
        <v>0</v>
      </c>
      <c r="D121">
        <v>0</v>
      </c>
      <c r="E121">
        <v>10.539947</v>
      </c>
      <c r="F121">
        <v>65.951603000000006</v>
      </c>
      <c r="G121">
        <v>0.23968200000000001</v>
      </c>
      <c r="H121">
        <v>17.695872000000001</v>
      </c>
      <c r="I121">
        <v>89.942841000000001</v>
      </c>
      <c r="J121">
        <v>0.23535700000000001</v>
      </c>
      <c r="K121">
        <v>21.713054</v>
      </c>
      <c r="L121">
        <v>106.59584099999999</v>
      </c>
      <c r="M121">
        <v>0.24801300000000001</v>
      </c>
      <c r="N121">
        <v>14.890383999999999</v>
      </c>
      <c r="O121">
        <v>113.878198</v>
      </c>
      <c r="P121">
        <v>0.16706799999999999</v>
      </c>
      <c r="Q121">
        <v>17.451038</v>
      </c>
      <c r="R121">
        <v>123.685834</v>
      </c>
      <c r="S121">
        <v>0.17723900000000001</v>
      </c>
      <c r="T121">
        <v>17.704308999999999</v>
      </c>
      <c r="U121">
        <v>76.937241999999998</v>
      </c>
      <c r="V121">
        <v>0.31026599999999999</v>
      </c>
      <c r="W121">
        <v>21.108982000000001</v>
      </c>
      <c r="X121">
        <v>92.147282000000004</v>
      </c>
      <c r="Y121">
        <v>0.28455999999999998</v>
      </c>
      <c r="Z121">
        <v>18.922936</v>
      </c>
      <c r="AA121">
        <v>96.232122000000004</v>
      </c>
      <c r="AB121">
        <v>0.22476299999999999</v>
      </c>
      <c r="AC121">
        <v>17.069641000000001</v>
      </c>
      <c r="AD121">
        <v>57.990828999999998</v>
      </c>
      <c r="AE121">
        <v>0.35917100000000002</v>
      </c>
      <c r="AF121">
        <v>10.393108</v>
      </c>
      <c r="AG121">
        <v>62.314400999999997</v>
      </c>
      <c r="AH121">
        <v>0.26246399999999998</v>
      </c>
      <c r="AI121">
        <v>20.582733000000001</v>
      </c>
      <c r="AJ121">
        <v>95.855948999999995</v>
      </c>
      <c r="AK121">
        <v>0.24843299999999999</v>
      </c>
      <c r="AL121">
        <v>16.86252</v>
      </c>
      <c r="AM121">
        <v>81.169640000000001</v>
      </c>
      <c r="AN121">
        <v>0.26477699999999998</v>
      </c>
      <c r="AO121">
        <v>23.788018000000001</v>
      </c>
      <c r="AP121">
        <v>130.93460200000001</v>
      </c>
      <c r="AQ121">
        <v>0.21393400000000001</v>
      </c>
      <c r="AR121">
        <v>18.871229</v>
      </c>
      <c r="AS121">
        <v>72.353239000000002</v>
      </c>
      <c r="AT121">
        <v>0.35994900000000002</v>
      </c>
      <c r="AU121">
        <v>21.588395999999999</v>
      </c>
      <c r="AV121">
        <v>121.90368100000001</v>
      </c>
      <c r="AW121">
        <v>0.28506500000000001</v>
      </c>
      <c r="AX121">
        <v>12.217008</v>
      </c>
      <c r="AY121">
        <v>47.567652000000002</v>
      </c>
      <c r="AZ121">
        <v>0.426483</v>
      </c>
      <c r="BA121">
        <v>26.386403999999999</v>
      </c>
      <c r="BB121">
        <v>92.747699999999995</v>
      </c>
      <c r="BC121">
        <v>0.31153999999999998</v>
      </c>
      <c r="BD121">
        <v>21.783338000000001</v>
      </c>
      <c r="BE121">
        <v>107.20404499999999</v>
      </c>
      <c r="BF121">
        <v>0.25891700000000001</v>
      </c>
      <c r="BG121">
        <v>26.558855999999999</v>
      </c>
      <c r="BH121">
        <v>86.238708000000003</v>
      </c>
      <c r="BI121">
        <v>0.34729900000000002</v>
      </c>
      <c r="BJ121">
        <v>26.198722</v>
      </c>
      <c r="BK121">
        <v>100.070121</v>
      </c>
      <c r="BL121">
        <v>0.344891</v>
      </c>
      <c r="BM121">
        <v>9.7003269999999997</v>
      </c>
      <c r="BN121">
        <v>33.288908999999997</v>
      </c>
      <c r="BO121">
        <v>0.58100099999999999</v>
      </c>
      <c r="BP121">
        <v>13.036281000000001</v>
      </c>
      <c r="BQ121">
        <v>50.940286999999998</v>
      </c>
      <c r="BR121">
        <v>0.35411100000000001</v>
      </c>
      <c r="BS121">
        <v>14.639112000000001</v>
      </c>
      <c r="BT121">
        <v>68.003038000000004</v>
      </c>
      <c r="BU121">
        <v>0.29699999999999999</v>
      </c>
      <c r="BV121">
        <v>6.6943479999999997</v>
      </c>
      <c r="BW121">
        <v>33.687472</v>
      </c>
      <c r="BX121">
        <v>0.46235799999999999</v>
      </c>
      <c r="BY121">
        <v>11.319931</v>
      </c>
      <c r="BZ121">
        <v>49.579087000000001</v>
      </c>
      <c r="CA121">
        <v>0.384739</v>
      </c>
      <c r="CB121">
        <v>11.379935</v>
      </c>
      <c r="CC121">
        <v>52.236102000000002</v>
      </c>
      <c r="CD121">
        <v>0.375</v>
      </c>
      <c r="CE121">
        <v>18.581388</v>
      </c>
      <c r="CF121">
        <v>121.8596</v>
      </c>
      <c r="CG121">
        <v>0.187444</v>
      </c>
      <c r="CH121">
        <v>13.984230999999999</v>
      </c>
      <c r="CI121">
        <v>64.395810999999995</v>
      </c>
      <c r="CJ121">
        <v>0.28636600000000001</v>
      </c>
      <c r="CK121">
        <v>30.690418999999999</v>
      </c>
      <c r="CL121">
        <v>149.42065099999999</v>
      </c>
      <c r="CM121">
        <v>0.23400699999999999</v>
      </c>
      <c r="CN121">
        <v>26.157430999999999</v>
      </c>
      <c r="CO121">
        <v>95.551969</v>
      </c>
      <c r="CP121">
        <v>0.37898599999999999</v>
      </c>
      <c r="CQ121">
        <v>24.678349999999998</v>
      </c>
      <c r="CR121">
        <v>80.757440000000003</v>
      </c>
      <c r="CS121">
        <v>0.39085900000000001</v>
      </c>
      <c r="CT121">
        <v>18.499798999999999</v>
      </c>
      <c r="CU121">
        <v>61.649329000000002</v>
      </c>
      <c r="CV121">
        <v>0.52313100000000001</v>
      </c>
      <c r="CW121">
        <v>10.393552</v>
      </c>
      <c r="CX121">
        <v>116.756686</v>
      </c>
      <c r="CY121">
        <v>0.167132</v>
      </c>
      <c r="CZ121">
        <v>3.204545</v>
      </c>
      <c r="DA121">
        <v>3.6136360000000001</v>
      </c>
      <c r="DB121">
        <v>3.9571909999999999</v>
      </c>
      <c r="DC121">
        <v>8.3367009999999997</v>
      </c>
      <c r="DD121">
        <v>104.18455299999999</v>
      </c>
      <c r="DE121">
        <v>0.13109799999999999</v>
      </c>
      <c r="DF121">
        <v>4.7425769999999998</v>
      </c>
      <c r="DG121">
        <v>38.913333999999999</v>
      </c>
      <c r="DH121">
        <v>0.34321299999999999</v>
      </c>
      <c r="DI121">
        <v>1.7884230000000001</v>
      </c>
      <c r="DJ121">
        <v>25.091816000000001</v>
      </c>
      <c r="DK121">
        <v>0.41298099999999999</v>
      </c>
      <c r="DL121">
        <v>3.586471</v>
      </c>
      <c r="DM121">
        <v>52.764932999999999</v>
      </c>
      <c r="DN121">
        <v>0.20019200000000001</v>
      </c>
      <c r="DO121">
        <v>5.4615470000000004</v>
      </c>
      <c r="DP121">
        <v>49.676386000000001</v>
      </c>
      <c r="DQ121">
        <v>0.27161299999999999</v>
      </c>
    </row>
    <row r="122" spans="1:121" x14ac:dyDescent="0.35">
      <c r="A122">
        <v>997.23</v>
      </c>
      <c r="B122">
        <v>0</v>
      </c>
      <c r="C122">
        <v>0</v>
      </c>
      <c r="D122">
        <v>0</v>
      </c>
      <c r="E122">
        <v>9.9883539999999993</v>
      </c>
      <c r="F122">
        <v>63.578052</v>
      </c>
      <c r="G122">
        <v>0.24782999999999999</v>
      </c>
      <c r="H122">
        <v>17.124566999999999</v>
      </c>
      <c r="I122">
        <v>87.408223000000007</v>
      </c>
      <c r="J122">
        <v>0.23939199999999999</v>
      </c>
      <c r="K122">
        <v>21.146632</v>
      </c>
      <c r="L122">
        <v>103.792962</v>
      </c>
      <c r="M122">
        <v>0.252884</v>
      </c>
      <c r="N122">
        <v>14.106976</v>
      </c>
      <c r="O122">
        <v>109.056505</v>
      </c>
      <c r="P122">
        <v>0.17055000000000001</v>
      </c>
      <c r="Q122">
        <v>17.054601999999999</v>
      </c>
      <c r="R122">
        <v>119.87795199999999</v>
      </c>
      <c r="S122">
        <v>0.178173</v>
      </c>
      <c r="T122">
        <v>17.450192999999999</v>
      </c>
      <c r="U122">
        <v>74.760855000000006</v>
      </c>
      <c r="V122">
        <v>0.31881599999999999</v>
      </c>
      <c r="W122">
        <v>20.718969000000001</v>
      </c>
      <c r="X122">
        <v>87.364710000000002</v>
      </c>
      <c r="Y122">
        <v>0.30053600000000003</v>
      </c>
      <c r="Z122">
        <v>18.243981000000002</v>
      </c>
      <c r="AA122">
        <v>92.547685999999999</v>
      </c>
      <c r="AB122">
        <v>0.231207</v>
      </c>
      <c r="AC122">
        <v>15.886989</v>
      </c>
      <c r="AD122">
        <v>56.087516999999998</v>
      </c>
      <c r="AE122">
        <v>0.36662400000000001</v>
      </c>
      <c r="AF122">
        <v>9.6547540000000005</v>
      </c>
      <c r="AG122">
        <v>59.281216999999998</v>
      </c>
      <c r="AH122">
        <v>0.28004899999999999</v>
      </c>
      <c r="AI122">
        <v>19.579885999999998</v>
      </c>
      <c r="AJ122">
        <v>92.660556</v>
      </c>
      <c r="AK122">
        <v>0.24904799999999999</v>
      </c>
      <c r="AL122">
        <v>16.395163</v>
      </c>
      <c r="AM122">
        <v>78.963087999999999</v>
      </c>
      <c r="AN122">
        <v>0.27557100000000001</v>
      </c>
      <c r="AO122">
        <v>23.106366000000001</v>
      </c>
      <c r="AP122">
        <v>128.115207</v>
      </c>
      <c r="AQ122">
        <v>0.21521899999999999</v>
      </c>
      <c r="AR122">
        <v>18.277076000000001</v>
      </c>
      <c r="AS122">
        <v>69.764274</v>
      </c>
      <c r="AT122">
        <v>0.36888199999999999</v>
      </c>
      <c r="AU122">
        <v>21.903216</v>
      </c>
      <c r="AV122">
        <v>116.99144099999999</v>
      </c>
      <c r="AW122">
        <v>0.307286</v>
      </c>
      <c r="AX122">
        <v>11.956519</v>
      </c>
      <c r="AY122">
        <v>45.786121000000001</v>
      </c>
      <c r="AZ122">
        <v>0.44154500000000002</v>
      </c>
      <c r="BA122">
        <v>26.043476999999999</v>
      </c>
      <c r="BB122">
        <v>90.315749999999994</v>
      </c>
      <c r="BC122">
        <v>0.31756099999999998</v>
      </c>
      <c r="BD122">
        <v>21.029961</v>
      </c>
      <c r="BE122">
        <v>103.649817</v>
      </c>
      <c r="BF122">
        <v>0.26410899999999998</v>
      </c>
      <c r="BG122">
        <v>26.161985000000001</v>
      </c>
      <c r="BH122">
        <v>83.484491000000006</v>
      </c>
      <c r="BI122">
        <v>0.35496100000000003</v>
      </c>
      <c r="BJ122">
        <v>25.577688999999999</v>
      </c>
      <c r="BK122">
        <v>95.966472999999993</v>
      </c>
      <c r="BL122">
        <v>0.36459200000000003</v>
      </c>
      <c r="BM122">
        <v>9.2904540000000004</v>
      </c>
      <c r="BN122">
        <v>31.841829000000001</v>
      </c>
      <c r="BO122">
        <v>0.61216199999999998</v>
      </c>
      <c r="BP122">
        <v>12.101946</v>
      </c>
      <c r="BQ122">
        <v>47.829459999999997</v>
      </c>
      <c r="BR122">
        <v>0.37384699999999998</v>
      </c>
      <c r="BS122">
        <v>14.036178</v>
      </c>
      <c r="BT122">
        <v>64.887979000000001</v>
      </c>
      <c r="BU122">
        <v>0.30882399999999999</v>
      </c>
      <c r="BV122">
        <v>6.4263269999999997</v>
      </c>
      <c r="BW122">
        <v>32.373218999999999</v>
      </c>
      <c r="BX122">
        <v>0.49057299999999998</v>
      </c>
      <c r="BY122">
        <v>10.875317000000001</v>
      </c>
      <c r="BZ122">
        <v>48.181457000000002</v>
      </c>
      <c r="CA122">
        <v>0.39543800000000001</v>
      </c>
      <c r="CB122">
        <v>10.980696999999999</v>
      </c>
      <c r="CC122">
        <v>50.75282</v>
      </c>
      <c r="CD122">
        <v>0.388123</v>
      </c>
      <c r="CE122">
        <v>17.900084</v>
      </c>
      <c r="CF122">
        <v>116.721287</v>
      </c>
      <c r="CG122">
        <v>0.19234499999999999</v>
      </c>
      <c r="CH122">
        <v>13.638684</v>
      </c>
      <c r="CI122">
        <v>62.476013000000002</v>
      </c>
      <c r="CJ122">
        <v>0.292516</v>
      </c>
      <c r="CK122">
        <v>30.313890000000001</v>
      </c>
      <c r="CL122">
        <v>143.725945</v>
      </c>
      <c r="CM122">
        <v>0.24093100000000001</v>
      </c>
      <c r="CN122">
        <v>25.832456000000001</v>
      </c>
      <c r="CO122">
        <v>91.928566000000004</v>
      </c>
      <c r="CP122">
        <v>0.39666200000000001</v>
      </c>
      <c r="CQ122">
        <v>24.174161999999999</v>
      </c>
      <c r="CR122">
        <v>79.211186999999995</v>
      </c>
      <c r="CS122">
        <v>0.39983400000000002</v>
      </c>
      <c r="CT122">
        <v>18.366379999999999</v>
      </c>
      <c r="CU122">
        <v>60.189355999999997</v>
      </c>
      <c r="CV122">
        <v>0.53339899999999996</v>
      </c>
      <c r="CW122">
        <v>9.8775110000000002</v>
      </c>
      <c r="CX122">
        <v>112.50477100000001</v>
      </c>
      <c r="CY122">
        <v>0.17145199999999999</v>
      </c>
      <c r="CZ122">
        <v>2.1818179999999998</v>
      </c>
      <c r="DA122">
        <v>4.1818179999999998</v>
      </c>
      <c r="DB122">
        <v>2</v>
      </c>
      <c r="DC122">
        <v>7.7383100000000002</v>
      </c>
      <c r="DD122">
        <v>100.18845</v>
      </c>
      <c r="DE122">
        <v>0.13288700000000001</v>
      </c>
      <c r="DF122">
        <v>4.3660810000000003</v>
      </c>
      <c r="DG122">
        <v>36.828702999999997</v>
      </c>
      <c r="DH122">
        <v>0.37214900000000001</v>
      </c>
      <c r="DI122">
        <v>1.5811710000000001</v>
      </c>
      <c r="DJ122">
        <v>23.842648000000001</v>
      </c>
      <c r="DK122">
        <v>0.379386</v>
      </c>
      <c r="DL122">
        <v>3.296103</v>
      </c>
      <c r="DM122">
        <v>51.226125000000003</v>
      </c>
      <c r="DN122">
        <v>0.19643099999999999</v>
      </c>
      <c r="DO122">
        <v>5.0892670000000004</v>
      </c>
      <c r="DP122">
        <v>47.646101999999999</v>
      </c>
      <c r="DQ122">
        <v>0.28586299999999998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B8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A16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A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="6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topLeftCell="B1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A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B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2023-01-19T22:00:46Z</dcterms:modified>
</cp:coreProperties>
</file>