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f-my.sharepoint.com/personal/watermanja1_cardiff_ac_uk/Documents/Year 3/Final Yr Project/GM 1/"/>
    </mc:Choice>
  </mc:AlternateContent>
  <xr:revisionPtr revIDLastSave="4" documentId="8_{95C36E3A-D27A-6B4A-BABD-445131625072}" xr6:coauthVersionLast="47" xr6:coauthVersionMax="47" xr10:uidLastSave="{F2EA22F4-85FD-DD47-9A71-C58B548F943F}"/>
  <bookViews>
    <workbookView xWindow="0" yWindow="540" windowWidth="15420" windowHeight="14340" tabRatio="500" firstSheet="31" activeTab="37" xr2:uid="{00000000-000D-0000-FFFF-FFFF00000000}"/>
  </bookViews>
  <sheets>
    <sheet name="Sheet1" sheetId="1" r:id="rId1"/>
    <sheet name="Chart1" sheetId="2" r:id="rId2"/>
    <sheet name="Chart1 (2)" sheetId="5" r:id="rId3"/>
    <sheet name="Chart1 (3)" sheetId="6" r:id="rId4"/>
    <sheet name="Chart1 (4)" sheetId="7" r:id="rId5"/>
    <sheet name="Chart1 (5)" sheetId="8" r:id="rId6"/>
    <sheet name="Chart1 (6)" sheetId="9" r:id="rId7"/>
    <sheet name="Chart1 (7)" sheetId="10" r:id="rId8"/>
    <sheet name="Chart1 (8)" sheetId="11" r:id="rId9"/>
    <sheet name="Chart1 (9)" sheetId="12" r:id="rId10"/>
    <sheet name="Chart1 (10)" sheetId="13" r:id="rId11"/>
    <sheet name="Chart1 (11)" sheetId="14" r:id="rId12"/>
    <sheet name="Chart1 (12)" sheetId="15" r:id="rId13"/>
    <sheet name="Chart1 (13)" sheetId="16" r:id="rId14"/>
    <sheet name="Chart1 (14)" sheetId="17" r:id="rId15"/>
    <sheet name="Chart1 (15)" sheetId="18" r:id="rId16"/>
    <sheet name="Chart1 (16)" sheetId="19" r:id="rId17"/>
    <sheet name="Chart1 (17)" sheetId="20" r:id="rId18"/>
    <sheet name="Chart1 (18)" sheetId="21" r:id="rId19"/>
    <sheet name="Chart1 (19)" sheetId="22" r:id="rId20"/>
    <sheet name="Chart1 (20)" sheetId="23" r:id="rId21"/>
    <sheet name="Chart1 (21)" sheetId="24" r:id="rId22"/>
    <sheet name="Chart1 (22)" sheetId="25" r:id="rId23"/>
    <sheet name="Chart1 (23)" sheetId="26" r:id="rId24"/>
    <sheet name="Chart1 (24)" sheetId="27" r:id="rId25"/>
    <sheet name="Chart1 (25)" sheetId="28" r:id="rId26"/>
    <sheet name="Chart1 (26)" sheetId="29" r:id="rId27"/>
    <sheet name="Chart1 (27)" sheetId="30" r:id="rId28"/>
    <sheet name="Chart1 (28)" sheetId="31" r:id="rId29"/>
    <sheet name="Chart1 (29)" sheetId="32" r:id="rId30"/>
    <sheet name="Chart1 (30)" sheetId="33" r:id="rId31"/>
    <sheet name="31" sheetId="34" r:id="rId32"/>
    <sheet name="32" sheetId="35" r:id="rId33"/>
    <sheet name="33" sheetId="36" r:id="rId34"/>
    <sheet name="34" sheetId="37" r:id="rId35"/>
    <sheet name="35" sheetId="38" r:id="rId36"/>
    <sheet name="36" sheetId="39" r:id="rId37"/>
    <sheet name="37" sheetId="40" r:id="rId38"/>
    <sheet name="38" sheetId="41" r:id="rId39"/>
    <sheet name="39" sheetId="42" r:id="rId40"/>
    <sheet name="40" sheetId="44" r:id="rId41"/>
    <sheet name="41" sheetId="45" r:id="rId42"/>
    <sheet name="42" sheetId="46" r:id="rId43"/>
    <sheet name="43" sheetId="47" r:id="rId44"/>
    <sheet name="44" sheetId="48" r:id="rId45"/>
    <sheet name="45" sheetId="49" r:id="rId46"/>
    <sheet name="46" sheetId="50" r:id="rId47"/>
    <sheet name="47" sheetId="51" r:id="rId48"/>
    <sheet name="48" sheetId="52" r:id="rId49"/>
  </sheets>
  <calcPr calcId="11030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<sst xmlns="http://schemas.openxmlformats.org/spreadsheetml/2006/main" count="100" uniqueCount="100">
  <si>
    <t>R1 W1 Avg</t>
  </si>
  <si>
    <t>R1 W2 Avg</t>
  </si>
  <si>
    <t>R1 R1</t>
  </si>
  <si>
    <t>R2 W1 Avg</t>
  </si>
  <si>
    <t>R2 W2 Avg</t>
  </si>
  <si>
    <t>R2 R1</t>
  </si>
  <si>
    <t>R3 W1 Avg</t>
  </si>
  <si>
    <t>R3 W2 Avg</t>
  </si>
  <si>
    <t>R3 R1</t>
  </si>
  <si>
    <t>R4 W1 Avg</t>
  </si>
  <si>
    <t>R4 W2 Avg</t>
  </si>
  <si>
    <t>R4 R1</t>
  </si>
  <si>
    <t>R5 W1 Avg</t>
  </si>
  <si>
    <t>R5 W2 Avg</t>
  </si>
  <si>
    <t>R5 R1</t>
  </si>
  <si>
    <t>R6 W1 Avg</t>
  </si>
  <si>
    <t>R6 W2 Avg</t>
  </si>
  <si>
    <t>R6 R1</t>
  </si>
  <si>
    <t>R7 W1 Avg</t>
  </si>
  <si>
    <t>R7 W2 Avg</t>
  </si>
  <si>
    <t>R7 R1</t>
  </si>
  <si>
    <t>R8 W1 Avg</t>
  </si>
  <si>
    <t>R8 W2 Avg</t>
  </si>
  <si>
    <t>R8 R1</t>
  </si>
  <si>
    <t>R9 W1 Avg</t>
  </si>
  <si>
    <t>R9 W2 Avg</t>
  </si>
  <si>
    <t>R9 R1</t>
  </si>
  <si>
    <t>R10 W1 Avg</t>
  </si>
  <si>
    <t>R10 W2 Avg</t>
  </si>
  <si>
    <t>R10 R1</t>
  </si>
  <si>
    <t>R11 W1 Avg</t>
  </si>
  <si>
    <t>R11 W2 Avg</t>
  </si>
  <si>
    <t>R11 R1</t>
  </si>
  <si>
    <t>R12 W1 Avg</t>
  </si>
  <si>
    <t>R12 W2 Avg</t>
  </si>
  <si>
    <t>R12 R1</t>
  </si>
  <si>
    <t>R13 W1 Avg</t>
  </si>
  <si>
    <t>R13 W2 Avg</t>
  </si>
  <si>
    <t>R13 R1</t>
  </si>
  <si>
    <t>R14 W1 Avg</t>
  </si>
  <si>
    <t>R14 W2 Avg</t>
  </si>
  <si>
    <t>R14 R1</t>
  </si>
  <si>
    <t>R15 W1 Avg</t>
  </si>
  <si>
    <t>R15 W2 Avg</t>
  </si>
  <si>
    <t>R15 R1</t>
  </si>
  <si>
    <t>R16 W1 Avg</t>
  </si>
  <si>
    <t>R16 W2 Avg</t>
  </si>
  <si>
    <t>R16 R1</t>
  </si>
  <si>
    <t>R17 W1 Avg</t>
  </si>
  <si>
    <t>R17 W2 Avg</t>
  </si>
  <si>
    <t>R17 R1</t>
  </si>
  <si>
    <t>R18 W1 Avg</t>
  </si>
  <si>
    <t>R18 W2 Avg</t>
  </si>
  <si>
    <t>R18 R1</t>
  </si>
  <si>
    <t>R19 W1 Avg</t>
  </si>
  <si>
    <t>R19 W2 Avg</t>
  </si>
  <si>
    <t>R19 R1</t>
  </si>
  <si>
    <t>R20 W1 Avg</t>
  </si>
  <si>
    <t>R20 W2 Avg</t>
  </si>
  <si>
    <t>R20 R1</t>
  </si>
  <si>
    <t>R21 W1 Avg</t>
  </si>
  <si>
    <t>R21 W2 Avg</t>
  </si>
  <si>
    <t>R21 R1</t>
  </si>
  <si>
    <t>R22 W1 Avg</t>
  </si>
  <si>
    <t>R22 W2 Avg</t>
  </si>
  <si>
    <t>R22 R1</t>
  </si>
  <si>
    <t>R23 W1 Avg</t>
  </si>
  <si>
    <t>R23 W2 Avg</t>
  </si>
  <si>
    <t>R23 R1</t>
  </si>
  <si>
    <t>R24 W1 Avg</t>
  </si>
  <si>
    <t>R24 W2 Avg</t>
  </si>
  <si>
    <t>R24 R1</t>
  </si>
  <si>
    <t>R25 W1 Avg</t>
  </si>
  <si>
    <t>R25 W2 Avg</t>
  </si>
  <si>
    <t>R25 R1</t>
  </si>
  <si>
    <t>R26 W1 Avg</t>
  </si>
  <si>
    <t>R26 W2 Avg</t>
  </si>
  <si>
    <t>R26 R1</t>
  </si>
  <si>
    <t>R27 W1 Avg</t>
  </si>
  <si>
    <t>R27 W2 Avg</t>
  </si>
  <si>
    <t>R27 R1</t>
  </si>
  <si>
    <t>R28 W1 Avg</t>
  </si>
  <si>
    <t>R28 W2 Avg</t>
  </si>
  <si>
    <t>R28 R1</t>
  </si>
  <si>
    <t>R29 W1 Avg</t>
  </si>
  <si>
    <t>R29 W2 Avg</t>
  </si>
  <si>
    <t>R29 R1</t>
  </si>
  <si>
    <t>R30 W1 Avg</t>
  </si>
  <si>
    <t>R30 W2 Avg</t>
  </si>
  <si>
    <t>R30 R1</t>
  </si>
  <si>
    <t>R31 W1 Avg</t>
  </si>
  <si>
    <t>R31 W2 Avg</t>
  </si>
  <si>
    <t>R31 R1</t>
  </si>
  <si>
    <t>R32 W1 Avg</t>
  </si>
  <si>
    <t>R32 W2 Avg</t>
  </si>
  <si>
    <t>R32 R1</t>
  </si>
  <si>
    <t>Time (sec)</t>
  </si>
  <si>
    <t>R33 W1 Avg</t>
  </si>
  <si>
    <t>R33 W2 Avg</t>
  </si>
  <si>
    <t>R33 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</si>
</sst>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indexed="8"/>
      <name val="Calibri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hartsheet" Target="chartsheets/sheet25.xml"/><Relationship Id="rId39" Type="http://schemas.openxmlformats.org/officeDocument/2006/relationships/worksheet" Target="worksheets/sheet9.xml"/><Relationship Id="rId21" Type="http://schemas.openxmlformats.org/officeDocument/2006/relationships/chartsheet" Target="chartsheets/sheet20.xml"/><Relationship Id="rId34" Type="http://schemas.openxmlformats.org/officeDocument/2006/relationships/worksheet" Target="worksheets/sheet4.xml"/><Relationship Id="rId42" Type="http://schemas.openxmlformats.org/officeDocument/2006/relationships/worksheet" Target="worksheets/sheet12.xml"/><Relationship Id="rId47" Type="http://schemas.openxmlformats.org/officeDocument/2006/relationships/worksheet" Target="worksheets/sheet17.xml"/><Relationship Id="rId50" Type="http://schemas.openxmlformats.org/officeDocument/2006/relationships/theme" Target="theme/theme1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9" Type="http://schemas.openxmlformats.org/officeDocument/2006/relationships/chartsheet" Target="chartsheets/sheet28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3.xml"/><Relationship Id="rId32" Type="http://schemas.openxmlformats.org/officeDocument/2006/relationships/worksheet" Target="worksheets/sheet2.xml"/><Relationship Id="rId37" Type="http://schemas.openxmlformats.org/officeDocument/2006/relationships/worksheet" Target="worksheets/sheet7.xml"/><Relationship Id="rId40" Type="http://schemas.openxmlformats.org/officeDocument/2006/relationships/worksheet" Target="worksheets/sheet10.xml"/><Relationship Id="rId45" Type="http://schemas.openxmlformats.org/officeDocument/2006/relationships/worksheet" Target="worksheets/sheet15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23" Type="http://schemas.openxmlformats.org/officeDocument/2006/relationships/chartsheet" Target="chartsheets/sheet22.xml"/><Relationship Id="rId28" Type="http://schemas.openxmlformats.org/officeDocument/2006/relationships/chartsheet" Target="chartsheets/sheet27.xml"/><Relationship Id="rId36" Type="http://schemas.openxmlformats.org/officeDocument/2006/relationships/worksheet" Target="worksheets/sheet6.xml"/><Relationship Id="rId49" Type="http://schemas.openxmlformats.org/officeDocument/2006/relationships/worksheet" Target="worksheets/sheet19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31" Type="http://schemas.openxmlformats.org/officeDocument/2006/relationships/chartsheet" Target="chartsheets/sheet30.xml"/><Relationship Id="rId44" Type="http://schemas.openxmlformats.org/officeDocument/2006/relationships/worksheet" Target="worksheets/sheet14.xml"/><Relationship Id="rId52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Relationship Id="rId27" Type="http://schemas.openxmlformats.org/officeDocument/2006/relationships/chartsheet" Target="chartsheets/sheet26.xml"/><Relationship Id="rId30" Type="http://schemas.openxmlformats.org/officeDocument/2006/relationships/chartsheet" Target="chartsheets/sheet29.xml"/><Relationship Id="rId35" Type="http://schemas.openxmlformats.org/officeDocument/2006/relationships/worksheet" Target="worksheets/sheet5.xml"/><Relationship Id="rId43" Type="http://schemas.openxmlformats.org/officeDocument/2006/relationships/worksheet" Target="worksheets/sheet13.xml"/><Relationship Id="rId48" Type="http://schemas.openxmlformats.org/officeDocument/2006/relationships/worksheet" Target="worksheets/sheet18.xml"/><Relationship Id="rId8" Type="http://schemas.openxmlformats.org/officeDocument/2006/relationships/chartsheet" Target="chartsheets/sheet7.xml"/><Relationship Id="rId51" Type="http://schemas.openxmlformats.org/officeDocument/2006/relationships/styles" Target="styles.xml"/><Relationship Id="rId3" Type="http://schemas.openxmlformats.org/officeDocument/2006/relationships/chartsheet" Target="chartsheets/sheet2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chartsheet" Target="chartsheets/sheet24.xml"/><Relationship Id="rId33" Type="http://schemas.openxmlformats.org/officeDocument/2006/relationships/worksheet" Target="worksheets/sheet3.xml"/><Relationship Id="rId38" Type="http://schemas.openxmlformats.org/officeDocument/2006/relationships/worksheet" Target="worksheets/sheet8.xml"/><Relationship Id="rId46" Type="http://schemas.openxmlformats.org/officeDocument/2006/relationships/worksheet" Target="worksheets/sheet16.xml"/><Relationship Id="rId20" Type="http://schemas.openxmlformats.org/officeDocument/2006/relationships/chartsheet" Target="chartsheets/sheet19.xml"/><Relationship Id="rId41" Type="http://schemas.openxmlformats.org/officeDocument/2006/relationships/worksheet" Target="worksheets/sheet1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Sheet1!$A$2:$A$146</c:f>
              <c:numCache>
                <c:formatCode>General</c:formatCode>
                <c:ptCount val="145"/>
                <c:pt idx="0">
                  <c:v>0.42</c:v>
                </c:pt>
                <c:pt idx="1">
                  <c:v>30.42</c:v>
                </c:pt>
                <c:pt idx="2">
                  <c:v>33.26</c:v>
                </c:pt>
                <c:pt idx="3">
                  <c:v>38.270000000000003</c:v>
                </c:pt>
                <c:pt idx="4">
                  <c:v>40.270000000000003</c:v>
                </c:pt>
                <c:pt idx="5">
                  <c:v>42.28</c:v>
                </c:pt>
                <c:pt idx="6">
                  <c:v>44.28</c:v>
                </c:pt>
                <c:pt idx="7">
                  <c:v>46.28</c:v>
                </c:pt>
                <c:pt idx="8">
                  <c:v>48.28</c:v>
                </c:pt>
                <c:pt idx="9">
                  <c:v>50.28</c:v>
                </c:pt>
                <c:pt idx="10">
                  <c:v>52.28</c:v>
                </c:pt>
                <c:pt idx="11">
                  <c:v>54.28</c:v>
                </c:pt>
                <c:pt idx="12">
                  <c:v>59.28</c:v>
                </c:pt>
                <c:pt idx="13">
                  <c:v>69.28</c:v>
                </c:pt>
                <c:pt idx="14">
                  <c:v>79.28</c:v>
                </c:pt>
                <c:pt idx="15">
                  <c:v>89.28</c:v>
                </c:pt>
                <c:pt idx="16">
                  <c:v>99.28</c:v>
                </c:pt>
                <c:pt idx="17">
                  <c:v>109.28</c:v>
                </c:pt>
                <c:pt idx="18">
                  <c:v>119.28</c:v>
                </c:pt>
                <c:pt idx="19">
                  <c:v>129.28</c:v>
                </c:pt>
                <c:pt idx="20">
                  <c:v>139.28</c:v>
                </c:pt>
                <c:pt idx="21">
                  <c:v>149.28</c:v>
                </c:pt>
                <c:pt idx="22">
                  <c:v>159.28</c:v>
                </c:pt>
                <c:pt idx="23">
                  <c:v>169.28</c:v>
                </c:pt>
                <c:pt idx="24">
                  <c:v>179.28</c:v>
                </c:pt>
                <c:pt idx="25">
                  <c:v>189.28</c:v>
                </c:pt>
                <c:pt idx="26">
                  <c:v>199.28</c:v>
                </c:pt>
                <c:pt idx="27">
                  <c:v>209.28</c:v>
                </c:pt>
                <c:pt idx="28">
                  <c:v>219.28</c:v>
                </c:pt>
                <c:pt idx="29">
                  <c:v>224.28</c:v>
                </c:pt>
                <c:pt idx="30">
                  <c:v>229.28</c:v>
                </c:pt>
                <c:pt idx="31">
                  <c:v>234.28</c:v>
                </c:pt>
                <c:pt idx="32">
                  <c:v>244.28</c:v>
                </c:pt>
                <c:pt idx="33">
                  <c:v>246.18</c:v>
                </c:pt>
                <c:pt idx="34">
                  <c:v>250.46</c:v>
                </c:pt>
                <c:pt idx="35">
                  <c:v>255.46</c:v>
                </c:pt>
                <c:pt idx="36">
                  <c:v>260.45999999999998</c:v>
                </c:pt>
                <c:pt idx="37">
                  <c:v>270.45999999999998</c:v>
                </c:pt>
                <c:pt idx="38">
                  <c:v>280.45999999999998</c:v>
                </c:pt>
                <c:pt idx="39">
                  <c:v>290.45999999999998</c:v>
                </c:pt>
                <c:pt idx="40">
                  <c:v>300.45999999999998</c:v>
                </c:pt>
                <c:pt idx="41">
                  <c:v>310.45999999999998</c:v>
                </c:pt>
                <c:pt idx="42">
                  <c:v>320.45999999999998</c:v>
                </c:pt>
                <c:pt idx="43">
                  <c:v>330.46</c:v>
                </c:pt>
                <c:pt idx="44">
                  <c:v>340.46</c:v>
                </c:pt>
                <c:pt idx="45">
                  <c:v>350.46</c:v>
                </c:pt>
                <c:pt idx="46">
                  <c:v>360.46</c:v>
                </c:pt>
                <c:pt idx="47">
                  <c:v>370.46</c:v>
                </c:pt>
                <c:pt idx="48">
                  <c:v>380.46</c:v>
                </c:pt>
                <c:pt idx="49">
                  <c:v>390.46</c:v>
                </c:pt>
                <c:pt idx="50">
                  <c:v>400.46</c:v>
                </c:pt>
                <c:pt idx="51">
                  <c:v>410.46</c:v>
                </c:pt>
                <c:pt idx="52">
                  <c:v>420.46</c:v>
                </c:pt>
                <c:pt idx="53">
                  <c:v>430.46</c:v>
                </c:pt>
                <c:pt idx="54">
                  <c:v>440.46</c:v>
                </c:pt>
                <c:pt idx="55">
                  <c:v>450.46</c:v>
                </c:pt>
                <c:pt idx="56">
                  <c:v>460.46</c:v>
                </c:pt>
                <c:pt idx="57">
                  <c:v>470.46</c:v>
                </c:pt>
                <c:pt idx="58">
                  <c:v>480.46</c:v>
                </c:pt>
                <c:pt idx="59">
                  <c:v>490.46</c:v>
                </c:pt>
                <c:pt idx="60">
                  <c:v>500.46</c:v>
                </c:pt>
                <c:pt idx="61">
                  <c:v>510.46</c:v>
                </c:pt>
                <c:pt idx="62">
                  <c:v>520.46</c:v>
                </c:pt>
                <c:pt idx="63">
                  <c:v>530.46</c:v>
                </c:pt>
                <c:pt idx="64">
                  <c:v>540.46</c:v>
                </c:pt>
                <c:pt idx="65">
                  <c:v>550.46</c:v>
                </c:pt>
                <c:pt idx="66">
                  <c:v>560.46</c:v>
                </c:pt>
                <c:pt idx="67">
                  <c:v>570.46</c:v>
                </c:pt>
                <c:pt idx="68">
                  <c:v>580.46</c:v>
                </c:pt>
                <c:pt idx="69">
                  <c:v>590.46</c:v>
                </c:pt>
                <c:pt idx="70">
                  <c:v>600.46</c:v>
                </c:pt>
                <c:pt idx="71">
                  <c:v>610.46</c:v>
                </c:pt>
                <c:pt idx="72">
                  <c:v>620.46</c:v>
                </c:pt>
                <c:pt idx="73">
                  <c:v>630.46</c:v>
                </c:pt>
                <c:pt idx="74">
                  <c:v>640.46</c:v>
                </c:pt>
                <c:pt idx="75">
                  <c:v>650.46</c:v>
                </c:pt>
                <c:pt idx="76">
                  <c:v>660.46</c:v>
                </c:pt>
                <c:pt idx="77">
                  <c:v>670.46</c:v>
                </c:pt>
                <c:pt idx="78">
                  <c:v>680.46</c:v>
                </c:pt>
                <c:pt idx="79">
                  <c:v>690.46</c:v>
                </c:pt>
                <c:pt idx="80">
                  <c:v>700.46</c:v>
                </c:pt>
                <c:pt idx="81">
                  <c:v>710.46</c:v>
                </c:pt>
                <c:pt idx="82">
                  <c:v>720.46</c:v>
                </c:pt>
                <c:pt idx="83">
                  <c:v>730.46</c:v>
                </c:pt>
              </c:numCache>
            </c:numRef>
          </c:xVal>
          <c:yVal>
            <c:numRef>
              <c:f>Sheet1!$D$2:$D$146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9-5D44-8A7D-9839FED8F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0868784"/>
        <c:axId val="-1100867152"/>
      </c:scatterChart>
      <c:valAx>
        <c:axId val="-1100868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00867152"/>
        <c:crosses val="autoZero"/>
        <c:crossBetween val="midCat"/>
      </c:valAx>
      <c:valAx>
        <c:axId val="-1100867152"/>
        <c:scaling>
          <c:orientation val="minMax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008687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33.26</c:v>
                </c:pt>
                <c:pt idx="3">
                  <c:v>38.270000000000003</c:v>
                </c:pt>
                <c:pt idx="4">
                  <c:v>40.270000000000003</c:v>
                </c:pt>
                <c:pt idx="5">
                  <c:v>42.28</c:v>
                </c:pt>
                <c:pt idx="6">
                  <c:v>44.28</c:v>
                </c:pt>
                <c:pt idx="7">
                  <c:v>46.28</c:v>
                </c:pt>
                <c:pt idx="8">
                  <c:v>48.28</c:v>
                </c:pt>
                <c:pt idx="9">
                  <c:v>50.28</c:v>
                </c:pt>
                <c:pt idx="10">
                  <c:v>52.28</c:v>
                </c:pt>
                <c:pt idx="11">
                  <c:v>54.28</c:v>
                </c:pt>
                <c:pt idx="12">
                  <c:v>59.28</c:v>
                </c:pt>
                <c:pt idx="13">
                  <c:v>69.28</c:v>
                </c:pt>
                <c:pt idx="14">
                  <c:v>79.28</c:v>
                </c:pt>
                <c:pt idx="15">
                  <c:v>89.28</c:v>
                </c:pt>
                <c:pt idx="16">
                  <c:v>99.28</c:v>
                </c:pt>
                <c:pt idx="17">
                  <c:v>109.28</c:v>
                </c:pt>
                <c:pt idx="18">
                  <c:v>119.28</c:v>
                </c:pt>
                <c:pt idx="19">
                  <c:v>129.28</c:v>
                </c:pt>
                <c:pt idx="20">
                  <c:v>139.28</c:v>
                </c:pt>
                <c:pt idx="21">
                  <c:v>149.28</c:v>
                </c:pt>
                <c:pt idx="22">
                  <c:v>159.28</c:v>
                </c:pt>
                <c:pt idx="23">
                  <c:v>169.28</c:v>
                </c:pt>
                <c:pt idx="24">
                  <c:v>179.28</c:v>
                </c:pt>
                <c:pt idx="25">
                  <c:v>189.28</c:v>
                </c:pt>
                <c:pt idx="26">
                  <c:v>199.28</c:v>
                </c:pt>
                <c:pt idx="27">
                  <c:v>209.28</c:v>
                </c:pt>
                <c:pt idx="28">
                  <c:v>219.28</c:v>
                </c:pt>
                <c:pt idx="29">
                  <c:v>224.28</c:v>
                </c:pt>
                <c:pt idx="30">
                  <c:v>229.28</c:v>
                </c:pt>
                <c:pt idx="31">
                  <c:v>234.28</c:v>
                </c:pt>
                <c:pt idx="32">
                  <c:v>244.28</c:v>
                </c:pt>
                <c:pt idx="33">
                  <c:v>246.18</c:v>
                </c:pt>
                <c:pt idx="34">
                  <c:v>250.46</c:v>
                </c:pt>
                <c:pt idx="35">
                  <c:v>255.46</c:v>
                </c:pt>
                <c:pt idx="36">
                  <c:v>260.45999999999998</c:v>
                </c:pt>
                <c:pt idx="37">
                  <c:v>270.45999999999998</c:v>
                </c:pt>
                <c:pt idx="38">
                  <c:v>280.45999999999998</c:v>
                </c:pt>
                <c:pt idx="39">
                  <c:v>290.45999999999998</c:v>
                </c:pt>
                <c:pt idx="40">
                  <c:v>300.45999999999998</c:v>
                </c:pt>
                <c:pt idx="41">
                  <c:v>310.45999999999998</c:v>
                </c:pt>
                <c:pt idx="42">
                  <c:v>320.45999999999998</c:v>
                </c:pt>
                <c:pt idx="43">
                  <c:v>330.46</c:v>
                </c:pt>
                <c:pt idx="44">
                  <c:v>340.46</c:v>
                </c:pt>
                <c:pt idx="45">
                  <c:v>350.46</c:v>
                </c:pt>
                <c:pt idx="46">
                  <c:v>360.46</c:v>
                </c:pt>
                <c:pt idx="47">
                  <c:v>370.46</c:v>
                </c:pt>
                <c:pt idx="48">
                  <c:v>380.46</c:v>
                </c:pt>
                <c:pt idx="49">
                  <c:v>390.46</c:v>
                </c:pt>
                <c:pt idx="50">
                  <c:v>400.46</c:v>
                </c:pt>
                <c:pt idx="51">
                  <c:v>410.46</c:v>
                </c:pt>
                <c:pt idx="52">
                  <c:v>420.46</c:v>
                </c:pt>
                <c:pt idx="53">
                  <c:v>430.46</c:v>
                </c:pt>
                <c:pt idx="54">
                  <c:v>440.46</c:v>
                </c:pt>
                <c:pt idx="55">
                  <c:v>450.46</c:v>
                </c:pt>
                <c:pt idx="56">
                  <c:v>460.46</c:v>
                </c:pt>
                <c:pt idx="57">
                  <c:v>470.46</c:v>
                </c:pt>
                <c:pt idx="58">
                  <c:v>480.46</c:v>
                </c:pt>
                <c:pt idx="59">
                  <c:v>490.46</c:v>
                </c:pt>
                <c:pt idx="60">
                  <c:v>500.46</c:v>
                </c:pt>
                <c:pt idx="61">
                  <c:v>510.46</c:v>
                </c:pt>
                <c:pt idx="62">
                  <c:v>520.46</c:v>
                </c:pt>
                <c:pt idx="63">
                  <c:v>530.46</c:v>
                </c:pt>
                <c:pt idx="64">
                  <c:v>540.46</c:v>
                </c:pt>
                <c:pt idx="65">
                  <c:v>550.46</c:v>
                </c:pt>
                <c:pt idx="66">
                  <c:v>560.46</c:v>
                </c:pt>
                <c:pt idx="67">
                  <c:v>570.46</c:v>
                </c:pt>
                <c:pt idx="68">
                  <c:v>580.46</c:v>
                </c:pt>
                <c:pt idx="69">
                  <c:v>590.46</c:v>
                </c:pt>
                <c:pt idx="70">
                  <c:v>600.46</c:v>
                </c:pt>
                <c:pt idx="71">
                  <c:v>610.46</c:v>
                </c:pt>
                <c:pt idx="72">
                  <c:v>620.46</c:v>
                </c:pt>
                <c:pt idx="73">
                  <c:v>630.46</c:v>
                </c:pt>
                <c:pt idx="74">
                  <c:v>640.46</c:v>
                </c:pt>
                <c:pt idx="75">
                  <c:v>650.46</c:v>
                </c:pt>
                <c:pt idx="76">
                  <c:v>660.46</c:v>
                </c:pt>
                <c:pt idx="77">
                  <c:v>670.46</c:v>
                </c:pt>
                <c:pt idx="78">
                  <c:v>680.46</c:v>
                </c:pt>
                <c:pt idx="79">
                  <c:v>690.46</c:v>
                </c:pt>
                <c:pt idx="80">
                  <c:v>700.46</c:v>
                </c:pt>
                <c:pt idx="81">
                  <c:v>710.46</c:v>
                </c:pt>
                <c:pt idx="82">
                  <c:v>720.46</c:v>
                </c:pt>
                <c:pt idx="83">
                  <c:v>730.46</c:v>
                </c:pt>
              </c:numCache>
            </c:numRef>
          </c:xVal>
          <c:yVal>
            <c:numRef>
              <c:f>Sheet1!$AE$2:$AE$300</c:f>
              <c:numCache>
                <c:formatCode>General</c:formatCode>
                <c:ptCount val="299"/>
                <c:pt idx="0">
                  <c:v>0.30039500000000002</c:v>
                </c:pt>
                <c:pt idx="1">
                  <c:v>0.30008499999999999</c:v>
                </c:pt>
                <c:pt idx="3">
                  <c:v>0.31037999999999999</c:v>
                </c:pt>
                <c:pt idx="4">
                  <c:v>0.32508599999999999</c:v>
                </c:pt>
                <c:pt idx="5">
                  <c:v>0.34295900000000001</c:v>
                </c:pt>
                <c:pt idx="6">
                  <c:v>0.361516</c:v>
                </c:pt>
                <c:pt idx="7">
                  <c:v>0.38291399999999998</c:v>
                </c:pt>
                <c:pt idx="8">
                  <c:v>0.41468899999999997</c:v>
                </c:pt>
                <c:pt idx="9">
                  <c:v>0.46232800000000002</c:v>
                </c:pt>
                <c:pt idx="10">
                  <c:v>0.53217700000000001</c:v>
                </c:pt>
                <c:pt idx="11">
                  <c:v>0.61381399999999997</c:v>
                </c:pt>
                <c:pt idx="12">
                  <c:v>0.78855799999999998</c:v>
                </c:pt>
                <c:pt idx="13">
                  <c:v>0.92544300000000002</c:v>
                </c:pt>
                <c:pt idx="14">
                  <c:v>0.92190300000000003</c:v>
                </c:pt>
                <c:pt idx="15">
                  <c:v>0.83471899999999999</c:v>
                </c:pt>
                <c:pt idx="16">
                  <c:v>0.73669399999999996</c:v>
                </c:pt>
                <c:pt idx="17">
                  <c:v>0.66239599999999998</c:v>
                </c:pt>
                <c:pt idx="18">
                  <c:v>0.618224</c:v>
                </c:pt>
                <c:pt idx="19">
                  <c:v>0.57469499999999996</c:v>
                </c:pt>
                <c:pt idx="20">
                  <c:v>0.52664500000000003</c:v>
                </c:pt>
                <c:pt idx="21">
                  <c:v>0.48183199999999998</c:v>
                </c:pt>
                <c:pt idx="22">
                  <c:v>0.438413</c:v>
                </c:pt>
                <c:pt idx="23">
                  <c:v>0.40306399999999998</c:v>
                </c:pt>
                <c:pt idx="24">
                  <c:v>0.38036900000000001</c:v>
                </c:pt>
                <c:pt idx="25">
                  <c:v>0.35906100000000002</c:v>
                </c:pt>
                <c:pt idx="26">
                  <c:v>0.34736499999999998</c:v>
                </c:pt>
                <c:pt idx="27">
                  <c:v>0.34190100000000001</c:v>
                </c:pt>
                <c:pt idx="28">
                  <c:v>0.33653899999999998</c:v>
                </c:pt>
                <c:pt idx="29">
                  <c:v>0.33797199999999999</c:v>
                </c:pt>
                <c:pt idx="30">
                  <c:v>0.335843</c:v>
                </c:pt>
                <c:pt idx="31">
                  <c:v>0.33441300000000002</c:v>
                </c:pt>
                <c:pt idx="32">
                  <c:v>0.331646</c:v>
                </c:pt>
                <c:pt idx="34">
                  <c:v>0.33487299999999998</c:v>
                </c:pt>
                <c:pt idx="35">
                  <c:v>0.33295999999999998</c:v>
                </c:pt>
                <c:pt idx="36">
                  <c:v>0.33722999999999997</c:v>
                </c:pt>
                <c:pt idx="37">
                  <c:v>0.34655000000000002</c:v>
                </c:pt>
                <c:pt idx="38">
                  <c:v>0.35429300000000002</c:v>
                </c:pt>
                <c:pt idx="39">
                  <c:v>0.36041200000000001</c:v>
                </c:pt>
                <c:pt idx="40">
                  <c:v>0.36773499999999998</c:v>
                </c:pt>
                <c:pt idx="41">
                  <c:v>0.37199599999999999</c:v>
                </c:pt>
                <c:pt idx="42">
                  <c:v>0.39007999999999998</c:v>
                </c:pt>
                <c:pt idx="43">
                  <c:v>0.389569</c:v>
                </c:pt>
                <c:pt idx="44">
                  <c:v>0.39106600000000002</c:v>
                </c:pt>
                <c:pt idx="45">
                  <c:v>0.39587600000000001</c:v>
                </c:pt>
                <c:pt idx="46">
                  <c:v>0.40206599999999998</c:v>
                </c:pt>
                <c:pt idx="47">
                  <c:v>0.40839500000000001</c:v>
                </c:pt>
                <c:pt idx="48">
                  <c:v>0.41427700000000001</c:v>
                </c:pt>
                <c:pt idx="49">
                  <c:v>0.416352</c:v>
                </c:pt>
                <c:pt idx="50">
                  <c:v>0.42122999999999999</c:v>
                </c:pt>
                <c:pt idx="51">
                  <c:v>0.42466100000000001</c:v>
                </c:pt>
                <c:pt idx="52">
                  <c:v>0.429147</c:v>
                </c:pt>
                <c:pt idx="53">
                  <c:v>0.43014400000000003</c:v>
                </c:pt>
                <c:pt idx="54">
                  <c:v>0.433888</c:v>
                </c:pt>
                <c:pt idx="55">
                  <c:v>0.44066</c:v>
                </c:pt>
                <c:pt idx="56">
                  <c:v>0.43800499999999998</c:v>
                </c:pt>
                <c:pt idx="57">
                  <c:v>0.44257400000000002</c:v>
                </c:pt>
                <c:pt idx="58">
                  <c:v>0.44792500000000002</c:v>
                </c:pt>
                <c:pt idx="59">
                  <c:v>0.45171099999999997</c:v>
                </c:pt>
                <c:pt idx="60">
                  <c:v>0.45233200000000001</c:v>
                </c:pt>
                <c:pt idx="61">
                  <c:v>0.45611600000000002</c:v>
                </c:pt>
                <c:pt idx="62">
                  <c:v>0.46189799999999998</c:v>
                </c:pt>
                <c:pt idx="63">
                  <c:v>0.46561399999999997</c:v>
                </c:pt>
                <c:pt idx="64">
                  <c:v>0.46588800000000002</c:v>
                </c:pt>
                <c:pt idx="65">
                  <c:v>0.47236899999999998</c:v>
                </c:pt>
                <c:pt idx="66">
                  <c:v>0.47148200000000001</c:v>
                </c:pt>
                <c:pt idx="67">
                  <c:v>0.48064899999999999</c:v>
                </c:pt>
                <c:pt idx="68">
                  <c:v>0.48759200000000003</c:v>
                </c:pt>
                <c:pt idx="69">
                  <c:v>0.49190099999999998</c:v>
                </c:pt>
                <c:pt idx="70">
                  <c:v>0.496782</c:v>
                </c:pt>
                <c:pt idx="71">
                  <c:v>0.50689399999999996</c:v>
                </c:pt>
                <c:pt idx="72">
                  <c:v>0.51097199999999998</c:v>
                </c:pt>
                <c:pt idx="73">
                  <c:v>0.51419800000000004</c:v>
                </c:pt>
                <c:pt idx="74">
                  <c:v>0.52176100000000003</c:v>
                </c:pt>
                <c:pt idx="75">
                  <c:v>0.52915299999999998</c:v>
                </c:pt>
                <c:pt idx="76">
                  <c:v>0.53475600000000001</c:v>
                </c:pt>
                <c:pt idx="77">
                  <c:v>0.54403599999999996</c:v>
                </c:pt>
                <c:pt idx="78">
                  <c:v>0.54771099999999995</c:v>
                </c:pt>
                <c:pt idx="79">
                  <c:v>0.55713500000000005</c:v>
                </c:pt>
                <c:pt idx="80">
                  <c:v>0.56343600000000005</c:v>
                </c:pt>
                <c:pt idx="81">
                  <c:v>0.57455599999999996</c:v>
                </c:pt>
                <c:pt idx="82">
                  <c:v>0.58608700000000002</c:v>
                </c:pt>
                <c:pt idx="83">
                  <c:v>0.59731400000000001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5A-F54F-BF95-57EE007AE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4727376"/>
        <c:axId val="-1504725056"/>
      </c:scatterChart>
      <c:valAx>
        <c:axId val="-1504727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04725056"/>
        <c:crosses val="autoZero"/>
        <c:crossBetween val="midCat"/>
      </c:valAx>
      <c:valAx>
        <c:axId val="-15047250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047273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33.26</c:v>
                </c:pt>
                <c:pt idx="3">
                  <c:v>38.270000000000003</c:v>
                </c:pt>
                <c:pt idx="4">
                  <c:v>40.270000000000003</c:v>
                </c:pt>
                <c:pt idx="5">
                  <c:v>42.28</c:v>
                </c:pt>
                <c:pt idx="6">
                  <c:v>44.28</c:v>
                </c:pt>
                <c:pt idx="7">
                  <c:v>46.28</c:v>
                </c:pt>
                <c:pt idx="8">
                  <c:v>48.28</c:v>
                </c:pt>
                <c:pt idx="9">
                  <c:v>50.28</c:v>
                </c:pt>
                <c:pt idx="10">
                  <c:v>52.28</c:v>
                </c:pt>
                <c:pt idx="11">
                  <c:v>54.28</c:v>
                </c:pt>
                <c:pt idx="12">
                  <c:v>59.28</c:v>
                </c:pt>
                <c:pt idx="13">
                  <c:v>69.28</c:v>
                </c:pt>
                <c:pt idx="14">
                  <c:v>79.28</c:v>
                </c:pt>
                <c:pt idx="15">
                  <c:v>89.28</c:v>
                </c:pt>
                <c:pt idx="16">
                  <c:v>99.28</c:v>
                </c:pt>
                <c:pt idx="17">
                  <c:v>109.28</c:v>
                </c:pt>
                <c:pt idx="18">
                  <c:v>119.28</c:v>
                </c:pt>
                <c:pt idx="19">
                  <c:v>129.28</c:v>
                </c:pt>
                <c:pt idx="20">
                  <c:v>139.28</c:v>
                </c:pt>
                <c:pt idx="21">
                  <c:v>149.28</c:v>
                </c:pt>
                <c:pt idx="22">
                  <c:v>159.28</c:v>
                </c:pt>
                <c:pt idx="23">
                  <c:v>169.28</c:v>
                </c:pt>
                <c:pt idx="24">
                  <c:v>179.28</c:v>
                </c:pt>
                <c:pt idx="25">
                  <c:v>189.28</c:v>
                </c:pt>
                <c:pt idx="26">
                  <c:v>199.28</c:v>
                </c:pt>
                <c:pt idx="27">
                  <c:v>209.28</c:v>
                </c:pt>
                <c:pt idx="28">
                  <c:v>219.28</c:v>
                </c:pt>
                <c:pt idx="29">
                  <c:v>224.28</c:v>
                </c:pt>
                <c:pt idx="30">
                  <c:v>229.28</c:v>
                </c:pt>
                <c:pt idx="31">
                  <c:v>234.28</c:v>
                </c:pt>
                <c:pt idx="32">
                  <c:v>244.28</c:v>
                </c:pt>
                <c:pt idx="33">
                  <c:v>246.18</c:v>
                </c:pt>
                <c:pt idx="34">
                  <c:v>250.46</c:v>
                </c:pt>
                <c:pt idx="35">
                  <c:v>255.46</c:v>
                </c:pt>
                <c:pt idx="36">
                  <c:v>260.45999999999998</c:v>
                </c:pt>
                <c:pt idx="37">
                  <c:v>270.45999999999998</c:v>
                </c:pt>
                <c:pt idx="38">
                  <c:v>280.45999999999998</c:v>
                </c:pt>
                <c:pt idx="39">
                  <c:v>290.45999999999998</c:v>
                </c:pt>
                <c:pt idx="40">
                  <c:v>300.45999999999998</c:v>
                </c:pt>
                <c:pt idx="41">
                  <c:v>310.45999999999998</c:v>
                </c:pt>
                <c:pt idx="42">
                  <c:v>320.45999999999998</c:v>
                </c:pt>
                <c:pt idx="43">
                  <c:v>330.46</c:v>
                </c:pt>
                <c:pt idx="44">
                  <c:v>340.46</c:v>
                </c:pt>
                <c:pt idx="45">
                  <c:v>350.46</c:v>
                </c:pt>
                <c:pt idx="46">
                  <c:v>360.46</c:v>
                </c:pt>
                <c:pt idx="47">
                  <c:v>370.46</c:v>
                </c:pt>
                <c:pt idx="48">
                  <c:v>380.46</c:v>
                </c:pt>
                <c:pt idx="49">
                  <c:v>390.46</c:v>
                </c:pt>
                <c:pt idx="50">
                  <c:v>400.46</c:v>
                </c:pt>
                <c:pt idx="51">
                  <c:v>410.46</c:v>
                </c:pt>
                <c:pt idx="52">
                  <c:v>420.46</c:v>
                </c:pt>
                <c:pt idx="53">
                  <c:v>430.46</c:v>
                </c:pt>
                <c:pt idx="54">
                  <c:v>440.46</c:v>
                </c:pt>
                <c:pt idx="55">
                  <c:v>450.46</c:v>
                </c:pt>
                <c:pt idx="56">
                  <c:v>460.46</c:v>
                </c:pt>
                <c:pt idx="57">
                  <c:v>470.46</c:v>
                </c:pt>
                <c:pt idx="58">
                  <c:v>480.46</c:v>
                </c:pt>
                <c:pt idx="59">
                  <c:v>490.46</c:v>
                </c:pt>
                <c:pt idx="60">
                  <c:v>500.46</c:v>
                </c:pt>
                <c:pt idx="61">
                  <c:v>510.46</c:v>
                </c:pt>
                <c:pt idx="62">
                  <c:v>520.46</c:v>
                </c:pt>
                <c:pt idx="63">
                  <c:v>530.46</c:v>
                </c:pt>
                <c:pt idx="64">
                  <c:v>540.46</c:v>
                </c:pt>
                <c:pt idx="65">
                  <c:v>550.46</c:v>
                </c:pt>
                <c:pt idx="66">
                  <c:v>560.46</c:v>
                </c:pt>
                <c:pt idx="67">
                  <c:v>570.46</c:v>
                </c:pt>
                <c:pt idx="68">
                  <c:v>580.46</c:v>
                </c:pt>
                <c:pt idx="69">
                  <c:v>590.46</c:v>
                </c:pt>
                <c:pt idx="70">
                  <c:v>600.46</c:v>
                </c:pt>
                <c:pt idx="71">
                  <c:v>610.46</c:v>
                </c:pt>
                <c:pt idx="72">
                  <c:v>620.46</c:v>
                </c:pt>
                <c:pt idx="73">
                  <c:v>630.46</c:v>
                </c:pt>
                <c:pt idx="74">
                  <c:v>640.46</c:v>
                </c:pt>
                <c:pt idx="75">
                  <c:v>650.46</c:v>
                </c:pt>
                <c:pt idx="76">
                  <c:v>660.46</c:v>
                </c:pt>
                <c:pt idx="77">
                  <c:v>670.46</c:v>
                </c:pt>
                <c:pt idx="78">
                  <c:v>680.46</c:v>
                </c:pt>
                <c:pt idx="79">
                  <c:v>690.46</c:v>
                </c:pt>
                <c:pt idx="80">
                  <c:v>700.46</c:v>
                </c:pt>
                <c:pt idx="81">
                  <c:v>710.46</c:v>
                </c:pt>
                <c:pt idx="82">
                  <c:v>720.46</c:v>
                </c:pt>
                <c:pt idx="83">
                  <c:v>730.46</c:v>
                </c:pt>
              </c:numCache>
            </c:numRef>
          </c:xVal>
          <c:yVal>
            <c:numRef>
              <c:f>Sheet1!$AH$2:$AH$300</c:f>
              <c:numCache>
                <c:formatCode>General</c:formatCode>
                <c:ptCount val="299"/>
                <c:pt idx="0">
                  <c:v>0.25630399999999998</c:v>
                </c:pt>
                <c:pt idx="1">
                  <c:v>0.256749</c:v>
                </c:pt>
                <c:pt idx="3">
                  <c:v>0.31713200000000002</c:v>
                </c:pt>
                <c:pt idx="4">
                  <c:v>0.39341399999999999</c:v>
                </c:pt>
                <c:pt idx="5">
                  <c:v>0.46288000000000001</c:v>
                </c:pt>
                <c:pt idx="6">
                  <c:v>0.52432000000000001</c:v>
                </c:pt>
                <c:pt idx="7">
                  <c:v>0.57955699999999999</c:v>
                </c:pt>
                <c:pt idx="8">
                  <c:v>0.63726000000000005</c:v>
                </c:pt>
                <c:pt idx="9">
                  <c:v>0.69467199999999996</c:v>
                </c:pt>
                <c:pt idx="10">
                  <c:v>0.751031</c:v>
                </c:pt>
                <c:pt idx="11">
                  <c:v>0.80713299999999999</c:v>
                </c:pt>
                <c:pt idx="12">
                  <c:v>0.91327199999999997</c:v>
                </c:pt>
                <c:pt idx="13">
                  <c:v>0.94291499999999995</c:v>
                </c:pt>
                <c:pt idx="14">
                  <c:v>0.86638899999999996</c:v>
                </c:pt>
                <c:pt idx="15">
                  <c:v>0.74714700000000001</c:v>
                </c:pt>
                <c:pt idx="16">
                  <c:v>0.65239199999999997</c:v>
                </c:pt>
                <c:pt idx="17">
                  <c:v>0.58943199999999996</c:v>
                </c:pt>
                <c:pt idx="18">
                  <c:v>0.54910300000000001</c:v>
                </c:pt>
                <c:pt idx="19">
                  <c:v>0.50267399999999995</c:v>
                </c:pt>
                <c:pt idx="20">
                  <c:v>0.45473000000000002</c:v>
                </c:pt>
                <c:pt idx="21">
                  <c:v>0.41433500000000001</c:v>
                </c:pt>
                <c:pt idx="22">
                  <c:v>0.37853700000000001</c:v>
                </c:pt>
                <c:pt idx="23">
                  <c:v>0.351767</c:v>
                </c:pt>
                <c:pt idx="24">
                  <c:v>0.33536300000000002</c:v>
                </c:pt>
                <c:pt idx="25">
                  <c:v>0.31911699999999998</c:v>
                </c:pt>
                <c:pt idx="26">
                  <c:v>0.310722</c:v>
                </c:pt>
                <c:pt idx="27">
                  <c:v>0.30673499999999998</c:v>
                </c:pt>
                <c:pt idx="28">
                  <c:v>0.30293199999999998</c:v>
                </c:pt>
                <c:pt idx="29">
                  <c:v>0.30409900000000001</c:v>
                </c:pt>
                <c:pt idx="30">
                  <c:v>0.30318600000000001</c:v>
                </c:pt>
                <c:pt idx="31">
                  <c:v>0.30235099999999998</c:v>
                </c:pt>
                <c:pt idx="32">
                  <c:v>0.29998799999999998</c:v>
                </c:pt>
                <c:pt idx="34">
                  <c:v>0.30234699999999998</c:v>
                </c:pt>
                <c:pt idx="35">
                  <c:v>0.30129400000000001</c:v>
                </c:pt>
                <c:pt idx="36">
                  <c:v>0.30432300000000001</c:v>
                </c:pt>
                <c:pt idx="37">
                  <c:v>0.31132199999999999</c:v>
                </c:pt>
                <c:pt idx="38">
                  <c:v>0.31751800000000002</c:v>
                </c:pt>
                <c:pt idx="39">
                  <c:v>0.32309900000000003</c:v>
                </c:pt>
                <c:pt idx="40">
                  <c:v>0.33011699999999999</c:v>
                </c:pt>
                <c:pt idx="41">
                  <c:v>0.33460699999999999</c:v>
                </c:pt>
                <c:pt idx="42">
                  <c:v>0.33859699999999998</c:v>
                </c:pt>
                <c:pt idx="43">
                  <c:v>0.34189799999999998</c:v>
                </c:pt>
                <c:pt idx="44">
                  <c:v>0.34152399999999999</c:v>
                </c:pt>
                <c:pt idx="45">
                  <c:v>0.3453</c:v>
                </c:pt>
                <c:pt idx="46">
                  <c:v>0.34970099999999998</c:v>
                </c:pt>
                <c:pt idx="47">
                  <c:v>0.35417599999999999</c:v>
                </c:pt>
                <c:pt idx="48">
                  <c:v>0.35642800000000002</c:v>
                </c:pt>
                <c:pt idx="49">
                  <c:v>0.35743599999999998</c:v>
                </c:pt>
                <c:pt idx="50">
                  <c:v>0.36186299999999999</c:v>
                </c:pt>
                <c:pt idx="51">
                  <c:v>0.36397800000000002</c:v>
                </c:pt>
                <c:pt idx="52">
                  <c:v>0.36720000000000003</c:v>
                </c:pt>
                <c:pt idx="53">
                  <c:v>0.36525400000000002</c:v>
                </c:pt>
                <c:pt idx="54">
                  <c:v>0.36820999999999998</c:v>
                </c:pt>
                <c:pt idx="55">
                  <c:v>0.37204199999999998</c:v>
                </c:pt>
                <c:pt idx="56">
                  <c:v>0.368008</c:v>
                </c:pt>
                <c:pt idx="57">
                  <c:v>0.37071500000000002</c:v>
                </c:pt>
                <c:pt idx="58">
                  <c:v>0.37377300000000002</c:v>
                </c:pt>
                <c:pt idx="59">
                  <c:v>0.37645699999999999</c:v>
                </c:pt>
                <c:pt idx="60">
                  <c:v>0.37423699999999999</c:v>
                </c:pt>
                <c:pt idx="61">
                  <c:v>0.37698900000000002</c:v>
                </c:pt>
                <c:pt idx="62">
                  <c:v>0.38019799999999998</c:v>
                </c:pt>
                <c:pt idx="63">
                  <c:v>0.38342500000000002</c:v>
                </c:pt>
                <c:pt idx="64">
                  <c:v>0.38196099999999999</c:v>
                </c:pt>
                <c:pt idx="65">
                  <c:v>0.389237</c:v>
                </c:pt>
                <c:pt idx="66">
                  <c:v>0.38497799999999999</c:v>
                </c:pt>
                <c:pt idx="67">
                  <c:v>0.39014300000000002</c:v>
                </c:pt>
                <c:pt idx="68">
                  <c:v>0.395648</c:v>
                </c:pt>
                <c:pt idx="69">
                  <c:v>0.39751500000000001</c:v>
                </c:pt>
                <c:pt idx="70">
                  <c:v>0.39974999999999999</c:v>
                </c:pt>
                <c:pt idx="71">
                  <c:v>0.40606799999999998</c:v>
                </c:pt>
                <c:pt idx="72">
                  <c:v>0.408474</c:v>
                </c:pt>
                <c:pt idx="73">
                  <c:v>0.409474</c:v>
                </c:pt>
                <c:pt idx="74">
                  <c:v>0.412939</c:v>
                </c:pt>
                <c:pt idx="75">
                  <c:v>0.41678300000000001</c:v>
                </c:pt>
                <c:pt idx="76">
                  <c:v>0.41960199999999997</c:v>
                </c:pt>
                <c:pt idx="77">
                  <c:v>0.433027</c:v>
                </c:pt>
                <c:pt idx="78">
                  <c:v>0.43904900000000002</c:v>
                </c:pt>
                <c:pt idx="79">
                  <c:v>0.453679</c:v>
                </c:pt>
                <c:pt idx="80">
                  <c:v>0.46573199999999998</c:v>
                </c:pt>
                <c:pt idx="81">
                  <c:v>0.48020800000000002</c:v>
                </c:pt>
                <c:pt idx="82">
                  <c:v>0.49308999999999997</c:v>
                </c:pt>
                <c:pt idx="83">
                  <c:v>0.50726499999999997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6E-7244-8741-62CBA10D9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7952032"/>
        <c:axId val="-1507949712"/>
      </c:scatterChart>
      <c:valAx>
        <c:axId val="-1507952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07949712"/>
        <c:crosses val="autoZero"/>
        <c:crossBetween val="midCat"/>
      </c:valAx>
      <c:valAx>
        <c:axId val="-15079497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079520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33.26</c:v>
                </c:pt>
                <c:pt idx="3">
                  <c:v>38.270000000000003</c:v>
                </c:pt>
                <c:pt idx="4">
                  <c:v>40.270000000000003</c:v>
                </c:pt>
                <c:pt idx="5">
                  <c:v>42.28</c:v>
                </c:pt>
                <c:pt idx="6">
                  <c:v>44.28</c:v>
                </c:pt>
                <c:pt idx="7">
                  <c:v>46.28</c:v>
                </c:pt>
                <c:pt idx="8">
                  <c:v>48.28</c:v>
                </c:pt>
                <c:pt idx="9">
                  <c:v>50.28</c:v>
                </c:pt>
                <c:pt idx="10">
                  <c:v>52.28</c:v>
                </c:pt>
                <c:pt idx="11">
                  <c:v>54.28</c:v>
                </c:pt>
                <c:pt idx="12">
                  <c:v>59.28</c:v>
                </c:pt>
                <c:pt idx="13">
                  <c:v>69.28</c:v>
                </c:pt>
                <c:pt idx="14">
                  <c:v>79.28</c:v>
                </c:pt>
                <c:pt idx="15">
                  <c:v>89.28</c:v>
                </c:pt>
                <c:pt idx="16">
                  <c:v>99.28</c:v>
                </c:pt>
                <c:pt idx="17">
                  <c:v>109.28</c:v>
                </c:pt>
                <c:pt idx="18">
                  <c:v>119.28</c:v>
                </c:pt>
                <c:pt idx="19">
                  <c:v>129.28</c:v>
                </c:pt>
                <c:pt idx="20">
                  <c:v>139.28</c:v>
                </c:pt>
                <c:pt idx="21">
                  <c:v>149.28</c:v>
                </c:pt>
                <c:pt idx="22">
                  <c:v>159.28</c:v>
                </c:pt>
                <c:pt idx="23">
                  <c:v>169.28</c:v>
                </c:pt>
                <c:pt idx="24">
                  <c:v>179.28</c:v>
                </c:pt>
                <c:pt idx="25">
                  <c:v>189.28</c:v>
                </c:pt>
                <c:pt idx="26">
                  <c:v>199.28</c:v>
                </c:pt>
                <c:pt idx="27">
                  <c:v>209.28</c:v>
                </c:pt>
                <c:pt idx="28">
                  <c:v>219.28</c:v>
                </c:pt>
                <c:pt idx="29">
                  <c:v>224.28</c:v>
                </c:pt>
                <c:pt idx="30">
                  <c:v>229.28</c:v>
                </c:pt>
                <c:pt idx="31">
                  <c:v>234.28</c:v>
                </c:pt>
                <c:pt idx="32">
                  <c:v>244.28</c:v>
                </c:pt>
                <c:pt idx="33">
                  <c:v>246.18</c:v>
                </c:pt>
                <c:pt idx="34">
                  <c:v>250.46</c:v>
                </c:pt>
                <c:pt idx="35">
                  <c:v>255.46</c:v>
                </c:pt>
                <c:pt idx="36">
                  <c:v>260.45999999999998</c:v>
                </c:pt>
                <c:pt idx="37">
                  <c:v>270.45999999999998</c:v>
                </c:pt>
                <c:pt idx="38">
                  <c:v>280.45999999999998</c:v>
                </c:pt>
                <c:pt idx="39">
                  <c:v>290.45999999999998</c:v>
                </c:pt>
                <c:pt idx="40">
                  <c:v>300.45999999999998</c:v>
                </c:pt>
                <c:pt idx="41">
                  <c:v>310.45999999999998</c:v>
                </c:pt>
                <c:pt idx="42">
                  <c:v>320.45999999999998</c:v>
                </c:pt>
                <c:pt idx="43">
                  <c:v>330.46</c:v>
                </c:pt>
                <c:pt idx="44">
                  <c:v>340.46</c:v>
                </c:pt>
                <c:pt idx="45">
                  <c:v>350.46</c:v>
                </c:pt>
                <c:pt idx="46">
                  <c:v>360.46</c:v>
                </c:pt>
                <c:pt idx="47">
                  <c:v>370.46</c:v>
                </c:pt>
                <c:pt idx="48">
                  <c:v>380.46</c:v>
                </c:pt>
                <c:pt idx="49">
                  <c:v>390.46</c:v>
                </c:pt>
                <c:pt idx="50">
                  <c:v>400.46</c:v>
                </c:pt>
                <c:pt idx="51">
                  <c:v>410.46</c:v>
                </c:pt>
                <c:pt idx="52">
                  <c:v>420.46</c:v>
                </c:pt>
                <c:pt idx="53">
                  <c:v>430.46</c:v>
                </c:pt>
                <c:pt idx="54">
                  <c:v>440.46</c:v>
                </c:pt>
                <c:pt idx="55">
                  <c:v>450.46</c:v>
                </c:pt>
                <c:pt idx="56">
                  <c:v>460.46</c:v>
                </c:pt>
                <c:pt idx="57">
                  <c:v>470.46</c:v>
                </c:pt>
                <c:pt idx="58">
                  <c:v>480.46</c:v>
                </c:pt>
                <c:pt idx="59">
                  <c:v>490.46</c:v>
                </c:pt>
                <c:pt idx="60">
                  <c:v>500.46</c:v>
                </c:pt>
                <c:pt idx="61">
                  <c:v>510.46</c:v>
                </c:pt>
                <c:pt idx="62">
                  <c:v>520.46</c:v>
                </c:pt>
                <c:pt idx="63">
                  <c:v>530.46</c:v>
                </c:pt>
                <c:pt idx="64">
                  <c:v>540.46</c:v>
                </c:pt>
                <c:pt idx="65">
                  <c:v>550.46</c:v>
                </c:pt>
                <c:pt idx="66">
                  <c:v>560.46</c:v>
                </c:pt>
                <c:pt idx="67">
                  <c:v>570.46</c:v>
                </c:pt>
                <c:pt idx="68">
                  <c:v>580.46</c:v>
                </c:pt>
                <c:pt idx="69">
                  <c:v>590.46</c:v>
                </c:pt>
                <c:pt idx="70">
                  <c:v>600.46</c:v>
                </c:pt>
                <c:pt idx="71">
                  <c:v>610.46</c:v>
                </c:pt>
                <c:pt idx="72">
                  <c:v>620.46</c:v>
                </c:pt>
                <c:pt idx="73">
                  <c:v>630.46</c:v>
                </c:pt>
                <c:pt idx="74">
                  <c:v>640.46</c:v>
                </c:pt>
                <c:pt idx="75">
                  <c:v>650.46</c:v>
                </c:pt>
                <c:pt idx="76">
                  <c:v>660.46</c:v>
                </c:pt>
                <c:pt idx="77">
                  <c:v>670.46</c:v>
                </c:pt>
                <c:pt idx="78">
                  <c:v>680.46</c:v>
                </c:pt>
                <c:pt idx="79">
                  <c:v>690.46</c:v>
                </c:pt>
                <c:pt idx="80">
                  <c:v>700.46</c:v>
                </c:pt>
                <c:pt idx="81">
                  <c:v>710.46</c:v>
                </c:pt>
                <c:pt idx="82">
                  <c:v>720.46</c:v>
                </c:pt>
                <c:pt idx="83">
                  <c:v>730.46</c:v>
                </c:pt>
              </c:numCache>
            </c:numRef>
          </c:xVal>
          <c:yVal>
            <c:numRef>
              <c:f>Sheet1!$AK$2:$AK$300</c:f>
              <c:numCache>
                <c:formatCode>General</c:formatCode>
                <c:ptCount val="299"/>
                <c:pt idx="0">
                  <c:v>0.28068500000000002</c:v>
                </c:pt>
                <c:pt idx="1">
                  <c:v>0.28179500000000002</c:v>
                </c:pt>
                <c:pt idx="3">
                  <c:v>0.42695100000000002</c:v>
                </c:pt>
                <c:pt idx="4">
                  <c:v>0.60760099999999995</c:v>
                </c:pt>
                <c:pt idx="5">
                  <c:v>0.75111899999999998</c:v>
                </c:pt>
                <c:pt idx="6">
                  <c:v>0.86112100000000003</c:v>
                </c:pt>
                <c:pt idx="7">
                  <c:v>0.94350400000000001</c:v>
                </c:pt>
                <c:pt idx="8">
                  <c:v>1.0146740000000001</c:v>
                </c:pt>
                <c:pt idx="9">
                  <c:v>1.0847500000000001</c:v>
                </c:pt>
                <c:pt idx="10">
                  <c:v>1.143497</c:v>
                </c:pt>
                <c:pt idx="11">
                  <c:v>1.198895</c:v>
                </c:pt>
                <c:pt idx="12">
                  <c:v>1.288279</c:v>
                </c:pt>
                <c:pt idx="13">
                  <c:v>1.2247490000000001</c:v>
                </c:pt>
                <c:pt idx="14">
                  <c:v>1.026432</c:v>
                </c:pt>
                <c:pt idx="15">
                  <c:v>0.77744000000000002</c:v>
                </c:pt>
                <c:pt idx="16">
                  <c:v>0.61806700000000003</c:v>
                </c:pt>
                <c:pt idx="17">
                  <c:v>0.53394399999999997</c:v>
                </c:pt>
                <c:pt idx="18">
                  <c:v>0.485207</c:v>
                </c:pt>
                <c:pt idx="19">
                  <c:v>0.43625599999999998</c:v>
                </c:pt>
                <c:pt idx="20">
                  <c:v>0.391069</c:v>
                </c:pt>
                <c:pt idx="21">
                  <c:v>0.35970200000000002</c:v>
                </c:pt>
                <c:pt idx="22">
                  <c:v>0.33258100000000002</c:v>
                </c:pt>
                <c:pt idx="23">
                  <c:v>0.31507600000000002</c:v>
                </c:pt>
                <c:pt idx="24">
                  <c:v>0.30763000000000001</c:v>
                </c:pt>
                <c:pt idx="25">
                  <c:v>0.29715200000000003</c:v>
                </c:pt>
                <c:pt idx="26">
                  <c:v>0.29418299999999997</c:v>
                </c:pt>
                <c:pt idx="27">
                  <c:v>0.29506199999999999</c:v>
                </c:pt>
                <c:pt idx="28">
                  <c:v>0.29525699999999999</c:v>
                </c:pt>
                <c:pt idx="29">
                  <c:v>0.29872900000000002</c:v>
                </c:pt>
                <c:pt idx="30">
                  <c:v>0.29910599999999998</c:v>
                </c:pt>
                <c:pt idx="31">
                  <c:v>0.29935499999999998</c:v>
                </c:pt>
                <c:pt idx="32">
                  <c:v>0.29890600000000001</c:v>
                </c:pt>
                <c:pt idx="34">
                  <c:v>0.30331399999999997</c:v>
                </c:pt>
                <c:pt idx="35">
                  <c:v>0.300931</c:v>
                </c:pt>
                <c:pt idx="36">
                  <c:v>0.30577500000000002</c:v>
                </c:pt>
                <c:pt idx="37">
                  <c:v>0.31356800000000001</c:v>
                </c:pt>
                <c:pt idx="38">
                  <c:v>0.31911299999999998</c:v>
                </c:pt>
                <c:pt idx="39">
                  <c:v>0.32358599999999998</c:v>
                </c:pt>
                <c:pt idx="40">
                  <c:v>0.32845000000000002</c:v>
                </c:pt>
                <c:pt idx="41">
                  <c:v>0.33488699999999999</c:v>
                </c:pt>
                <c:pt idx="42">
                  <c:v>0.34357300000000002</c:v>
                </c:pt>
                <c:pt idx="43">
                  <c:v>0.33989599999999998</c:v>
                </c:pt>
                <c:pt idx="44">
                  <c:v>0.33741100000000002</c:v>
                </c:pt>
                <c:pt idx="45">
                  <c:v>0.339416</c:v>
                </c:pt>
                <c:pt idx="46">
                  <c:v>0.34278799999999998</c:v>
                </c:pt>
                <c:pt idx="47">
                  <c:v>0.34498299999999998</c:v>
                </c:pt>
                <c:pt idx="48">
                  <c:v>0.347825</c:v>
                </c:pt>
                <c:pt idx="49">
                  <c:v>0.34635700000000003</c:v>
                </c:pt>
                <c:pt idx="50">
                  <c:v>0.35047899999999998</c:v>
                </c:pt>
                <c:pt idx="51">
                  <c:v>0.35273399999999999</c:v>
                </c:pt>
                <c:pt idx="52">
                  <c:v>0.35628599999999999</c:v>
                </c:pt>
                <c:pt idx="53">
                  <c:v>0.35480400000000001</c:v>
                </c:pt>
                <c:pt idx="54">
                  <c:v>0.35765400000000003</c:v>
                </c:pt>
                <c:pt idx="55">
                  <c:v>0.363265</c:v>
                </c:pt>
                <c:pt idx="56">
                  <c:v>0.35903000000000002</c:v>
                </c:pt>
                <c:pt idx="57">
                  <c:v>0.36237000000000003</c:v>
                </c:pt>
                <c:pt idx="58">
                  <c:v>0.36525600000000003</c:v>
                </c:pt>
                <c:pt idx="59">
                  <c:v>0.36877100000000002</c:v>
                </c:pt>
                <c:pt idx="60">
                  <c:v>0.36525600000000003</c:v>
                </c:pt>
                <c:pt idx="61">
                  <c:v>0.36826399999999998</c:v>
                </c:pt>
                <c:pt idx="62">
                  <c:v>0.37227700000000002</c:v>
                </c:pt>
                <c:pt idx="63">
                  <c:v>0.37446499999999999</c:v>
                </c:pt>
                <c:pt idx="64">
                  <c:v>0.37379099999999998</c:v>
                </c:pt>
                <c:pt idx="65">
                  <c:v>0.38049500000000003</c:v>
                </c:pt>
                <c:pt idx="66">
                  <c:v>0.37538300000000002</c:v>
                </c:pt>
                <c:pt idx="67">
                  <c:v>0.38194899999999998</c:v>
                </c:pt>
                <c:pt idx="68">
                  <c:v>0.38622099999999998</c:v>
                </c:pt>
                <c:pt idx="69">
                  <c:v>0.38762099999999999</c:v>
                </c:pt>
                <c:pt idx="70">
                  <c:v>0.38998100000000002</c:v>
                </c:pt>
                <c:pt idx="71">
                  <c:v>0.39638699999999999</c:v>
                </c:pt>
                <c:pt idx="72">
                  <c:v>0.3977</c:v>
                </c:pt>
                <c:pt idx="73">
                  <c:v>0.39848699999999998</c:v>
                </c:pt>
                <c:pt idx="74">
                  <c:v>0.40539700000000001</c:v>
                </c:pt>
                <c:pt idx="75">
                  <c:v>0.41514299999999998</c:v>
                </c:pt>
                <c:pt idx="76">
                  <c:v>0.42334300000000002</c:v>
                </c:pt>
                <c:pt idx="77">
                  <c:v>0.434697</c:v>
                </c:pt>
                <c:pt idx="78">
                  <c:v>0.438328</c:v>
                </c:pt>
                <c:pt idx="79">
                  <c:v>0.44993100000000003</c:v>
                </c:pt>
                <c:pt idx="80">
                  <c:v>0.45880300000000002</c:v>
                </c:pt>
                <c:pt idx="81">
                  <c:v>0.47069899999999998</c:v>
                </c:pt>
                <c:pt idx="82">
                  <c:v>0.48150700000000002</c:v>
                </c:pt>
                <c:pt idx="83">
                  <c:v>0.49154700000000001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6-5F45-BAA4-4DDFC7300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279536"/>
        <c:axId val="-1100111968"/>
      </c:scatterChart>
      <c:valAx>
        <c:axId val="-1064279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00111968"/>
        <c:crosses val="autoZero"/>
        <c:crossBetween val="midCat"/>
      </c:valAx>
      <c:valAx>
        <c:axId val="-11001119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642795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33.26</c:v>
                </c:pt>
                <c:pt idx="3">
                  <c:v>38.270000000000003</c:v>
                </c:pt>
                <c:pt idx="4">
                  <c:v>40.270000000000003</c:v>
                </c:pt>
                <c:pt idx="5">
                  <c:v>42.28</c:v>
                </c:pt>
                <c:pt idx="6">
                  <c:v>44.28</c:v>
                </c:pt>
                <c:pt idx="7">
                  <c:v>46.28</c:v>
                </c:pt>
                <c:pt idx="8">
                  <c:v>48.28</c:v>
                </c:pt>
                <c:pt idx="9">
                  <c:v>50.28</c:v>
                </c:pt>
                <c:pt idx="10">
                  <c:v>52.28</c:v>
                </c:pt>
                <c:pt idx="11">
                  <c:v>54.28</c:v>
                </c:pt>
                <c:pt idx="12">
                  <c:v>59.28</c:v>
                </c:pt>
                <c:pt idx="13">
                  <c:v>69.28</c:v>
                </c:pt>
                <c:pt idx="14">
                  <c:v>79.28</c:v>
                </c:pt>
                <c:pt idx="15">
                  <c:v>89.28</c:v>
                </c:pt>
                <c:pt idx="16">
                  <c:v>99.28</c:v>
                </c:pt>
                <c:pt idx="17">
                  <c:v>109.28</c:v>
                </c:pt>
                <c:pt idx="18">
                  <c:v>119.28</c:v>
                </c:pt>
                <c:pt idx="19">
                  <c:v>129.28</c:v>
                </c:pt>
                <c:pt idx="20">
                  <c:v>139.28</c:v>
                </c:pt>
                <c:pt idx="21">
                  <c:v>149.28</c:v>
                </c:pt>
                <c:pt idx="22">
                  <c:v>159.28</c:v>
                </c:pt>
                <c:pt idx="23">
                  <c:v>169.28</c:v>
                </c:pt>
                <c:pt idx="24">
                  <c:v>179.28</c:v>
                </c:pt>
                <c:pt idx="25">
                  <c:v>189.28</c:v>
                </c:pt>
                <c:pt idx="26">
                  <c:v>199.28</c:v>
                </c:pt>
                <c:pt idx="27">
                  <c:v>209.28</c:v>
                </c:pt>
                <c:pt idx="28">
                  <c:v>219.28</c:v>
                </c:pt>
                <c:pt idx="29">
                  <c:v>224.28</c:v>
                </c:pt>
                <c:pt idx="30">
                  <c:v>229.28</c:v>
                </c:pt>
                <c:pt idx="31">
                  <c:v>234.28</c:v>
                </c:pt>
                <c:pt idx="32">
                  <c:v>244.28</c:v>
                </c:pt>
                <c:pt idx="33">
                  <c:v>246.18</c:v>
                </c:pt>
                <c:pt idx="34">
                  <c:v>250.46</c:v>
                </c:pt>
                <c:pt idx="35">
                  <c:v>255.46</c:v>
                </c:pt>
                <c:pt idx="36">
                  <c:v>260.45999999999998</c:v>
                </c:pt>
                <c:pt idx="37">
                  <c:v>270.45999999999998</c:v>
                </c:pt>
                <c:pt idx="38">
                  <c:v>280.45999999999998</c:v>
                </c:pt>
                <c:pt idx="39">
                  <c:v>290.45999999999998</c:v>
                </c:pt>
                <c:pt idx="40">
                  <c:v>300.45999999999998</c:v>
                </c:pt>
                <c:pt idx="41">
                  <c:v>310.45999999999998</c:v>
                </c:pt>
                <c:pt idx="42">
                  <c:v>320.45999999999998</c:v>
                </c:pt>
                <c:pt idx="43">
                  <c:v>330.46</c:v>
                </c:pt>
                <c:pt idx="44">
                  <c:v>340.46</c:v>
                </c:pt>
                <c:pt idx="45">
                  <c:v>350.46</c:v>
                </c:pt>
                <c:pt idx="46">
                  <c:v>360.46</c:v>
                </c:pt>
                <c:pt idx="47">
                  <c:v>370.46</c:v>
                </c:pt>
                <c:pt idx="48">
                  <c:v>380.46</c:v>
                </c:pt>
                <c:pt idx="49">
                  <c:v>390.46</c:v>
                </c:pt>
                <c:pt idx="50">
                  <c:v>400.46</c:v>
                </c:pt>
                <c:pt idx="51">
                  <c:v>410.46</c:v>
                </c:pt>
                <c:pt idx="52">
                  <c:v>420.46</c:v>
                </c:pt>
                <c:pt idx="53">
                  <c:v>430.46</c:v>
                </c:pt>
                <c:pt idx="54">
                  <c:v>440.46</c:v>
                </c:pt>
                <c:pt idx="55">
                  <c:v>450.46</c:v>
                </c:pt>
                <c:pt idx="56">
                  <c:v>460.46</c:v>
                </c:pt>
                <c:pt idx="57">
                  <c:v>470.46</c:v>
                </c:pt>
                <c:pt idx="58">
                  <c:v>480.46</c:v>
                </c:pt>
                <c:pt idx="59">
                  <c:v>490.46</c:v>
                </c:pt>
                <c:pt idx="60">
                  <c:v>500.46</c:v>
                </c:pt>
                <c:pt idx="61">
                  <c:v>510.46</c:v>
                </c:pt>
                <c:pt idx="62">
                  <c:v>520.46</c:v>
                </c:pt>
                <c:pt idx="63">
                  <c:v>530.46</c:v>
                </c:pt>
                <c:pt idx="64">
                  <c:v>540.46</c:v>
                </c:pt>
                <c:pt idx="65">
                  <c:v>550.46</c:v>
                </c:pt>
                <c:pt idx="66">
                  <c:v>560.46</c:v>
                </c:pt>
                <c:pt idx="67">
                  <c:v>570.46</c:v>
                </c:pt>
                <c:pt idx="68">
                  <c:v>580.46</c:v>
                </c:pt>
                <c:pt idx="69">
                  <c:v>590.46</c:v>
                </c:pt>
                <c:pt idx="70">
                  <c:v>600.46</c:v>
                </c:pt>
                <c:pt idx="71">
                  <c:v>610.46</c:v>
                </c:pt>
                <c:pt idx="72">
                  <c:v>620.46</c:v>
                </c:pt>
                <c:pt idx="73">
                  <c:v>630.46</c:v>
                </c:pt>
                <c:pt idx="74">
                  <c:v>640.46</c:v>
                </c:pt>
                <c:pt idx="75">
                  <c:v>650.46</c:v>
                </c:pt>
                <c:pt idx="76">
                  <c:v>660.46</c:v>
                </c:pt>
                <c:pt idx="77">
                  <c:v>670.46</c:v>
                </c:pt>
                <c:pt idx="78">
                  <c:v>680.46</c:v>
                </c:pt>
                <c:pt idx="79">
                  <c:v>690.46</c:v>
                </c:pt>
                <c:pt idx="80">
                  <c:v>700.46</c:v>
                </c:pt>
                <c:pt idx="81">
                  <c:v>710.46</c:v>
                </c:pt>
                <c:pt idx="82">
                  <c:v>720.46</c:v>
                </c:pt>
                <c:pt idx="83">
                  <c:v>730.46</c:v>
                </c:pt>
              </c:numCache>
            </c:numRef>
          </c:xVal>
          <c:yVal>
            <c:numRef>
              <c:f>Sheet1!$AN$2:$AN$300</c:f>
              <c:numCache>
                <c:formatCode>General</c:formatCode>
                <c:ptCount val="299"/>
                <c:pt idx="0">
                  <c:v>0.27025300000000002</c:v>
                </c:pt>
                <c:pt idx="1">
                  <c:v>0.27042100000000002</c:v>
                </c:pt>
                <c:pt idx="3">
                  <c:v>0.332401</c:v>
                </c:pt>
                <c:pt idx="4">
                  <c:v>0.40801900000000002</c:v>
                </c:pt>
                <c:pt idx="5">
                  <c:v>0.46829799999999999</c:v>
                </c:pt>
                <c:pt idx="6">
                  <c:v>0.51871999999999996</c:v>
                </c:pt>
                <c:pt idx="7">
                  <c:v>0.56004299999999996</c:v>
                </c:pt>
                <c:pt idx="8">
                  <c:v>0.60268299999999997</c:v>
                </c:pt>
                <c:pt idx="9">
                  <c:v>0.65462900000000002</c:v>
                </c:pt>
                <c:pt idx="10">
                  <c:v>0.71418800000000005</c:v>
                </c:pt>
                <c:pt idx="11">
                  <c:v>0.77510000000000001</c:v>
                </c:pt>
                <c:pt idx="12">
                  <c:v>0.90694300000000005</c:v>
                </c:pt>
                <c:pt idx="13">
                  <c:v>0.95805600000000002</c:v>
                </c:pt>
                <c:pt idx="14">
                  <c:v>0.88103200000000004</c:v>
                </c:pt>
                <c:pt idx="15">
                  <c:v>0.75220299999999995</c:v>
                </c:pt>
                <c:pt idx="16">
                  <c:v>0.65348600000000001</c:v>
                </c:pt>
                <c:pt idx="17">
                  <c:v>0.59355800000000003</c:v>
                </c:pt>
                <c:pt idx="18">
                  <c:v>0.55686999999999998</c:v>
                </c:pt>
                <c:pt idx="19">
                  <c:v>0.515096</c:v>
                </c:pt>
                <c:pt idx="20">
                  <c:v>0.46967199999999998</c:v>
                </c:pt>
                <c:pt idx="21">
                  <c:v>0.42833700000000002</c:v>
                </c:pt>
                <c:pt idx="22">
                  <c:v>0.39087300000000003</c:v>
                </c:pt>
                <c:pt idx="23">
                  <c:v>0.36242600000000003</c:v>
                </c:pt>
                <c:pt idx="24">
                  <c:v>0.34531200000000001</c:v>
                </c:pt>
                <c:pt idx="25">
                  <c:v>0.32788800000000001</c:v>
                </c:pt>
                <c:pt idx="26">
                  <c:v>0.31851200000000002</c:v>
                </c:pt>
                <c:pt idx="27">
                  <c:v>0.31280799999999997</c:v>
                </c:pt>
                <c:pt idx="28">
                  <c:v>0.30908600000000003</c:v>
                </c:pt>
                <c:pt idx="29">
                  <c:v>0.310641</c:v>
                </c:pt>
                <c:pt idx="30">
                  <c:v>0.30835299999999999</c:v>
                </c:pt>
                <c:pt idx="31">
                  <c:v>0.30766399999999999</c:v>
                </c:pt>
                <c:pt idx="32">
                  <c:v>0.30612699999999998</c:v>
                </c:pt>
                <c:pt idx="34">
                  <c:v>0.30714599999999997</c:v>
                </c:pt>
                <c:pt idx="35">
                  <c:v>0.30541400000000002</c:v>
                </c:pt>
                <c:pt idx="36">
                  <c:v>0.30843900000000002</c:v>
                </c:pt>
                <c:pt idx="37">
                  <c:v>0.31330400000000003</c:v>
                </c:pt>
                <c:pt idx="38">
                  <c:v>0.31698500000000002</c:v>
                </c:pt>
                <c:pt idx="39">
                  <c:v>0.31937300000000002</c:v>
                </c:pt>
                <c:pt idx="40">
                  <c:v>0.32240200000000002</c:v>
                </c:pt>
                <c:pt idx="41">
                  <c:v>0.32692700000000002</c:v>
                </c:pt>
                <c:pt idx="42">
                  <c:v>0.33252900000000002</c:v>
                </c:pt>
                <c:pt idx="43">
                  <c:v>0.32979999999999998</c:v>
                </c:pt>
                <c:pt idx="44">
                  <c:v>0.32923200000000002</c:v>
                </c:pt>
                <c:pt idx="45">
                  <c:v>0.33166699999999999</c:v>
                </c:pt>
                <c:pt idx="46">
                  <c:v>0.33518300000000001</c:v>
                </c:pt>
                <c:pt idx="47">
                  <c:v>0.33873500000000001</c:v>
                </c:pt>
                <c:pt idx="48">
                  <c:v>0.34242299999999998</c:v>
                </c:pt>
                <c:pt idx="49">
                  <c:v>0.34407599999999999</c:v>
                </c:pt>
                <c:pt idx="50">
                  <c:v>0.347908</c:v>
                </c:pt>
                <c:pt idx="51">
                  <c:v>0.35301399999999999</c:v>
                </c:pt>
                <c:pt idx="52">
                  <c:v>0.356491</c:v>
                </c:pt>
                <c:pt idx="53">
                  <c:v>0.35672300000000001</c:v>
                </c:pt>
                <c:pt idx="54">
                  <c:v>0.36013200000000001</c:v>
                </c:pt>
                <c:pt idx="55">
                  <c:v>0.36693399999999998</c:v>
                </c:pt>
                <c:pt idx="56">
                  <c:v>0.36430899999999999</c:v>
                </c:pt>
                <c:pt idx="57">
                  <c:v>0.368732</c:v>
                </c:pt>
                <c:pt idx="58">
                  <c:v>0.37329099999999998</c:v>
                </c:pt>
                <c:pt idx="59">
                  <c:v>0.376083</c:v>
                </c:pt>
                <c:pt idx="60">
                  <c:v>0.37470500000000001</c:v>
                </c:pt>
                <c:pt idx="61">
                  <c:v>0.37743300000000002</c:v>
                </c:pt>
                <c:pt idx="62">
                  <c:v>0.38099499999999997</c:v>
                </c:pt>
                <c:pt idx="63">
                  <c:v>0.38473099999999999</c:v>
                </c:pt>
                <c:pt idx="64">
                  <c:v>0.38439899999999999</c:v>
                </c:pt>
                <c:pt idx="65">
                  <c:v>0.39204299999999997</c:v>
                </c:pt>
                <c:pt idx="66">
                  <c:v>0.38542900000000002</c:v>
                </c:pt>
                <c:pt idx="67">
                  <c:v>0.39118999999999998</c:v>
                </c:pt>
                <c:pt idx="68">
                  <c:v>0.39721099999999998</c:v>
                </c:pt>
                <c:pt idx="69">
                  <c:v>0.39939799999999998</c:v>
                </c:pt>
                <c:pt idx="70">
                  <c:v>0.40090900000000002</c:v>
                </c:pt>
                <c:pt idx="71">
                  <c:v>0.40819499999999997</c:v>
                </c:pt>
                <c:pt idx="72">
                  <c:v>0.41094900000000001</c:v>
                </c:pt>
                <c:pt idx="73">
                  <c:v>0.41259600000000002</c:v>
                </c:pt>
                <c:pt idx="74">
                  <c:v>0.41624</c:v>
                </c:pt>
                <c:pt idx="75">
                  <c:v>0.42027799999999998</c:v>
                </c:pt>
                <c:pt idx="76">
                  <c:v>0.42312</c:v>
                </c:pt>
                <c:pt idx="77">
                  <c:v>0.429896</c:v>
                </c:pt>
                <c:pt idx="78">
                  <c:v>0.43043900000000002</c:v>
                </c:pt>
                <c:pt idx="79">
                  <c:v>0.43714399999999998</c:v>
                </c:pt>
                <c:pt idx="80">
                  <c:v>0.44116699999999998</c:v>
                </c:pt>
                <c:pt idx="81">
                  <c:v>0.44736300000000001</c:v>
                </c:pt>
                <c:pt idx="82">
                  <c:v>0.453816</c:v>
                </c:pt>
                <c:pt idx="83">
                  <c:v>0.45934599999999998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F-484B-B8DB-0A3263177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5096688"/>
        <c:axId val="-1145094640"/>
      </c:scatterChart>
      <c:valAx>
        <c:axId val="-114509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45094640"/>
        <c:crosses val="autoZero"/>
        <c:crossBetween val="midCat"/>
      </c:valAx>
      <c:valAx>
        <c:axId val="-11450946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450966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33.26</c:v>
                </c:pt>
                <c:pt idx="3">
                  <c:v>38.270000000000003</c:v>
                </c:pt>
                <c:pt idx="4">
                  <c:v>40.270000000000003</c:v>
                </c:pt>
                <c:pt idx="5">
                  <c:v>42.28</c:v>
                </c:pt>
                <c:pt idx="6">
                  <c:v>44.28</c:v>
                </c:pt>
                <c:pt idx="7">
                  <c:v>46.28</c:v>
                </c:pt>
                <c:pt idx="8">
                  <c:v>48.28</c:v>
                </c:pt>
                <c:pt idx="9">
                  <c:v>50.28</c:v>
                </c:pt>
                <c:pt idx="10">
                  <c:v>52.28</c:v>
                </c:pt>
                <c:pt idx="11">
                  <c:v>54.28</c:v>
                </c:pt>
                <c:pt idx="12">
                  <c:v>59.28</c:v>
                </c:pt>
                <c:pt idx="13">
                  <c:v>69.28</c:v>
                </c:pt>
                <c:pt idx="14">
                  <c:v>79.28</c:v>
                </c:pt>
                <c:pt idx="15">
                  <c:v>89.28</c:v>
                </c:pt>
                <c:pt idx="16">
                  <c:v>99.28</c:v>
                </c:pt>
                <c:pt idx="17">
                  <c:v>109.28</c:v>
                </c:pt>
                <c:pt idx="18">
                  <c:v>119.28</c:v>
                </c:pt>
                <c:pt idx="19">
                  <c:v>129.28</c:v>
                </c:pt>
                <c:pt idx="20">
                  <c:v>139.28</c:v>
                </c:pt>
                <c:pt idx="21">
                  <c:v>149.28</c:v>
                </c:pt>
                <c:pt idx="22">
                  <c:v>159.28</c:v>
                </c:pt>
                <c:pt idx="23">
                  <c:v>169.28</c:v>
                </c:pt>
                <c:pt idx="24">
                  <c:v>179.28</c:v>
                </c:pt>
                <c:pt idx="25">
                  <c:v>189.28</c:v>
                </c:pt>
                <c:pt idx="26">
                  <c:v>199.28</c:v>
                </c:pt>
                <c:pt idx="27">
                  <c:v>209.28</c:v>
                </c:pt>
                <c:pt idx="28">
                  <c:v>219.28</c:v>
                </c:pt>
                <c:pt idx="29">
                  <c:v>224.28</c:v>
                </c:pt>
                <c:pt idx="30">
                  <c:v>229.28</c:v>
                </c:pt>
                <c:pt idx="31">
                  <c:v>234.28</c:v>
                </c:pt>
                <c:pt idx="32">
                  <c:v>244.28</c:v>
                </c:pt>
                <c:pt idx="33">
                  <c:v>246.18</c:v>
                </c:pt>
                <c:pt idx="34">
                  <c:v>250.46</c:v>
                </c:pt>
                <c:pt idx="35">
                  <c:v>255.46</c:v>
                </c:pt>
                <c:pt idx="36">
                  <c:v>260.45999999999998</c:v>
                </c:pt>
                <c:pt idx="37">
                  <c:v>270.45999999999998</c:v>
                </c:pt>
                <c:pt idx="38">
                  <c:v>280.45999999999998</c:v>
                </c:pt>
                <c:pt idx="39">
                  <c:v>290.45999999999998</c:v>
                </c:pt>
                <c:pt idx="40">
                  <c:v>300.45999999999998</c:v>
                </c:pt>
                <c:pt idx="41">
                  <c:v>310.45999999999998</c:v>
                </c:pt>
                <c:pt idx="42">
                  <c:v>320.45999999999998</c:v>
                </c:pt>
                <c:pt idx="43">
                  <c:v>330.46</c:v>
                </c:pt>
                <c:pt idx="44">
                  <c:v>340.46</c:v>
                </c:pt>
                <c:pt idx="45">
                  <c:v>350.46</c:v>
                </c:pt>
                <c:pt idx="46">
                  <c:v>360.46</c:v>
                </c:pt>
                <c:pt idx="47">
                  <c:v>370.46</c:v>
                </c:pt>
                <c:pt idx="48">
                  <c:v>380.46</c:v>
                </c:pt>
                <c:pt idx="49">
                  <c:v>390.46</c:v>
                </c:pt>
                <c:pt idx="50">
                  <c:v>400.46</c:v>
                </c:pt>
                <c:pt idx="51">
                  <c:v>410.46</c:v>
                </c:pt>
                <c:pt idx="52">
                  <c:v>420.46</c:v>
                </c:pt>
                <c:pt idx="53">
                  <c:v>430.46</c:v>
                </c:pt>
                <c:pt idx="54">
                  <c:v>440.46</c:v>
                </c:pt>
                <c:pt idx="55">
                  <c:v>450.46</c:v>
                </c:pt>
                <c:pt idx="56">
                  <c:v>460.46</c:v>
                </c:pt>
                <c:pt idx="57">
                  <c:v>470.46</c:v>
                </c:pt>
                <c:pt idx="58">
                  <c:v>480.46</c:v>
                </c:pt>
                <c:pt idx="59">
                  <c:v>490.46</c:v>
                </c:pt>
                <c:pt idx="60">
                  <c:v>500.46</c:v>
                </c:pt>
                <c:pt idx="61">
                  <c:v>510.46</c:v>
                </c:pt>
                <c:pt idx="62">
                  <c:v>520.46</c:v>
                </c:pt>
                <c:pt idx="63">
                  <c:v>530.46</c:v>
                </c:pt>
                <c:pt idx="64">
                  <c:v>540.46</c:v>
                </c:pt>
                <c:pt idx="65">
                  <c:v>550.46</c:v>
                </c:pt>
                <c:pt idx="66">
                  <c:v>560.46</c:v>
                </c:pt>
                <c:pt idx="67">
                  <c:v>570.46</c:v>
                </c:pt>
                <c:pt idx="68">
                  <c:v>580.46</c:v>
                </c:pt>
                <c:pt idx="69">
                  <c:v>590.46</c:v>
                </c:pt>
                <c:pt idx="70">
                  <c:v>600.46</c:v>
                </c:pt>
                <c:pt idx="71">
                  <c:v>610.46</c:v>
                </c:pt>
                <c:pt idx="72">
                  <c:v>620.46</c:v>
                </c:pt>
                <c:pt idx="73">
                  <c:v>630.46</c:v>
                </c:pt>
                <c:pt idx="74">
                  <c:v>640.46</c:v>
                </c:pt>
                <c:pt idx="75">
                  <c:v>650.46</c:v>
                </c:pt>
                <c:pt idx="76">
                  <c:v>660.46</c:v>
                </c:pt>
                <c:pt idx="77">
                  <c:v>670.46</c:v>
                </c:pt>
                <c:pt idx="78">
                  <c:v>680.46</c:v>
                </c:pt>
                <c:pt idx="79">
                  <c:v>690.46</c:v>
                </c:pt>
                <c:pt idx="80">
                  <c:v>700.46</c:v>
                </c:pt>
                <c:pt idx="81">
                  <c:v>710.46</c:v>
                </c:pt>
                <c:pt idx="82">
                  <c:v>720.46</c:v>
                </c:pt>
                <c:pt idx="83">
                  <c:v>730.46</c:v>
                </c:pt>
              </c:numCache>
            </c:numRef>
          </c:xVal>
          <c:yVal>
            <c:numRef>
              <c:f>Sheet1!$AQ$2:$AQ$300</c:f>
              <c:numCache>
                <c:formatCode>General</c:formatCode>
                <c:ptCount val="299"/>
                <c:pt idx="0">
                  <c:v>0.27406700000000001</c:v>
                </c:pt>
                <c:pt idx="1">
                  <c:v>0.27445900000000001</c:v>
                </c:pt>
                <c:pt idx="3">
                  <c:v>0.34203800000000001</c:v>
                </c:pt>
                <c:pt idx="4">
                  <c:v>0.41505900000000001</c:v>
                </c:pt>
                <c:pt idx="5">
                  <c:v>0.4728</c:v>
                </c:pt>
                <c:pt idx="6">
                  <c:v>0.52488500000000005</c:v>
                </c:pt>
                <c:pt idx="7">
                  <c:v>0.56857199999999997</c:v>
                </c:pt>
                <c:pt idx="8">
                  <c:v>0.62023700000000004</c:v>
                </c:pt>
                <c:pt idx="9">
                  <c:v>0.67706599999999995</c:v>
                </c:pt>
                <c:pt idx="10">
                  <c:v>0.73608700000000005</c:v>
                </c:pt>
                <c:pt idx="11">
                  <c:v>0.79336300000000004</c:v>
                </c:pt>
                <c:pt idx="12">
                  <c:v>0.88164399999999998</c:v>
                </c:pt>
                <c:pt idx="13">
                  <c:v>0.89638399999999996</c:v>
                </c:pt>
                <c:pt idx="14">
                  <c:v>0.81449499999999997</c:v>
                </c:pt>
                <c:pt idx="15">
                  <c:v>0.69950900000000005</c:v>
                </c:pt>
                <c:pt idx="16">
                  <c:v>0.61341400000000001</c:v>
                </c:pt>
                <c:pt idx="17">
                  <c:v>0.55435900000000005</c:v>
                </c:pt>
                <c:pt idx="18">
                  <c:v>0.51483100000000004</c:v>
                </c:pt>
                <c:pt idx="19">
                  <c:v>0.47000500000000001</c:v>
                </c:pt>
                <c:pt idx="20">
                  <c:v>0.42525499999999999</c:v>
                </c:pt>
                <c:pt idx="21">
                  <c:v>0.39075199999999999</c:v>
                </c:pt>
                <c:pt idx="22">
                  <c:v>0.36165599999999998</c:v>
                </c:pt>
                <c:pt idx="23">
                  <c:v>0.34079900000000002</c:v>
                </c:pt>
                <c:pt idx="24">
                  <c:v>0.33006600000000003</c:v>
                </c:pt>
                <c:pt idx="25">
                  <c:v>0.31685400000000002</c:v>
                </c:pt>
                <c:pt idx="26">
                  <c:v>0.31242399999999998</c:v>
                </c:pt>
                <c:pt idx="27">
                  <c:v>0.31004300000000001</c:v>
                </c:pt>
                <c:pt idx="28">
                  <c:v>0.30892999999999998</c:v>
                </c:pt>
                <c:pt idx="29">
                  <c:v>0.31160500000000002</c:v>
                </c:pt>
                <c:pt idx="30">
                  <c:v>0.31133499999999997</c:v>
                </c:pt>
                <c:pt idx="31">
                  <c:v>0.310863</c:v>
                </c:pt>
                <c:pt idx="32">
                  <c:v>0.30959999999999999</c:v>
                </c:pt>
                <c:pt idx="34">
                  <c:v>0.31287399999999999</c:v>
                </c:pt>
                <c:pt idx="35">
                  <c:v>0.31126799999999999</c:v>
                </c:pt>
                <c:pt idx="36">
                  <c:v>0.31556000000000001</c:v>
                </c:pt>
                <c:pt idx="37">
                  <c:v>0.32226500000000002</c:v>
                </c:pt>
                <c:pt idx="38">
                  <c:v>0.32842700000000002</c:v>
                </c:pt>
                <c:pt idx="39">
                  <c:v>0.33313500000000001</c:v>
                </c:pt>
                <c:pt idx="40">
                  <c:v>0.339337</c:v>
                </c:pt>
                <c:pt idx="41">
                  <c:v>0.34662900000000002</c:v>
                </c:pt>
                <c:pt idx="42">
                  <c:v>0.35235499999999997</c:v>
                </c:pt>
                <c:pt idx="43">
                  <c:v>0.35481099999999999</c:v>
                </c:pt>
                <c:pt idx="44">
                  <c:v>0.35391899999999998</c:v>
                </c:pt>
                <c:pt idx="45">
                  <c:v>0.35713499999999998</c:v>
                </c:pt>
                <c:pt idx="46">
                  <c:v>0.36065700000000001</c:v>
                </c:pt>
                <c:pt idx="47">
                  <c:v>0.36240299999999998</c:v>
                </c:pt>
                <c:pt idx="48">
                  <c:v>0.36542000000000002</c:v>
                </c:pt>
                <c:pt idx="49">
                  <c:v>0.365145</c:v>
                </c:pt>
                <c:pt idx="50">
                  <c:v>0.36781900000000001</c:v>
                </c:pt>
                <c:pt idx="51">
                  <c:v>0.37008799999999997</c:v>
                </c:pt>
                <c:pt idx="52">
                  <c:v>0.37132900000000002</c:v>
                </c:pt>
                <c:pt idx="53">
                  <c:v>0.36859399999999998</c:v>
                </c:pt>
                <c:pt idx="54">
                  <c:v>0.37054799999999999</c:v>
                </c:pt>
                <c:pt idx="55">
                  <c:v>0.37481300000000001</c:v>
                </c:pt>
                <c:pt idx="56">
                  <c:v>0.369923</c:v>
                </c:pt>
                <c:pt idx="57">
                  <c:v>0.37177900000000003</c:v>
                </c:pt>
                <c:pt idx="58">
                  <c:v>0.37463800000000003</c:v>
                </c:pt>
                <c:pt idx="59">
                  <c:v>0.376527</c:v>
                </c:pt>
                <c:pt idx="60">
                  <c:v>0.37275799999999998</c:v>
                </c:pt>
                <c:pt idx="61">
                  <c:v>0.37503900000000001</c:v>
                </c:pt>
                <c:pt idx="62">
                  <c:v>0.37686399999999998</c:v>
                </c:pt>
                <c:pt idx="63">
                  <c:v>0.37850499999999998</c:v>
                </c:pt>
                <c:pt idx="64">
                  <c:v>0.37853300000000001</c:v>
                </c:pt>
                <c:pt idx="65">
                  <c:v>0.38470799999999999</c:v>
                </c:pt>
                <c:pt idx="66">
                  <c:v>0.37886399999999998</c:v>
                </c:pt>
                <c:pt idx="67">
                  <c:v>0.38322400000000001</c:v>
                </c:pt>
                <c:pt idx="68">
                  <c:v>0.38643100000000002</c:v>
                </c:pt>
                <c:pt idx="69">
                  <c:v>0.387627</c:v>
                </c:pt>
                <c:pt idx="70">
                  <c:v>0.38924399999999998</c:v>
                </c:pt>
                <c:pt idx="71">
                  <c:v>0.39415099999999997</c:v>
                </c:pt>
                <c:pt idx="72">
                  <c:v>0.39532699999999998</c:v>
                </c:pt>
                <c:pt idx="73">
                  <c:v>0.395706</c:v>
                </c:pt>
                <c:pt idx="74">
                  <c:v>0.39900000000000002</c:v>
                </c:pt>
                <c:pt idx="75">
                  <c:v>0.40105099999999999</c:v>
                </c:pt>
                <c:pt idx="76">
                  <c:v>0.40381</c:v>
                </c:pt>
                <c:pt idx="77">
                  <c:v>0.41012700000000002</c:v>
                </c:pt>
                <c:pt idx="78">
                  <c:v>0.41019099999999997</c:v>
                </c:pt>
                <c:pt idx="79">
                  <c:v>0.41605799999999998</c:v>
                </c:pt>
                <c:pt idx="80">
                  <c:v>0.41982000000000003</c:v>
                </c:pt>
                <c:pt idx="81">
                  <c:v>0.42385200000000001</c:v>
                </c:pt>
                <c:pt idx="82">
                  <c:v>0.42813699999999999</c:v>
                </c:pt>
                <c:pt idx="83">
                  <c:v>0.43262699999999998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A3-D649-B8CA-0FE2D23B6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0623568"/>
        <c:axId val="-1087982576"/>
      </c:scatterChart>
      <c:valAx>
        <c:axId val="-1530623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87982576"/>
        <c:crosses val="autoZero"/>
        <c:crossBetween val="midCat"/>
      </c:valAx>
      <c:valAx>
        <c:axId val="-10879825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306235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33.26</c:v>
                </c:pt>
                <c:pt idx="3">
                  <c:v>38.270000000000003</c:v>
                </c:pt>
                <c:pt idx="4">
                  <c:v>40.270000000000003</c:v>
                </c:pt>
                <c:pt idx="5">
                  <c:v>42.28</c:v>
                </c:pt>
                <c:pt idx="6">
                  <c:v>44.28</c:v>
                </c:pt>
                <c:pt idx="7">
                  <c:v>46.28</c:v>
                </c:pt>
                <c:pt idx="8">
                  <c:v>48.28</c:v>
                </c:pt>
                <c:pt idx="9">
                  <c:v>50.28</c:v>
                </c:pt>
                <c:pt idx="10">
                  <c:v>52.28</c:v>
                </c:pt>
                <c:pt idx="11">
                  <c:v>54.28</c:v>
                </c:pt>
                <c:pt idx="12">
                  <c:v>59.28</c:v>
                </c:pt>
                <c:pt idx="13">
                  <c:v>69.28</c:v>
                </c:pt>
                <c:pt idx="14">
                  <c:v>79.28</c:v>
                </c:pt>
                <c:pt idx="15">
                  <c:v>89.28</c:v>
                </c:pt>
                <c:pt idx="16">
                  <c:v>99.28</c:v>
                </c:pt>
                <c:pt idx="17">
                  <c:v>109.28</c:v>
                </c:pt>
                <c:pt idx="18">
                  <c:v>119.28</c:v>
                </c:pt>
                <c:pt idx="19">
                  <c:v>129.28</c:v>
                </c:pt>
                <c:pt idx="20">
                  <c:v>139.28</c:v>
                </c:pt>
                <c:pt idx="21">
                  <c:v>149.28</c:v>
                </c:pt>
                <c:pt idx="22">
                  <c:v>159.28</c:v>
                </c:pt>
                <c:pt idx="23">
                  <c:v>169.28</c:v>
                </c:pt>
                <c:pt idx="24">
                  <c:v>179.28</c:v>
                </c:pt>
                <c:pt idx="25">
                  <c:v>189.28</c:v>
                </c:pt>
                <c:pt idx="26">
                  <c:v>199.28</c:v>
                </c:pt>
                <c:pt idx="27">
                  <c:v>209.28</c:v>
                </c:pt>
                <c:pt idx="28">
                  <c:v>219.28</c:v>
                </c:pt>
                <c:pt idx="29">
                  <c:v>224.28</c:v>
                </c:pt>
                <c:pt idx="30">
                  <c:v>229.28</c:v>
                </c:pt>
                <c:pt idx="31">
                  <c:v>234.28</c:v>
                </c:pt>
                <c:pt idx="32">
                  <c:v>244.28</c:v>
                </c:pt>
                <c:pt idx="33">
                  <c:v>246.18</c:v>
                </c:pt>
                <c:pt idx="34">
                  <c:v>250.46</c:v>
                </c:pt>
                <c:pt idx="35">
                  <c:v>255.46</c:v>
                </c:pt>
                <c:pt idx="36">
                  <c:v>260.45999999999998</c:v>
                </c:pt>
                <c:pt idx="37">
                  <c:v>270.45999999999998</c:v>
                </c:pt>
                <c:pt idx="38">
                  <c:v>280.45999999999998</c:v>
                </c:pt>
                <c:pt idx="39">
                  <c:v>290.45999999999998</c:v>
                </c:pt>
                <c:pt idx="40">
                  <c:v>300.45999999999998</c:v>
                </c:pt>
                <c:pt idx="41">
                  <c:v>310.45999999999998</c:v>
                </c:pt>
                <c:pt idx="42">
                  <c:v>320.45999999999998</c:v>
                </c:pt>
                <c:pt idx="43">
                  <c:v>330.46</c:v>
                </c:pt>
                <c:pt idx="44">
                  <c:v>340.46</c:v>
                </c:pt>
                <c:pt idx="45">
                  <c:v>350.46</c:v>
                </c:pt>
                <c:pt idx="46">
                  <c:v>360.46</c:v>
                </c:pt>
                <c:pt idx="47">
                  <c:v>370.46</c:v>
                </c:pt>
                <c:pt idx="48">
                  <c:v>380.46</c:v>
                </c:pt>
                <c:pt idx="49">
                  <c:v>390.46</c:v>
                </c:pt>
                <c:pt idx="50">
                  <c:v>400.46</c:v>
                </c:pt>
                <c:pt idx="51">
                  <c:v>410.46</c:v>
                </c:pt>
                <c:pt idx="52">
                  <c:v>420.46</c:v>
                </c:pt>
                <c:pt idx="53">
                  <c:v>430.46</c:v>
                </c:pt>
                <c:pt idx="54">
                  <c:v>440.46</c:v>
                </c:pt>
                <c:pt idx="55">
                  <c:v>450.46</c:v>
                </c:pt>
                <c:pt idx="56">
                  <c:v>460.46</c:v>
                </c:pt>
                <c:pt idx="57">
                  <c:v>470.46</c:v>
                </c:pt>
                <c:pt idx="58">
                  <c:v>480.46</c:v>
                </c:pt>
                <c:pt idx="59">
                  <c:v>490.46</c:v>
                </c:pt>
                <c:pt idx="60">
                  <c:v>500.46</c:v>
                </c:pt>
                <c:pt idx="61">
                  <c:v>510.46</c:v>
                </c:pt>
                <c:pt idx="62">
                  <c:v>520.46</c:v>
                </c:pt>
                <c:pt idx="63">
                  <c:v>530.46</c:v>
                </c:pt>
                <c:pt idx="64">
                  <c:v>540.46</c:v>
                </c:pt>
                <c:pt idx="65">
                  <c:v>550.46</c:v>
                </c:pt>
                <c:pt idx="66">
                  <c:v>560.46</c:v>
                </c:pt>
                <c:pt idx="67">
                  <c:v>570.46</c:v>
                </c:pt>
                <c:pt idx="68">
                  <c:v>580.46</c:v>
                </c:pt>
                <c:pt idx="69">
                  <c:v>590.46</c:v>
                </c:pt>
                <c:pt idx="70">
                  <c:v>600.46</c:v>
                </c:pt>
                <c:pt idx="71">
                  <c:v>610.46</c:v>
                </c:pt>
                <c:pt idx="72">
                  <c:v>620.46</c:v>
                </c:pt>
                <c:pt idx="73">
                  <c:v>630.46</c:v>
                </c:pt>
                <c:pt idx="74">
                  <c:v>640.46</c:v>
                </c:pt>
                <c:pt idx="75">
                  <c:v>650.46</c:v>
                </c:pt>
                <c:pt idx="76">
                  <c:v>660.46</c:v>
                </c:pt>
                <c:pt idx="77">
                  <c:v>670.46</c:v>
                </c:pt>
                <c:pt idx="78">
                  <c:v>680.46</c:v>
                </c:pt>
                <c:pt idx="79">
                  <c:v>690.46</c:v>
                </c:pt>
                <c:pt idx="80">
                  <c:v>700.46</c:v>
                </c:pt>
                <c:pt idx="81">
                  <c:v>710.46</c:v>
                </c:pt>
                <c:pt idx="82">
                  <c:v>720.46</c:v>
                </c:pt>
                <c:pt idx="83">
                  <c:v>730.46</c:v>
                </c:pt>
              </c:numCache>
            </c:numRef>
          </c:xVal>
          <c:yVal>
            <c:numRef>
              <c:f>Sheet1!$AT$2:$AT$300</c:f>
              <c:numCache>
                <c:formatCode>General</c:formatCode>
                <c:ptCount val="299"/>
                <c:pt idx="0">
                  <c:v>0.28928399999999999</c:v>
                </c:pt>
                <c:pt idx="1">
                  <c:v>0.289852</c:v>
                </c:pt>
                <c:pt idx="3">
                  <c:v>0.38354700000000003</c:v>
                </c:pt>
                <c:pt idx="4">
                  <c:v>0.49677900000000003</c:v>
                </c:pt>
                <c:pt idx="5">
                  <c:v>0.59189499999999995</c:v>
                </c:pt>
                <c:pt idx="6">
                  <c:v>0.670825</c:v>
                </c:pt>
                <c:pt idx="7">
                  <c:v>0.73126199999999997</c:v>
                </c:pt>
                <c:pt idx="8">
                  <c:v>0.79005199999999998</c:v>
                </c:pt>
                <c:pt idx="9">
                  <c:v>0.84442499999999998</c:v>
                </c:pt>
                <c:pt idx="10">
                  <c:v>0.89618699999999996</c:v>
                </c:pt>
                <c:pt idx="11">
                  <c:v>0.94874800000000004</c:v>
                </c:pt>
                <c:pt idx="12">
                  <c:v>1.0336890000000001</c:v>
                </c:pt>
                <c:pt idx="13">
                  <c:v>1.017174</c:v>
                </c:pt>
                <c:pt idx="14">
                  <c:v>0.90541000000000005</c:v>
                </c:pt>
                <c:pt idx="15">
                  <c:v>0.75781299999999996</c:v>
                </c:pt>
                <c:pt idx="16">
                  <c:v>0.65295899999999996</c:v>
                </c:pt>
                <c:pt idx="17">
                  <c:v>0.58195399999999997</c:v>
                </c:pt>
                <c:pt idx="18">
                  <c:v>0.53559999999999997</c:v>
                </c:pt>
                <c:pt idx="19">
                  <c:v>0.48891499999999999</c:v>
                </c:pt>
                <c:pt idx="20">
                  <c:v>0.443303</c:v>
                </c:pt>
                <c:pt idx="21">
                  <c:v>0.40555600000000003</c:v>
                </c:pt>
                <c:pt idx="22">
                  <c:v>0.37271599999999999</c:v>
                </c:pt>
                <c:pt idx="23">
                  <c:v>0.34983700000000001</c:v>
                </c:pt>
                <c:pt idx="24">
                  <c:v>0.33824100000000001</c:v>
                </c:pt>
                <c:pt idx="25">
                  <c:v>0.32561499999999999</c:v>
                </c:pt>
                <c:pt idx="26">
                  <c:v>0.32051800000000003</c:v>
                </c:pt>
                <c:pt idx="27">
                  <c:v>0.31986199999999998</c:v>
                </c:pt>
                <c:pt idx="28">
                  <c:v>0.31839899999999999</c:v>
                </c:pt>
                <c:pt idx="29">
                  <c:v>0.32122800000000001</c:v>
                </c:pt>
                <c:pt idx="30">
                  <c:v>0.32103500000000001</c:v>
                </c:pt>
                <c:pt idx="31">
                  <c:v>0.32081199999999999</c:v>
                </c:pt>
                <c:pt idx="32">
                  <c:v>0.32033699999999998</c:v>
                </c:pt>
                <c:pt idx="34">
                  <c:v>0.32402900000000001</c:v>
                </c:pt>
                <c:pt idx="35">
                  <c:v>0.32312800000000003</c:v>
                </c:pt>
                <c:pt idx="36">
                  <c:v>0.32658100000000001</c:v>
                </c:pt>
                <c:pt idx="37">
                  <c:v>0.33235599999999998</c:v>
                </c:pt>
                <c:pt idx="38">
                  <c:v>0.33802300000000002</c:v>
                </c:pt>
                <c:pt idx="39">
                  <c:v>0.34204800000000002</c:v>
                </c:pt>
                <c:pt idx="40">
                  <c:v>0.34695300000000001</c:v>
                </c:pt>
                <c:pt idx="41">
                  <c:v>0.353607</c:v>
                </c:pt>
                <c:pt idx="42">
                  <c:v>0.36279800000000001</c:v>
                </c:pt>
                <c:pt idx="43">
                  <c:v>0.36009200000000002</c:v>
                </c:pt>
                <c:pt idx="44">
                  <c:v>0.35952200000000001</c:v>
                </c:pt>
                <c:pt idx="45">
                  <c:v>0.36336299999999999</c:v>
                </c:pt>
                <c:pt idx="46">
                  <c:v>0.36649399999999999</c:v>
                </c:pt>
                <c:pt idx="47">
                  <c:v>0.37078299999999997</c:v>
                </c:pt>
                <c:pt idx="48">
                  <c:v>0.37418400000000002</c:v>
                </c:pt>
                <c:pt idx="49">
                  <c:v>0.375054</c:v>
                </c:pt>
                <c:pt idx="50">
                  <c:v>0.37998999999999999</c:v>
                </c:pt>
                <c:pt idx="51">
                  <c:v>0.38215500000000002</c:v>
                </c:pt>
                <c:pt idx="52">
                  <c:v>0.386264</c:v>
                </c:pt>
                <c:pt idx="53">
                  <c:v>0.38575599999999999</c:v>
                </c:pt>
                <c:pt idx="54">
                  <c:v>0.38853599999999999</c:v>
                </c:pt>
                <c:pt idx="55">
                  <c:v>0.39382499999999998</c:v>
                </c:pt>
                <c:pt idx="56">
                  <c:v>0.39002399999999998</c:v>
                </c:pt>
                <c:pt idx="57">
                  <c:v>0.39367400000000002</c:v>
                </c:pt>
                <c:pt idx="58">
                  <c:v>0.396928</c:v>
                </c:pt>
                <c:pt idx="59">
                  <c:v>0.39962199999999998</c:v>
                </c:pt>
                <c:pt idx="60">
                  <c:v>0.397061</c:v>
                </c:pt>
                <c:pt idx="61">
                  <c:v>0.400366</c:v>
                </c:pt>
                <c:pt idx="62">
                  <c:v>0.40438600000000002</c:v>
                </c:pt>
                <c:pt idx="63">
                  <c:v>0.406443</c:v>
                </c:pt>
                <c:pt idx="64">
                  <c:v>0.40578399999999998</c:v>
                </c:pt>
                <c:pt idx="65">
                  <c:v>0.41322999999999999</c:v>
                </c:pt>
                <c:pt idx="66">
                  <c:v>0.40801900000000002</c:v>
                </c:pt>
                <c:pt idx="67">
                  <c:v>0.41205000000000003</c:v>
                </c:pt>
                <c:pt idx="68">
                  <c:v>0.41781600000000002</c:v>
                </c:pt>
                <c:pt idx="69">
                  <c:v>0.41840100000000002</c:v>
                </c:pt>
                <c:pt idx="70">
                  <c:v>0.42071999999999998</c:v>
                </c:pt>
                <c:pt idx="71">
                  <c:v>0.42690499999999998</c:v>
                </c:pt>
                <c:pt idx="72">
                  <c:v>0.42934299999999997</c:v>
                </c:pt>
                <c:pt idx="73">
                  <c:v>0.428867</c:v>
                </c:pt>
                <c:pt idx="74">
                  <c:v>0.43397400000000003</c:v>
                </c:pt>
                <c:pt idx="75">
                  <c:v>0.43613200000000002</c:v>
                </c:pt>
                <c:pt idx="76">
                  <c:v>0.43927500000000003</c:v>
                </c:pt>
                <c:pt idx="77">
                  <c:v>0.44405099999999997</c:v>
                </c:pt>
                <c:pt idx="78">
                  <c:v>0.44377800000000001</c:v>
                </c:pt>
                <c:pt idx="79">
                  <c:v>0.44958799999999999</c:v>
                </c:pt>
                <c:pt idx="80">
                  <c:v>0.45163799999999998</c:v>
                </c:pt>
                <c:pt idx="81">
                  <c:v>0.45684799999999998</c:v>
                </c:pt>
                <c:pt idx="82">
                  <c:v>0.46213399999999999</c:v>
                </c:pt>
                <c:pt idx="83">
                  <c:v>0.46661399999999997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81-C14F-A214-57BBAA20A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6132704"/>
        <c:axId val="-999719120"/>
      </c:scatterChart>
      <c:valAx>
        <c:axId val="-150613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999719120"/>
        <c:crosses val="autoZero"/>
        <c:crossBetween val="midCat"/>
      </c:valAx>
      <c:valAx>
        <c:axId val="-9997191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061327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33.26</c:v>
                </c:pt>
                <c:pt idx="3">
                  <c:v>38.270000000000003</c:v>
                </c:pt>
                <c:pt idx="4">
                  <c:v>40.270000000000003</c:v>
                </c:pt>
                <c:pt idx="5">
                  <c:v>42.28</c:v>
                </c:pt>
                <c:pt idx="6">
                  <c:v>44.28</c:v>
                </c:pt>
                <c:pt idx="7">
                  <c:v>46.28</c:v>
                </c:pt>
                <c:pt idx="8">
                  <c:v>48.28</c:v>
                </c:pt>
                <c:pt idx="9">
                  <c:v>50.28</c:v>
                </c:pt>
                <c:pt idx="10">
                  <c:v>52.28</c:v>
                </c:pt>
                <c:pt idx="11">
                  <c:v>54.28</c:v>
                </c:pt>
                <c:pt idx="12">
                  <c:v>59.28</c:v>
                </c:pt>
                <c:pt idx="13">
                  <c:v>69.28</c:v>
                </c:pt>
                <c:pt idx="14">
                  <c:v>79.28</c:v>
                </c:pt>
                <c:pt idx="15">
                  <c:v>89.28</c:v>
                </c:pt>
                <c:pt idx="16">
                  <c:v>99.28</c:v>
                </c:pt>
                <c:pt idx="17">
                  <c:v>109.28</c:v>
                </c:pt>
                <c:pt idx="18">
                  <c:v>119.28</c:v>
                </c:pt>
                <c:pt idx="19">
                  <c:v>129.28</c:v>
                </c:pt>
                <c:pt idx="20">
                  <c:v>139.28</c:v>
                </c:pt>
                <c:pt idx="21">
                  <c:v>149.28</c:v>
                </c:pt>
                <c:pt idx="22">
                  <c:v>159.28</c:v>
                </c:pt>
                <c:pt idx="23">
                  <c:v>169.28</c:v>
                </c:pt>
                <c:pt idx="24">
                  <c:v>179.28</c:v>
                </c:pt>
                <c:pt idx="25">
                  <c:v>189.28</c:v>
                </c:pt>
                <c:pt idx="26">
                  <c:v>199.28</c:v>
                </c:pt>
                <c:pt idx="27">
                  <c:v>209.28</c:v>
                </c:pt>
                <c:pt idx="28">
                  <c:v>219.28</c:v>
                </c:pt>
                <c:pt idx="29">
                  <c:v>224.28</c:v>
                </c:pt>
                <c:pt idx="30">
                  <c:v>229.28</c:v>
                </c:pt>
                <c:pt idx="31">
                  <c:v>234.28</c:v>
                </c:pt>
                <c:pt idx="32">
                  <c:v>244.28</c:v>
                </c:pt>
                <c:pt idx="33">
                  <c:v>246.18</c:v>
                </c:pt>
                <c:pt idx="34">
                  <c:v>250.46</c:v>
                </c:pt>
                <c:pt idx="35">
                  <c:v>255.46</c:v>
                </c:pt>
                <c:pt idx="36">
                  <c:v>260.45999999999998</c:v>
                </c:pt>
                <c:pt idx="37">
                  <c:v>270.45999999999998</c:v>
                </c:pt>
                <c:pt idx="38">
                  <c:v>280.45999999999998</c:v>
                </c:pt>
                <c:pt idx="39">
                  <c:v>290.45999999999998</c:v>
                </c:pt>
                <c:pt idx="40">
                  <c:v>300.45999999999998</c:v>
                </c:pt>
                <c:pt idx="41">
                  <c:v>310.45999999999998</c:v>
                </c:pt>
                <c:pt idx="42">
                  <c:v>320.45999999999998</c:v>
                </c:pt>
                <c:pt idx="43">
                  <c:v>330.46</c:v>
                </c:pt>
                <c:pt idx="44">
                  <c:v>340.46</c:v>
                </c:pt>
                <c:pt idx="45">
                  <c:v>350.46</c:v>
                </c:pt>
                <c:pt idx="46">
                  <c:v>360.46</c:v>
                </c:pt>
                <c:pt idx="47">
                  <c:v>370.46</c:v>
                </c:pt>
                <c:pt idx="48">
                  <c:v>380.46</c:v>
                </c:pt>
                <c:pt idx="49">
                  <c:v>390.46</c:v>
                </c:pt>
                <c:pt idx="50">
                  <c:v>400.46</c:v>
                </c:pt>
                <c:pt idx="51">
                  <c:v>410.46</c:v>
                </c:pt>
                <c:pt idx="52">
                  <c:v>420.46</c:v>
                </c:pt>
                <c:pt idx="53">
                  <c:v>430.46</c:v>
                </c:pt>
                <c:pt idx="54">
                  <c:v>440.46</c:v>
                </c:pt>
                <c:pt idx="55">
                  <c:v>450.46</c:v>
                </c:pt>
                <c:pt idx="56">
                  <c:v>460.46</c:v>
                </c:pt>
                <c:pt idx="57">
                  <c:v>470.46</c:v>
                </c:pt>
                <c:pt idx="58">
                  <c:v>480.46</c:v>
                </c:pt>
                <c:pt idx="59">
                  <c:v>490.46</c:v>
                </c:pt>
                <c:pt idx="60">
                  <c:v>500.46</c:v>
                </c:pt>
                <c:pt idx="61">
                  <c:v>510.46</c:v>
                </c:pt>
                <c:pt idx="62">
                  <c:v>520.46</c:v>
                </c:pt>
                <c:pt idx="63">
                  <c:v>530.46</c:v>
                </c:pt>
                <c:pt idx="64">
                  <c:v>540.46</c:v>
                </c:pt>
                <c:pt idx="65">
                  <c:v>550.46</c:v>
                </c:pt>
                <c:pt idx="66">
                  <c:v>560.46</c:v>
                </c:pt>
                <c:pt idx="67">
                  <c:v>570.46</c:v>
                </c:pt>
                <c:pt idx="68">
                  <c:v>580.46</c:v>
                </c:pt>
                <c:pt idx="69">
                  <c:v>590.46</c:v>
                </c:pt>
                <c:pt idx="70">
                  <c:v>600.46</c:v>
                </c:pt>
                <c:pt idx="71">
                  <c:v>610.46</c:v>
                </c:pt>
                <c:pt idx="72">
                  <c:v>620.46</c:v>
                </c:pt>
                <c:pt idx="73">
                  <c:v>630.46</c:v>
                </c:pt>
                <c:pt idx="74">
                  <c:v>640.46</c:v>
                </c:pt>
                <c:pt idx="75">
                  <c:v>650.46</c:v>
                </c:pt>
                <c:pt idx="76">
                  <c:v>660.46</c:v>
                </c:pt>
                <c:pt idx="77">
                  <c:v>670.46</c:v>
                </c:pt>
                <c:pt idx="78">
                  <c:v>680.46</c:v>
                </c:pt>
                <c:pt idx="79">
                  <c:v>690.46</c:v>
                </c:pt>
                <c:pt idx="80">
                  <c:v>700.46</c:v>
                </c:pt>
                <c:pt idx="81">
                  <c:v>710.46</c:v>
                </c:pt>
                <c:pt idx="82">
                  <c:v>720.46</c:v>
                </c:pt>
                <c:pt idx="83">
                  <c:v>730.46</c:v>
                </c:pt>
              </c:numCache>
            </c:numRef>
          </c:xVal>
          <c:yVal>
            <c:numRef>
              <c:f>Sheet1!$AW$2:$AW$300</c:f>
              <c:numCache>
                <c:formatCode>General</c:formatCode>
                <c:ptCount val="299"/>
                <c:pt idx="0">
                  <c:v>0.34821600000000003</c:v>
                </c:pt>
                <c:pt idx="1">
                  <c:v>0.34663100000000002</c:v>
                </c:pt>
                <c:pt idx="3">
                  <c:v>0.48072900000000002</c:v>
                </c:pt>
                <c:pt idx="4">
                  <c:v>0.59359499999999998</c:v>
                </c:pt>
                <c:pt idx="5">
                  <c:v>0.672956</c:v>
                </c:pt>
                <c:pt idx="6">
                  <c:v>0.75397899999999995</c:v>
                </c:pt>
                <c:pt idx="7">
                  <c:v>0.78808400000000001</c:v>
                </c:pt>
                <c:pt idx="8">
                  <c:v>0.835476</c:v>
                </c:pt>
                <c:pt idx="9">
                  <c:v>0.87874300000000005</c:v>
                </c:pt>
                <c:pt idx="10">
                  <c:v>0.91759900000000005</c:v>
                </c:pt>
                <c:pt idx="11">
                  <c:v>0.962982</c:v>
                </c:pt>
                <c:pt idx="12">
                  <c:v>1.0633649999999999</c:v>
                </c:pt>
                <c:pt idx="13">
                  <c:v>1.0824549999999999</c:v>
                </c:pt>
                <c:pt idx="14">
                  <c:v>1.023674</c:v>
                </c:pt>
                <c:pt idx="15">
                  <c:v>0.917543</c:v>
                </c:pt>
                <c:pt idx="16">
                  <c:v>0.82407900000000001</c:v>
                </c:pt>
                <c:pt idx="17">
                  <c:v>0.73107200000000006</c:v>
                </c:pt>
                <c:pt idx="18">
                  <c:v>0.68260399999999999</c:v>
                </c:pt>
                <c:pt idx="19">
                  <c:v>0.61152799999999996</c:v>
                </c:pt>
                <c:pt idx="20">
                  <c:v>0.54994500000000002</c:v>
                </c:pt>
                <c:pt idx="21">
                  <c:v>0.50782700000000003</c:v>
                </c:pt>
                <c:pt idx="22">
                  <c:v>0.46962900000000002</c:v>
                </c:pt>
                <c:pt idx="23">
                  <c:v>0.441187</c:v>
                </c:pt>
                <c:pt idx="24">
                  <c:v>0.430454</c:v>
                </c:pt>
                <c:pt idx="25">
                  <c:v>0.40793200000000002</c:v>
                </c:pt>
                <c:pt idx="26">
                  <c:v>0.39972800000000003</c:v>
                </c:pt>
                <c:pt idx="27">
                  <c:v>0.40333799999999997</c:v>
                </c:pt>
                <c:pt idx="28">
                  <c:v>0.40151700000000001</c:v>
                </c:pt>
                <c:pt idx="29">
                  <c:v>0.40621499999999999</c:v>
                </c:pt>
                <c:pt idx="30">
                  <c:v>0.40647</c:v>
                </c:pt>
                <c:pt idx="31">
                  <c:v>0.40674100000000002</c:v>
                </c:pt>
                <c:pt idx="32">
                  <c:v>0.40341100000000002</c:v>
                </c:pt>
                <c:pt idx="34">
                  <c:v>0.411555</c:v>
                </c:pt>
                <c:pt idx="35">
                  <c:v>0.407439</c:v>
                </c:pt>
                <c:pt idx="36">
                  <c:v>0.41478500000000001</c:v>
                </c:pt>
                <c:pt idx="37">
                  <c:v>0.42786200000000002</c:v>
                </c:pt>
                <c:pt idx="38">
                  <c:v>0.43407499999999999</c:v>
                </c:pt>
                <c:pt idx="39">
                  <c:v>0.443799</c:v>
                </c:pt>
                <c:pt idx="40">
                  <c:v>0.44735900000000001</c:v>
                </c:pt>
                <c:pt idx="41">
                  <c:v>0.46066499999999999</c:v>
                </c:pt>
                <c:pt idx="42">
                  <c:v>0.494867</c:v>
                </c:pt>
                <c:pt idx="43">
                  <c:v>0.47783199999999998</c:v>
                </c:pt>
                <c:pt idx="44">
                  <c:v>0.46314899999999998</c:v>
                </c:pt>
                <c:pt idx="45">
                  <c:v>0.46716099999999999</c:v>
                </c:pt>
                <c:pt idx="46">
                  <c:v>0.47341800000000001</c:v>
                </c:pt>
                <c:pt idx="47">
                  <c:v>0.48010399999999998</c:v>
                </c:pt>
                <c:pt idx="48">
                  <c:v>0.479742</c:v>
                </c:pt>
                <c:pt idx="49">
                  <c:v>0.47790300000000002</c:v>
                </c:pt>
                <c:pt idx="50">
                  <c:v>0.48541099999999998</c:v>
                </c:pt>
                <c:pt idx="51">
                  <c:v>0.49174899999999999</c:v>
                </c:pt>
                <c:pt idx="52">
                  <c:v>0.49493300000000001</c:v>
                </c:pt>
                <c:pt idx="53">
                  <c:v>0.49511500000000003</c:v>
                </c:pt>
                <c:pt idx="54">
                  <c:v>0.49846000000000001</c:v>
                </c:pt>
                <c:pt idx="55">
                  <c:v>0.51096699999999995</c:v>
                </c:pt>
                <c:pt idx="56">
                  <c:v>0.50337600000000005</c:v>
                </c:pt>
                <c:pt idx="57">
                  <c:v>0.50802000000000003</c:v>
                </c:pt>
                <c:pt idx="58">
                  <c:v>0.51619899999999996</c:v>
                </c:pt>
                <c:pt idx="59">
                  <c:v>0.52465300000000004</c:v>
                </c:pt>
                <c:pt idx="60">
                  <c:v>0.51834599999999997</c:v>
                </c:pt>
                <c:pt idx="61">
                  <c:v>0.52242200000000005</c:v>
                </c:pt>
                <c:pt idx="62">
                  <c:v>0.52881999999999996</c:v>
                </c:pt>
                <c:pt idx="63">
                  <c:v>0.53724099999999997</c:v>
                </c:pt>
                <c:pt idx="64">
                  <c:v>0.53386500000000003</c:v>
                </c:pt>
                <c:pt idx="65">
                  <c:v>0.55007499999999998</c:v>
                </c:pt>
                <c:pt idx="66">
                  <c:v>0.53363300000000002</c:v>
                </c:pt>
                <c:pt idx="67">
                  <c:v>0.54906999999999995</c:v>
                </c:pt>
                <c:pt idx="68">
                  <c:v>0.55877100000000002</c:v>
                </c:pt>
                <c:pt idx="69">
                  <c:v>0.55772999999999995</c:v>
                </c:pt>
                <c:pt idx="70">
                  <c:v>0.561531</c:v>
                </c:pt>
                <c:pt idx="71">
                  <c:v>0.57658100000000001</c:v>
                </c:pt>
                <c:pt idx="72">
                  <c:v>0.57834399999999997</c:v>
                </c:pt>
                <c:pt idx="73">
                  <c:v>0.577434</c:v>
                </c:pt>
                <c:pt idx="74">
                  <c:v>0.58284000000000002</c:v>
                </c:pt>
                <c:pt idx="75">
                  <c:v>0.59857499999999997</c:v>
                </c:pt>
                <c:pt idx="76">
                  <c:v>0.598553</c:v>
                </c:pt>
                <c:pt idx="77">
                  <c:v>0.60992900000000005</c:v>
                </c:pt>
                <c:pt idx="78">
                  <c:v>0.60370100000000004</c:v>
                </c:pt>
                <c:pt idx="79">
                  <c:v>0.61335399999999995</c:v>
                </c:pt>
                <c:pt idx="80">
                  <c:v>0.62173199999999995</c:v>
                </c:pt>
                <c:pt idx="81">
                  <c:v>0.63434400000000002</c:v>
                </c:pt>
                <c:pt idx="82">
                  <c:v>0.64658899999999997</c:v>
                </c:pt>
                <c:pt idx="83">
                  <c:v>0.65590000000000004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0-A64B-A40A-4BFF2AFBC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0356912"/>
        <c:axId val="-1030355280"/>
      </c:scatterChart>
      <c:valAx>
        <c:axId val="-1030356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30355280"/>
        <c:crosses val="autoZero"/>
        <c:crossBetween val="midCat"/>
      </c:valAx>
      <c:valAx>
        <c:axId val="-10303552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303569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33.26</c:v>
                </c:pt>
                <c:pt idx="3">
                  <c:v>38.270000000000003</c:v>
                </c:pt>
                <c:pt idx="4">
                  <c:v>40.270000000000003</c:v>
                </c:pt>
                <c:pt idx="5">
                  <c:v>42.28</c:v>
                </c:pt>
                <c:pt idx="6">
                  <c:v>44.28</c:v>
                </c:pt>
                <c:pt idx="7">
                  <c:v>46.28</c:v>
                </c:pt>
                <c:pt idx="8">
                  <c:v>48.28</c:v>
                </c:pt>
                <c:pt idx="9">
                  <c:v>50.28</c:v>
                </c:pt>
                <c:pt idx="10">
                  <c:v>52.28</c:v>
                </c:pt>
                <c:pt idx="11">
                  <c:v>54.28</c:v>
                </c:pt>
                <c:pt idx="12">
                  <c:v>59.28</c:v>
                </c:pt>
                <c:pt idx="13">
                  <c:v>69.28</c:v>
                </c:pt>
                <c:pt idx="14">
                  <c:v>79.28</c:v>
                </c:pt>
                <c:pt idx="15">
                  <c:v>89.28</c:v>
                </c:pt>
                <c:pt idx="16">
                  <c:v>99.28</c:v>
                </c:pt>
                <c:pt idx="17">
                  <c:v>109.28</c:v>
                </c:pt>
                <c:pt idx="18">
                  <c:v>119.28</c:v>
                </c:pt>
                <c:pt idx="19">
                  <c:v>129.28</c:v>
                </c:pt>
                <c:pt idx="20">
                  <c:v>139.28</c:v>
                </c:pt>
                <c:pt idx="21">
                  <c:v>149.28</c:v>
                </c:pt>
                <c:pt idx="22">
                  <c:v>159.28</c:v>
                </c:pt>
                <c:pt idx="23">
                  <c:v>169.28</c:v>
                </c:pt>
                <c:pt idx="24">
                  <c:v>179.28</c:v>
                </c:pt>
                <c:pt idx="25">
                  <c:v>189.28</c:v>
                </c:pt>
                <c:pt idx="26">
                  <c:v>199.28</c:v>
                </c:pt>
                <c:pt idx="27">
                  <c:v>209.28</c:v>
                </c:pt>
                <c:pt idx="28">
                  <c:v>219.28</c:v>
                </c:pt>
                <c:pt idx="29">
                  <c:v>224.28</c:v>
                </c:pt>
                <c:pt idx="30">
                  <c:v>229.28</c:v>
                </c:pt>
                <c:pt idx="31">
                  <c:v>234.28</c:v>
                </c:pt>
                <c:pt idx="32">
                  <c:v>244.28</c:v>
                </c:pt>
                <c:pt idx="33">
                  <c:v>246.18</c:v>
                </c:pt>
                <c:pt idx="34">
                  <c:v>250.46</c:v>
                </c:pt>
                <c:pt idx="35">
                  <c:v>255.46</c:v>
                </c:pt>
                <c:pt idx="36">
                  <c:v>260.45999999999998</c:v>
                </c:pt>
                <c:pt idx="37">
                  <c:v>270.45999999999998</c:v>
                </c:pt>
                <c:pt idx="38">
                  <c:v>280.45999999999998</c:v>
                </c:pt>
                <c:pt idx="39">
                  <c:v>290.45999999999998</c:v>
                </c:pt>
                <c:pt idx="40">
                  <c:v>300.45999999999998</c:v>
                </c:pt>
                <c:pt idx="41">
                  <c:v>310.45999999999998</c:v>
                </c:pt>
                <c:pt idx="42">
                  <c:v>320.45999999999998</c:v>
                </c:pt>
                <c:pt idx="43">
                  <c:v>330.46</c:v>
                </c:pt>
                <c:pt idx="44">
                  <c:v>340.46</c:v>
                </c:pt>
                <c:pt idx="45">
                  <c:v>350.46</c:v>
                </c:pt>
                <c:pt idx="46">
                  <c:v>360.46</c:v>
                </c:pt>
                <c:pt idx="47">
                  <c:v>370.46</c:v>
                </c:pt>
                <c:pt idx="48">
                  <c:v>380.46</c:v>
                </c:pt>
                <c:pt idx="49">
                  <c:v>390.46</c:v>
                </c:pt>
                <c:pt idx="50">
                  <c:v>400.46</c:v>
                </c:pt>
                <c:pt idx="51">
                  <c:v>410.46</c:v>
                </c:pt>
                <c:pt idx="52">
                  <c:v>420.46</c:v>
                </c:pt>
                <c:pt idx="53">
                  <c:v>430.46</c:v>
                </c:pt>
                <c:pt idx="54">
                  <c:v>440.46</c:v>
                </c:pt>
                <c:pt idx="55">
                  <c:v>450.46</c:v>
                </c:pt>
                <c:pt idx="56">
                  <c:v>460.46</c:v>
                </c:pt>
                <c:pt idx="57">
                  <c:v>470.46</c:v>
                </c:pt>
                <c:pt idx="58">
                  <c:v>480.46</c:v>
                </c:pt>
                <c:pt idx="59">
                  <c:v>490.46</c:v>
                </c:pt>
                <c:pt idx="60">
                  <c:v>500.46</c:v>
                </c:pt>
                <c:pt idx="61">
                  <c:v>510.46</c:v>
                </c:pt>
                <c:pt idx="62">
                  <c:v>520.46</c:v>
                </c:pt>
                <c:pt idx="63">
                  <c:v>530.46</c:v>
                </c:pt>
                <c:pt idx="64">
                  <c:v>540.46</c:v>
                </c:pt>
                <c:pt idx="65">
                  <c:v>550.46</c:v>
                </c:pt>
                <c:pt idx="66">
                  <c:v>560.46</c:v>
                </c:pt>
                <c:pt idx="67">
                  <c:v>570.46</c:v>
                </c:pt>
                <c:pt idx="68">
                  <c:v>580.46</c:v>
                </c:pt>
                <c:pt idx="69">
                  <c:v>590.46</c:v>
                </c:pt>
                <c:pt idx="70">
                  <c:v>600.46</c:v>
                </c:pt>
                <c:pt idx="71">
                  <c:v>610.46</c:v>
                </c:pt>
                <c:pt idx="72">
                  <c:v>620.46</c:v>
                </c:pt>
                <c:pt idx="73">
                  <c:v>630.46</c:v>
                </c:pt>
                <c:pt idx="74">
                  <c:v>640.46</c:v>
                </c:pt>
                <c:pt idx="75">
                  <c:v>650.46</c:v>
                </c:pt>
                <c:pt idx="76">
                  <c:v>660.46</c:v>
                </c:pt>
                <c:pt idx="77">
                  <c:v>670.46</c:v>
                </c:pt>
                <c:pt idx="78">
                  <c:v>680.46</c:v>
                </c:pt>
                <c:pt idx="79">
                  <c:v>690.46</c:v>
                </c:pt>
                <c:pt idx="80">
                  <c:v>700.46</c:v>
                </c:pt>
                <c:pt idx="81">
                  <c:v>710.46</c:v>
                </c:pt>
                <c:pt idx="82">
                  <c:v>720.46</c:v>
                </c:pt>
                <c:pt idx="83">
                  <c:v>730.46</c:v>
                </c:pt>
              </c:numCache>
            </c:numRef>
          </c:xVal>
          <c:yVal>
            <c:numRef>
              <c:f>Sheet1!$AZ$2:$AZ$300</c:f>
              <c:numCache>
                <c:formatCode>General</c:formatCode>
                <c:ptCount val="299"/>
                <c:pt idx="0">
                  <c:v>0.29924800000000001</c:v>
                </c:pt>
                <c:pt idx="1">
                  <c:v>0.301008</c:v>
                </c:pt>
                <c:pt idx="3">
                  <c:v>0.40600199999999997</c:v>
                </c:pt>
                <c:pt idx="4">
                  <c:v>0.51835399999999998</c:v>
                </c:pt>
                <c:pt idx="5">
                  <c:v>0.60621499999999995</c:v>
                </c:pt>
                <c:pt idx="6">
                  <c:v>0.67619499999999999</c:v>
                </c:pt>
                <c:pt idx="7">
                  <c:v>0.72874799999999995</c:v>
                </c:pt>
                <c:pt idx="8">
                  <c:v>0.78209799999999996</c:v>
                </c:pt>
                <c:pt idx="9">
                  <c:v>0.83277599999999996</c:v>
                </c:pt>
                <c:pt idx="10">
                  <c:v>0.88949900000000004</c:v>
                </c:pt>
                <c:pt idx="11">
                  <c:v>0.94530599999999998</c:v>
                </c:pt>
                <c:pt idx="12">
                  <c:v>1.0616380000000001</c:v>
                </c:pt>
                <c:pt idx="13">
                  <c:v>1.045396</c:v>
                </c:pt>
                <c:pt idx="14">
                  <c:v>0.92693599999999998</c:v>
                </c:pt>
                <c:pt idx="15">
                  <c:v>0.784999</c:v>
                </c:pt>
                <c:pt idx="16">
                  <c:v>0.68061799999999995</c:v>
                </c:pt>
                <c:pt idx="17">
                  <c:v>0.60990299999999997</c:v>
                </c:pt>
                <c:pt idx="18">
                  <c:v>0.559172</c:v>
                </c:pt>
                <c:pt idx="19">
                  <c:v>0.51059699999999997</c:v>
                </c:pt>
                <c:pt idx="20">
                  <c:v>0.46392600000000001</c:v>
                </c:pt>
                <c:pt idx="21">
                  <c:v>0.43265700000000001</c:v>
                </c:pt>
                <c:pt idx="22">
                  <c:v>0.40286899999999998</c:v>
                </c:pt>
                <c:pt idx="23">
                  <c:v>0.38349299999999997</c:v>
                </c:pt>
                <c:pt idx="24">
                  <c:v>0.37503599999999998</c:v>
                </c:pt>
                <c:pt idx="25">
                  <c:v>0.36208699999999999</c:v>
                </c:pt>
                <c:pt idx="26">
                  <c:v>0.35624899999999998</c:v>
                </c:pt>
                <c:pt idx="27">
                  <c:v>0.35632599999999998</c:v>
                </c:pt>
                <c:pt idx="28">
                  <c:v>0.35545399999999999</c:v>
                </c:pt>
                <c:pt idx="29">
                  <c:v>0.35933399999999999</c:v>
                </c:pt>
                <c:pt idx="30">
                  <c:v>0.35816799999999999</c:v>
                </c:pt>
                <c:pt idx="31">
                  <c:v>0.35927500000000001</c:v>
                </c:pt>
                <c:pt idx="32">
                  <c:v>0.35886000000000001</c:v>
                </c:pt>
                <c:pt idx="34">
                  <c:v>0.36267100000000002</c:v>
                </c:pt>
                <c:pt idx="35">
                  <c:v>0.36105199999999998</c:v>
                </c:pt>
                <c:pt idx="36">
                  <c:v>0.36718299999999998</c:v>
                </c:pt>
                <c:pt idx="37">
                  <c:v>0.38256400000000002</c:v>
                </c:pt>
                <c:pt idx="38">
                  <c:v>0.39180500000000001</c:v>
                </c:pt>
                <c:pt idx="39">
                  <c:v>0.39940700000000001</c:v>
                </c:pt>
                <c:pt idx="40">
                  <c:v>0.40669</c:v>
                </c:pt>
                <c:pt idx="41">
                  <c:v>0.41535899999999998</c:v>
                </c:pt>
                <c:pt idx="42">
                  <c:v>0.43556899999999998</c:v>
                </c:pt>
                <c:pt idx="43">
                  <c:v>0.42780899999999999</c:v>
                </c:pt>
                <c:pt idx="44">
                  <c:v>0.42735899999999999</c:v>
                </c:pt>
                <c:pt idx="45">
                  <c:v>0.43268299999999998</c:v>
                </c:pt>
                <c:pt idx="46">
                  <c:v>0.44182300000000002</c:v>
                </c:pt>
                <c:pt idx="47">
                  <c:v>0.44676900000000003</c:v>
                </c:pt>
                <c:pt idx="48">
                  <c:v>0.45130599999999998</c:v>
                </c:pt>
                <c:pt idx="49">
                  <c:v>0.452376</c:v>
                </c:pt>
                <c:pt idx="50">
                  <c:v>0.460032</c:v>
                </c:pt>
                <c:pt idx="51">
                  <c:v>0.46181299999999997</c:v>
                </c:pt>
                <c:pt idx="52">
                  <c:v>0.46726600000000001</c:v>
                </c:pt>
                <c:pt idx="53">
                  <c:v>0.46637400000000001</c:v>
                </c:pt>
                <c:pt idx="54">
                  <c:v>0.46917599999999998</c:v>
                </c:pt>
                <c:pt idx="55">
                  <c:v>0.477713</c:v>
                </c:pt>
                <c:pt idx="56">
                  <c:v>0.47491</c:v>
                </c:pt>
                <c:pt idx="57">
                  <c:v>0.48006900000000002</c:v>
                </c:pt>
                <c:pt idx="58">
                  <c:v>0.48596699999999998</c:v>
                </c:pt>
                <c:pt idx="59">
                  <c:v>0.49303799999999998</c:v>
                </c:pt>
                <c:pt idx="60">
                  <c:v>0.48872199999999999</c:v>
                </c:pt>
                <c:pt idx="61">
                  <c:v>0.49604900000000002</c:v>
                </c:pt>
                <c:pt idx="62">
                  <c:v>0.50417699999999999</c:v>
                </c:pt>
                <c:pt idx="63">
                  <c:v>0.50931000000000004</c:v>
                </c:pt>
                <c:pt idx="64">
                  <c:v>0.51046899999999995</c:v>
                </c:pt>
                <c:pt idx="65">
                  <c:v>0.52300100000000005</c:v>
                </c:pt>
                <c:pt idx="66">
                  <c:v>0.51872099999999999</c:v>
                </c:pt>
                <c:pt idx="67">
                  <c:v>0.53039999999999998</c:v>
                </c:pt>
                <c:pt idx="68">
                  <c:v>0.53998999999999997</c:v>
                </c:pt>
                <c:pt idx="69">
                  <c:v>0.54388899999999996</c:v>
                </c:pt>
                <c:pt idx="70">
                  <c:v>0.54869699999999999</c:v>
                </c:pt>
                <c:pt idx="71">
                  <c:v>0.56108599999999997</c:v>
                </c:pt>
                <c:pt idx="72">
                  <c:v>0.56562699999999999</c:v>
                </c:pt>
                <c:pt idx="73">
                  <c:v>0.56880299999999995</c:v>
                </c:pt>
                <c:pt idx="74">
                  <c:v>0.57732099999999997</c:v>
                </c:pt>
                <c:pt idx="75">
                  <c:v>0.58668699999999996</c:v>
                </c:pt>
                <c:pt idx="76">
                  <c:v>0.59624999999999995</c:v>
                </c:pt>
                <c:pt idx="77">
                  <c:v>0.60898099999999999</c:v>
                </c:pt>
                <c:pt idx="78">
                  <c:v>0.61510600000000004</c:v>
                </c:pt>
                <c:pt idx="79">
                  <c:v>0.62829400000000002</c:v>
                </c:pt>
                <c:pt idx="80">
                  <c:v>0.63970800000000005</c:v>
                </c:pt>
                <c:pt idx="81">
                  <c:v>0.65848300000000004</c:v>
                </c:pt>
                <c:pt idx="82">
                  <c:v>0.67420500000000005</c:v>
                </c:pt>
                <c:pt idx="83">
                  <c:v>0.688504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2A-8C44-8D58-C6C55BF43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29963088"/>
        <c:axId val="-1029961040"/>
      </c:scatterChart>
      <c:valAx>
        <c:axId val="-102996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29961040"/>
        <c:crosses val="autoZero"/>
        <c:crossBetween val="midCat"/>
      </c:valAx>
      <c:valAx>
        <c:axId val="-10299610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299630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33.26</c:v>
                </c:pt>
                <c:pt idx="3">
                  <c:v>38.270000000000003</c:v>
                </c:pt>
                <c:pt idx="4">
                  <c:v>40.270000000000003</c:v>
                </c:pt>
                <c:pt idx="5">
                  <c:v>42.28</c:v>
                </c:pt>
                <c:pt idx="6">
                  <c:v>44.28</c:v>
                </c:pt>
                <c:pt idx="7">
                  <c:v>46.28</c:v>
                </c:pt>
                <c:pt idx="8">
                  <c:v>48.28</c:v>
                </c:pt>
                <c:pt idx="9">
                  <c:v>50.28</c:v>
                </c:pt>
                <c:pt idx="10">
                  <c:v>52.28</c:v>
                </c:pt>
                <c:pt idx="11">
                  <c:v>54.28</c:v>
                </c:pt>
                <c:pt idx="12">
                  <c:v>59.28</c:v>
                </c:pt>
                <c:pt idx="13">
                  <c:v>69.28</c:v>
                </c:pt>
                <c:pt idx="14">
                  <c:v>79.28</c:v>
                </c:pt>
                <c:pt idx="15">
                  <c:v>89.28</c:v>
                </c:pt>
                <c:pt idx="16">
                  <c:v>99.28</c:v>
                </c:pt>
                <c:pt idx="17">
                  <c:v>109.28</c:v>
                </c:pt>
                <c:pt idx="18">
                  <c:v>119.28</c:v>
                </c:pt>
                <c:pt idx="19">
                  <c:v>129.28</c:v>
                </c:pt>
                <c:pt idx="20">
                  <c:v>139.28</c:v>
                </c:pt>
                <c:pt idx="21">
                  <c:v>149.28</c:v>
                </c:pt>
                <c:pt idx="22">
                  <c:v>159.28</c:v>
                </c:pt>
                <c:pt idx="23">
                  <c:v>169.28</c:v>
                </c:pt>
                <c:pt idx="24">
                  <c:v>179.28</c:v>
                </c:pt>
                <c:pt idx="25">
                  <c:v>189.28</c:v>
                </c:pt>
                <c:pt idx="26">
                  <c:v>199.28</c:v>
                </c:pt>
                <c:pt idx="27">
                  <c:v>209.28</c:v>
                </c:pt>
                <c:pt idx="28">
                  <c:v>219.28</c:v>
                </c:pt>
                <c:pt idx="29">
                  <c:v>224.28</c:v>
                </c:pt>
                <c:pt idx="30">
                  <c:v>229.28</c:v>
                </c:pt>
                <c:pt idx="31">
                  <c:v>234.28</c:v>
                </c:pt>
                <c:pt idx="32">
                  <c:v>244.28</c:v>
                </c:pt>
                <c:pt idx="33">
                  <c:v>246.18</c:v>
                </c:pt>
                <c:pt idx="34">
                  <c:v>250.46</c:v>
                </c:pt>
                <c:pt idx="35">
                  <c:v>255.46</c:v>
                </c:pt>
                <c:pt idx="36">
                  <c:v>260.45999999999998</c:v>
                </c:pt>
                <c:pt idx="37">
                  <c:v>270.45999999999998</c:v>
                </c:pt>
                <c:pt idx="38">
                  <c:v>280.45999999999998</c:v>
                </c:pt>
                <c:pt idx="39">
                  <c:v>290.45999999999998</c:v>
                </c:pt>
                <c:pt idx="40">
                  <c:v>300.45999999999998</c:v>
                </c:pt>
                <c:pt idx="41">
                  <c:v>310.45999999999998</c:v>
                </c:pt>
                <c:pt idx="42">
                  <c:v>320.45999999999998</c:v>
                </c:pt>
                <c:pt idx="43">
                  <c:v>330.46</c:v>
                </c:pt>
                <c:pt idx="44">
                  <c:v>340.46</c:v>
                </c:pt>
                <c:pt idx="45">
                  <c:v>350.46</c:v>
                </c:pt>
                <c:pt idx="46">
                  <c:v>360.46</c:v>
                </c:pt>
                <c:pt idx="47">
                  <c:v>370.46</c:v>
                </c:pt>
                <c:pt idx="48">
                  <c:v>380.46</c:v>
                </c:pt>
                <c:pt idx="49">
                  <c:v>390.46</c:v>
                </c:pt>
                <c:pt idx="50">
                  <c:v>400.46</c:v>
                </c:pt>
                <c:pt idx="51">
                  <c:v>410.46</c:v>
                </c:pt>
                <c:pt idx="52">
                  <c:v>420.46</c:v>
                </c:pt>
                <c:pt idx="53">
                  <c:v>430.46</c:v>
                </c:pt>
                <c:pt idx="54">
                  <c:v>440.46</c:v>
                </c:pt>
                <c:pt idx="55">
                  <c:v>450.46</c:v>
                </c:pt>
                <c:pt idx="56">
                  <c:v>460.46</c:v>
                </c:pt>
                <c:pt idx="57">
                  <c:v>470.46</c:v>
                </c:pt>
                <c:pt idx="58">
                  <c:v>480.46</c:v>
                </c:pt>
                <c:pt idx="59">
                  <c:v>490.46</c:v>
                </c:pt>
                <c:pt idx="60">
                  <c:v>500.46</c:v>
                </c:pt>
                <c:pt idx="61">
                  <c:v>510.46</c:v>
                </c:pt>
                <c:pt idx="62">
                  <c:v>520.46</c:v>
                </c:pt>
                <c:pt idx="63">
                  <c:v>530.46</c:v>
                </c:pt>
                <c:pt idx="64">
                  <c:v>540.46</c:v>
                </c:pt>
                <c:pt idx="65">
                  <c:v>550.46</c:v>
                </c:pt>
                <c:pt idx="66">
                  <c:v>560.46</c:v>
                </c:pt>
                <c:pt idx="67">
                  <c:v>570.46</c:v>
                </c:pt>
                <c:pt idx="68">
                  <c:v>580.46</c:v>
                </c:pt>
                <c:pt idx="69">
                  <c:v>590.46</c:v>
                </c:pt>
                <c:pt idx="70">
                  <c:v>600.46</c:v>
                </c:pt>
                <c:pt idx="71">
                  <c:v>610.46</c:v>
                </c:pt>
                <c:pt idx="72">
                  <c:v>620.46</c:v>
                </c:pt>
                <c:pt idx="73">
                  <c:v>630.46</c:v>
                </c:pt>
                <c:pt idx="74">
                  <c:v>640.46</c:v>
                </c:pt>
                <c:pt idx="75">
                  <c:v>650.46</c:v>
                </c:pt>
                <c:pt idx="76">
                  <c:v>660.46</c:v>
                </c:pt>
                <c:pt idx="77">
                  <c:v>670.46</c:v>
                </c:pt>
                <c:pt idx="78">
                  <c:v>680.46</c:v>
                </c:pt>
                <c:pt idx="79">
                  <c:v>690.46</c:v>
                </c:pt>
                <c:pt idx="80">
                  <c:v>700.46</c:v>
                </c:pt>
                <c:pt idx="81">
                  <c:v>710.46</c:v>
                </c:pt>
                <c:pt idx="82">
                  <c:v>720.46</c:v>
                </c:pt>
                <c:pt idx="83">
                  <c:v>730.46</c:v>
                </c:pt>
              </c:numCache>
            </c:numRef>
          </c:xVal>
          <c:yVal>
            <c:numRef>
              <c:f>Sheet1!$BC$2:$BC$300</c:f>
              <c:numCache>
                <c:formatCode>General</c:formatCode>
                <c:ptCount val="299"/>
                <c:pt idx="0">
                  <c:v>0.31193799999999999</c:v>
                </c:pt>
                <c:pt idx="1">
                  <c:v>0.31364300000000001</c:v>
                </c:pt>
                <c:pt idx="3">
                  <c:v>0.43760199999999999</c:v>
                </c:pt>
                <c:pt idx="4">
                  <c:v>0.55926399999999998</c:v>
                </c:pt>
                <c:pt idx="5">
                  <c:v>0.67113999999999996</c:v>
                </c:pt>
                <c:pt idx="6">
                  <c:v>0.78487499999999999</c:v>
                </c:pt>
                <c:pt idx="7">
                  <c:v>0.87706499999999998</c:v>
                </c:pt>
                <c:pt idx="8">
                  <c:v>0.94564199999999998</c:v>
                </c:pt>
                <c:pt idx="9">
                  <c:v>1.004804</c:v>
                </c:pt>
                <c:pt idx="10">
                  <c:v>1.057639</c:v>
                </c:pt>
                <c:pt idx="11">
                  <c:v>1.1096349999999999</c:v>
                </c:pt>
                <c:pt idx="12">
                  <c:v>1.196647</c:v>
                </c:pt>
                <c:pt idx="13">
                  <c:v>1.1568989999999999</c:v>
                </c:pt>
                <c:pt idx="14">
                  <c:v>1.0330079999999999</c:v>
                </c:pt>
                <c:pt idx="15">
                  <c:v>0.87586399999999998</c:v>
                </c:pt>
                <c:pt idx="16">
                  <c:v>0.76104499999999997</c:v>
                </c:pt>
                <c:pt idx="17">
                  <c:v>0.67800300000000002</c:v>
                </c:pt>
                <c:pt idx="18">
                  <c:v>0.625004</c:v>
                </c:pt>
                <c:pt idx="19">
                  <c:v>0.56582500000000002</c:v>
                </c:pt>
                <c:pt idx="20">
                  <c:v>0.51287799999999995</c:v>
                </c:pt>
                <c:pt idx="21">
                  <c:v>0.475302</c:v>
                </c:pt>
                <c:pt idx="22">
                  <c:v>0.442137</c:v>
                </c:pt>
                <c:pt idx="23">
                  <c:v>0.41657300000000003</c:v>
                </c:pt>
                <c:pt idx="24">
                  <c:v>0.40442400000000001</c:v>
                </c:pt>
                <c:pt idx="25">
                  <c:v>0.38578499999999999</c:v>
                </c:pt>
                <c:pt idx="26">
                  <c:v>0.37742700000000001</c:v>
                </c:pt>
                <c:pt idx="27">
                  <c:v>0.37790600000000002</c:v>
                </c:pt>
                <c:pt idx="28">
                  <c:v>0.37353599999999998</c:v>
                </c:pt>
                <c:pt idx="29">
                  <c:v>0.37699300000000002</c:v>
                </c:pt>
                <c:pt idx="30">
                  <c:v>0.37707800000000002</c:v>
                </c:pt>
                <c:pt idx="31">
                  <c:v>0.37637500000000002</c:v>
                </c:pt>
                <c:pt idx="32">
                  <c:v>0.37528299999999998</c:v>
                </c:pt>
                <c:pt idx="34">
                  <c:v>0.38114500000000001</c:v>
                </c:pt>
                <c:pt idx="35">
                  <c:v>0.376718</c:v>
                </c:pt>
                <c:pt idx="36">
                  <c:v>0.38644200000000001</c:v>
                </c:pt>
                <c:pt idx="37">
                  <c:v>0.40226400000000001</c:v>
                </c:pt>
                <c:pt idx="38">
                  <c:v>0.41633599999999998</c:v>
                </c:pt>
                <c:pt idx="39">
                  <c:v>0.42468600000000001</c:v>
                </c:pt>
                <c:pt idx="40">
                  <c:v>0.43624099999999999</c:v>
                </c:pt>
                <c:pt idx="41">
                  <c:v>0.444245</c:v>
                </c:pt>
                <c:pt idx="42">
                  <c:v>0.47200399999999998</c:v>
                </c:pt>
                <c:pt idx="43">
                  <c:v>0.461696</c:v>
                </c:pt>
                <c:pt idx="44">
                  <c:v>0.45593099999999998</c:v>
                </c:pt>
                <c:pt idx="45">
                  <c:v>0.45901900000000001</c:v>
                </c:pt>
                <c:pt idx="46">
                  <c:v>0.46324900000000002</c:v>
                </c:pt>
                <c:pt idx="47">
                  <c:v>0.46598600000000001</c:v>
                </c:pt>
                <c:pt idx="48">
                  <c:v>0.47222999999999998</c:v>
                </c:pt>
                <c:pt idx="49">
                  <c:v>0.47347600000000001</c:v>
                </c:pt>
                <c:pt idx="50">
                  <c:v>0.48119699999999999</c:v>
                </c:pt>
                <c:pt idx="51">
                  <c:v>0.48338199999999998</c:v>
                </c:pt>
                <c:pt idx="52">
                  <c:v>0.49198500000000001</c:v>
                </c:pt>
                <c:pt idx="53">
                  <c:v>0.49310700000000002</c:v>
                </c:pt>
                <c:pt idx="54">
                  <c:v>0.500054</c:v>
                </c:pt>
                <c:pt idx="55">
                  <c:v>0.51282300000000003</c:v>
                </c:pt>
                <c:pt idx="56">
                  <c:v>0.50613900000000001</c:v>
                </c:pt>
                <c:pt idx="57">
                  <c:v>0.51596699999999995</c:v>
                </c:pt>
                <c:pt idx="58">
                  <c:v>0.52297099999999996</c:v>
                </c:pt>
                <c:pt idx="59">
                  <c:v>0.53210199999999996</c:v>
                </c:pt>
                <c:pt idx="60">
                  <c:v>0.53107400000000005</c:v>
                </c:pt>
                <c:pt idx="61">
                  <c:v>0.54539599999999999</c:v>
                </c:pt>
                <c:pt idx="62">
                  <c:v>0.56078099999999997</c:v>
                </c:pt>
                <c:pt idx="63">
                  <c:v>0.57097699999999996</c:v>
                </c:pt>
                <c:pt idx="64">
                  <c:v>0.57339600000000002</c:v>
                </c:pt>
                <c:pt idx="65">
                  <c:v>0.59145300000000001</c:v>
                </c:pt>
                <c:pt idx="66">
                  <c:v>0.58980999999999995</c:v>
                </c:pt>
                <c:pt idx="67">
                  <c:v>0.60753500000000005</c:v>
                </c:pt>
                <c:pt idx="68">
                  <c:v>0.64107800000000004</c:v>
                </c:pt>
                <c:pt idx="69">
                  <c:v>0.667435</c:v>
                </c:pt>
                <c:pt idx="70">
                  <c:v>0.69405099999999997</c:v>
                </c:pt>
                <c:pt idx="71">
                  <c:v>0.73722500000000002</c:v>
                </c:pt>
                <c:pt idx="72">
                  <c:v>0.75919899999999996</c:v>
                </c:pt>
                <c:pt idx="73">
                  <c:v>0.779945</c:v>
                </c:pt>
                <c:pt idx="74">
                  <c:v>0.81127300000000002</c:v>
                </c:pt>
                <c:pt idx="75">
                  <c:v>0.84060699999999999</c:v>
                </c:pt>
                <c:pt idx="76">
                  <c:v>0.87206499999999998</c:v>
                </c:pt>
                <c:pt idx="77">
                  <c:v>0.91034599999999999</c:v>
                </c:pt>
                <c:pt idx="78">
                  <c:v>0.94055</c:v>
                </c:pt>
                <c:pt idx="79">
                  <c:v>0.99885699999999999</c:v>
                </c:pt>
                <c:pt idx="80">
                  <c:v>1.0435190000000001</c:v>
                </c:pt>
                <c:pt idx="81">
                  <c:v>1.1160429999999999</c:v>
                </c:pt>
                <c:pt idx="82">
                  <c:v>1.1855370000000001</c:v>
                </c:pt>
                <c:pt idx="83">
                  <c:v>1.237131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0-414B-BFD1-74B9D8B96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0627168"/>
        <c:axId val="-1100624848"/>
      </c:scatterChart>
      <c:valAx>
        <c:axId val="-1100627168"/>
        <c:scaling>
          <c:orientation val="minMax"/>
          <c:max val="900"/>
          <c:min val="3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00624848"/>
        <c:crosses val="autoZero"/>
        <c:crossBetween val="midCat"/>
      </c:valAx>
      <c:valAx>
        <c:axId val="-11006248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006271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33.26</c:v>
                </c:pt>
                <c:pt idx="3">
                  <c:v>38.270000000000003</c:v>
                </c:pt>
                <c:pt idx="4">
                  <c:v>40.270000000000003</c:v>
                </c:pt>
                <c:pt idx="5">
                  <c:v>42.28</c:v>
                </c:pt>
                <c:pt idx="6">
                  <c:v>44.28</c:v>
                </c:pt>
                <c:pt idx="7">
                  <c:v>46.28</c:v>
                </c:pt>
                <c:pt idx="8">
                  <c:v>48.28</c:v>
                </c:pt>
                <c:pt idx="9">
                  <c:v>50.28</c:v>
                </c:pt>
                <c:pt idx="10">
                  <c:v>52.28</c:v>
                </c:pt>
                <c:pt idx="11">
                  <c:v>54.28</c:v>
                </c:pt>
                <c:pt idx="12">
                  <c:v>59.28</c:v>
                </c:pt>
                <c:pt idx="13">
                  <c:v>69.28</c:v>
                </c:pt>
                <c:pt idx="14">
                  <c:v>79.28</c:v>
                </c:pt>
                <c:pt idx="15">
                  <c:v>89.28</c:v>
                </c:pt>
                <c:pt idx="16">
                  <c:v>99.28</c:v>
                </c:pt>
                <c:pt idx="17">
                  <c:v>109.28</c:v>
                </c:pt>
                <c:pt idx="18">
                  <c:v>119.28</c:v>
                </c:pt>
                <c:pt idx="19">
                  <c:v>129.28</c:v>
                </c:pt>
                <c:pt idx="20">
                  <c:v>139.28</c:v>
                </c:pt>
                <c:pt idx="21">
                  <c:v>149.28</c:v>
                </c:pt>
                <c:pt idx="22">
                  <c:v>159.28</c:v>
                </c:pt>
                <c:pt idx="23">
                  <c:v>169.28</c:v>
                </c:pt>
                <c:pt idx="24">
                  <c:v>179.28</c:v>
                </c:pt>
                <c:pt idx="25">
                  <c:v>189.28</c:v>
                </c:pt>
                <c:pt idx="26">
                  <c:v>199.28</c:v>
                </c:pt>
                <c:pt idx="27">
                  <c:v>209.28</c:v>
                </c:pt>
                <c:pt idx="28">
                  <c:v>219.28</c:v>
                </c:pt>
                <c:pt idx="29">
                  <c:v>224.28</c:v>
                </c:pt>
                <c:pt idx="30">
                  <c:v>229.28</c:v>
                </c:pt>
                <c:pt idx="31">
                  <c:v>234.28</c:v>
                </c:pt>
                <c:pt idx="32">
                  <c:v>244.28</c:v>
                </c:pt>
                <c:pt idx="33">
                  <c:v>246.18</c:v>
                </c:pt>
                <c:pt idx="34">
                  <c:v>250.46</c:v>
                </c:pt>
                <c:pt idx="35">
                  <c:v>255.46</c:v>
                </c:pt>
                <c:pt idx="36">
                  <c:v>260.45999999999998</c:v>
                </c:pt>
                <c:pt idx="37">
                  <c:v>270.45999999999998</c:v>
                </c:pt>
                <c:pt idx="38">
                  <c:v>280.45999999999998</c:v>
                </c:pt>
                <c:pt idx="39">
                  <c:v>290.45999999999998</c:v>
                </c:pt>
                <c:pt idx="40">
                  <c:v>300.45999999999998</c:v>
                </c:pt>
                <c:pt idx="41">
                  <c:v>310.45999999999998</c:v>
                </c:pt>
                <c:pt idx="42">
                  <c:v>320.45999999999998</c:v>
                </c:pt>
                <c:pt idx="43">
                  <c:v>330.46</c:v>
                </c:pt>
                <c:pt idx="44">
                  <c:v>340.46</c:v>
                </c:pt>
                <c:pt idx="45">
                  <c:v>350.46</c:v>
                </c:pt>
                <c:pt idx="46">
                  <c:v>360.46</c:v>
                </c:pt>
                <c:pt idx="47">
                  <c:v>370.46</c:v>
                </c:pt>
                <c:pt idx="48">
                  <c:v>380.46</c:v>
                </c:pt>
                <c:pt idx="49">
                  <c:v>390.46</c:v>
                </c:pt>
                <c:pt idx="50">
                  <c:v>400.46</c:v>
                </c:pt>
                <c:pt idx="51">
                  <c:v>410.46</c:v>
                </c:pt>
                <c:pt idx="52">
                  <c:v>420.46</c:v>
                </c:pt>
                <c:pt idx="53">
                  <c:v>430.46</c:v>
                </c:pt>
                <c:pt idx="54">
                  <c:v>440.46</c:v>
                </c:pt>
                <c:pt idx="55">
                  <c:v>450.46</c:v>
                </c:pt>
                <c:pt idx="56">
                  <c:v>460.46</c:v>
                </c:pt>
                <c:pt idx="57">
                  <c:v>470.46</c:v>
                </c:pt>
                <c:pt idx="58">
                  <c:v>480.46</c:v>
                </c:pt>
                <c:pt idx="59">
                  <c:v>490.46</c:v>
                </c:pt>
                <c:pt idx="60">
                  <c:v>500.46</c:v>
                </c:pt>
                <c:pt idx="61">
                  <c:v>510.46</c:v>
                </c:pt>
                <c:pt idx="62">
                  <c:v>520.46</c:v>
                </c:pt>
                <c:pt idx="63">
                  <c:v>530.46</c:v>
                </c:pt>
                <c:pt idx="64">
                  <c:v>540.46</c:v>
                </c:pt>
                <c:pt idx="65">
                  <c:v>550.46</c:v>
                </c:pt>
                <c:pt idx="66">
                  <c:v>560.46</c:v>
                </c:pt>
                <c:pt idx="67">
                  <c:v>570.46</c:v>
                </c:pt>
                <c:pt idx="68">
                  <c:v>580.46</c:v>
                </c:pt>
                <c:pt idx="69">
                  <c:v>590.46</c:v>
                </c:pt>
                <c:pt idx="70">
                  <c:v>600.46</c:v>
                </c:pt>
                <c:pt idx="71">
                  <c:v>610.46</c:v>
                </c:pt>
                <c:pt idx="72">
                  <c:v>620.46</c:v>
                </c:pt>
                <c:pt idx="73">
                  <c:v>630.46</c:v>
                </c:pt>
                <c:pt idx="74">
                  <c:v>640.46</c:v>
                </c:pt>
                <c:pt idx="75">
                  <c:v>650.46</c:v>
                </c:pt>
                <c:pt idx="76">
                  <c:v>660.46</c:v>
                </c:pt>
                <c:pt idx="77">
                  <c:v>670.46</c:v>
                </c:pt>
                <c:pt idx="78">
                  <c:v>680.46</c:v>
                </c:pt>
                <c:pt idx="79">
                  <c:v>690.46</c:v>
                </c:pt>
                <c:pt idx="80">
                  <c:v>700.46</c:v>
                </c:pt>
                <c:pt idx="81">
                  <c:v>710.46</c:v>
                </c:pt>
                <c:pt idx="82">
                  <c:v>720.46</c:v>
                </c:pt>
                <c:pt idx="83">
                  <c:v>730.46</c:v>
                </c:pt>
              </c:numCache>
            </c:numRef>
          </c:xVal>
          <c:yVal>
            <c:numRef>
              <c:f>Sheet1!$BF$2:$BF$300</c:f>
              <c:numCache>
                <c:formatCode>General</c:formatCode>
                <c:ptCount val="299"/>
                <c:pt idx="0">
                  <c:v>0.31941399999999998</c:v>
                </c:pt>
                <c:pt idx="1">
                  <c:v>0.32058700000000001</c:v>
                </c:pt>
                <c:pt idx="3">
                  <c:v>0.355022</c:v>
                </c:pt>
                <c:pt idx="4">
                  <c:v>0.39943200000000001</c:v>
                </c:pt>
                <c:pt idx="5">
                  <c:v>0.44055299999999997</c:v>
                </c:pt>
                <c:pt idx="6">
                  <c:v>0.48106599999999999</c:v>
                </c:pt>
                <c:pt idx="7">
                  <c:v>0.513741</c:v>
                </c:pt>
                <c:pt idx="8">
                  <c:v>0.55058499999999999</c:v>
                </c:pt>
                <c:pt idx="9">
                  <c:v>0.60014299999999998</c:v>
                </c:pt>
                <c:pt idx="10">
                  <c:v>0.66393199999999997</c:v>
                </c:pt>
                <c:pt idx="11">
                  <c:v>0.73384700000000003</c:v>
                </c:pt>
                <c:pt idx="12">
                  <c:v>0.87758400000000003</c:v>
                </c:pt>
                <c:pt idx="13">
                  <c:v>0.96091300000000002</c:v>
                </c:pt>
                <c:pt idx="14">
                  <c:v>0.93507300000000004</c:v>
                </c:pt>
                <c:pt idx="15">
                  <c:v>0.85401199999999999</c:v>
                </c:pt>
                <c:pt idx="16">
                  <c:v>0.78145600000000004</c:v>
                </c:pt>
                <c:pt idx="17">
                  <c:v>0.70772800000000002</c:v>
                </c:pt>
                <c:pt idx="18">
                  <c:v>0.65476000000000001</c:v>
                </c:pt>
                <c:pt idx="19">
                  <c:v>0.59146500000000002</c:v>
                </c:pt>
                <c:pt idx="20">
                  <c:v>0.53142400000000001</c:v>
                </c:pt>
                <c:pt idx="21">
                  <c:v>0.49258999999999997</c:v>
                </c:pt>
                <c:pt idx="22">
                  <c:v>0.45331900000000003</c:v>
                </c:pt>
                <c:pt idx="23">
                  <c:v>0.42509200000000003</c:v>
                </c:pt>
                <c:pt idx="24">
                  <c:v>0.41108</c:v>
                </c:pt>
                <c:pt idx="25">
                  <c:v>0.389206</c:v>
                </c:pt>
                <c:pt idx="26">
                  <c:v>0.37942999999999999</c:v>
                </c:pt>
                <c:pt idx="27">
                  <c:v>0.37719799999999998</c:v>
                </c:pt>
                <c:pt idx="28">
                  <c:v>0.37348500000000001</c:v>
                </c:pt>
                <c:pt idx="29">
                  <c:v>0.37656400000000001</c:v>
                </c:pt>
                <c:pt idx="30">
                  <c:v>0.37558599999999998</c:v>
                </c:pt>
                <c:pt idx="31">
                  <c:v>0.374832</c:v>
                </c:pt>
                <c:pt idx="32">
                  <c:v>0.371253</c:v>
                </c:pt>
                <c:pt idx="34">
                  <c:v>0.38584200000000002</c:v>
                </c:pt>
                <c:pt idx="35">
                  <c:v>0.366643</c:v>
                </c:pt>
                <c:pt idx="36">
                  <c:v>0.37304799999999999</c:v>
                </c:pt>
                <c:pt idx="37">
                  <c:v>0.38653199999999999</c:v>
                </c:pt>
                <c:pt idx="38">
                  <c:v>0.39575399999999999</c:v>
                </c:pt>
                <c:pt idx="39">
                  <c:v>0.40207300000000001</c:v>
                </c:pt>
                <c:pt idx="40">
                  <c:v>0.40938000000000002</c:v>
                </c:pt>
                <c:pt idx="41">
                  <c:v>0.41188999999999998</c:v>
                </c:pt>
                <c:pt idx="42">
                  <c:v>0.457453</c:v>
                </c:pt>
                <c:pt idx="43">
                  <c:v>0.52079200000000003</c:v>
                </c:pt>
                <c:pt idx="44">
                  <c:v>0.48674299999999998</c:v>
                </c:pt>
                <c:pt idx="45">
                  <c:v>0.479383</c:v>
                </c:pt>
                <c:pt idx="46">
                  <c:v>0.47723399999999999</c:v>
                </c:pt>
                <c:pt idx="47">
                  <c:v>0.47575499999999998</c:v>
                </c:pt>
                <c:pt idx="48">
                  <c:v>0.47467799999999999</c:v>
                </c:pt>
                <c:pt idx="49">
                  <c:v>0.469217</c:v>
                </c:pt>
                <c:pt idx="50">
                  <c:v>0.46809699999999999</c:v>
                </c:pt>
                <c:pt idx="51">
                  <c:v>0.467138</c:v>
                </c:pt>
                <c:pt idx="52">
                  <c:v>0.47251199999999999</c:v>
                </c:pt>
                <c:pt idx="53">
                  <c:v>0.46777999999999997</c:v>
                </c:pt>
                <c:pt idx="54">
                  <c:v>0.47176699999999999</c:v>
                </c:pt>
                <c:pt idx="55">
                  <c:v>0.479153</c:v>
                </c:pt>
                <c:pt idx="56">
                  <c:v>0.46975699999999998</c:v>
                </c:pt>
                <c:pt idx="57">
                  <c:v>0.47508600000000001</c:v>
                </c:pt>
                <c:pt idx="58">
                  <c:v>0.481103</c:v>
                </c:pt>
                <c:pt idx="59">
                  <c:v>0.48727599999999999</c:v>
                </c:pt>
                <c:pt idx="60">
                  <c:v>0.483211</c:v>
                </c:pt>
                <c:pt idx="61">
                  <c:v>0.491178</c:v>
                </c:pt>
                <c:pt idx="62">
                  <c:v>0.49920500000000001</c:v>
                </c:pt>
                <c:pt idx="63">
                  <c:v>0.503803</c:v>
                </c:pt>
                <c:pt idx="64">
                  <c:v>0.50694499999999998</c:v>
                </c:pt>
                <c:pt idx="65">
                  <c:v>0.52003500000000003</c:v>
                </c:pt>
                <c:pt idx="66">
                  <c:v>0.51461000000000001</c:v>
                </c:pt>
                <c:pt idx="67">
                  <c:v>0.52622899999999995</c:v>
                </c:pt>
                <c:pt idx="68">
                  <c:v>0.54173300000000002</c:v>
                </c:pt>
                <c:pt idx="69">
                  <c:v>0.54332599999999998</c:v>
                </c:pt>
                <c:pt idx="70">
                  <c:v>0.54949199999999998</c:v>
                </c:pt>
                <c:pt idx="71">
                  <c:v>0.56119300000000005</c:v>
                </c:pt>
                <c:pt idx="72">
                  <c:v>0.56416200000000005</c:v>
                </c:pt>
                <c:pt idx="73">
                  <c:v>0.56381000000000003</c:v>
                </c:pt>
                <c:pt idx="74">
                  <c:v>0.57386300000000001</c:v>
                </c:pt>
                <c:pt idx="75">
                  <c:v>0.58203700000000003</c:v>
                </c:pt>
                <c:pt idx="76">
                  <c:v>0.58607900000000002</c:v>
                </c:pt>
                <c:pt idx="77">
                  <c:v>0.596993</c:v>
                </c:pt>
                <c:pt idx="78">
                  <c:v>0.59583799999999998</c:v>
                </c:pt>
                <c:pt idx="79">
                  <c:v>0.60033499999999995</c:v>
                </c:pt>
                <c:pt idx="80">
                  <c:v>0.60404999999999998</c:v>
                </c:pt>
                <c:pt idx="81">
                  <c:v>0.61613700000000005</c:v>
                </c:pt>
                <c:pt idx="82">
                  <c:v>0.63007100000000005</c:v>
                </c:pt>
                <c:pt idx="83">
                  <c:v>0.63983699999999999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5-134A-A50A-CAA555869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5140928"/>
        <c:axId val="-1505138608"/>
      </c:scatterChart>
      <c:valAx>
        <c:axId val="-15051409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05138608"/>
        <c:crosses val="autoZero"/>
        <c:crossBetween val="midCat"/>
      </c:valAx>
      <c:valAx>
        <c:axId val="-15051386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051409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33.26</c:v>
                </c:pt>
                <c:pt idx="3">
                  <c:v>38.270000000000003</c:v>
                </c:pt>
                <c:pt idx="4">
                  <c:v>40.270000000000003</c:v>
                </c:pt>
                <c:pt idx="5">
                  <c:v>42.28</c:v>
                </c:pt>
                <c:pt idx="6">
                  <c:v>44.28</c:v>
                </c:pt>
                <c:pt idx="7">
                  <c:v>46.28</c:v>
                </c:pt>
                <c:pt idx="8">
                  <c:v>48.28</c:v>
                </c:pt>
                <c:pt idx="9">
                  <c:v>50.28</c:v>
                </c:pt>
                <c:pt idx="10">
                  <c:v>52.28</c:v>
                </c:pt>
                <c:pt idx="11">
                  <c:v>54.28</c:v>
                </c:pt>
                <c:pt idx="12">
                  <c:v>59.28</c:v>
                </c:pt>
                <c:pt idx="13">
                  <c:v>69.28</c:v>
                </c:pt>
                <c:pt idx="14">
                  <c:v>79.28</c:v>
                </c:pt>
                <c:pt idx="15">
                  <c:v>89.28</c:v>
                </c:pt>
                <c:pt idx="16">
                  <c:v>99.28</c:v>
                </c:pt>
                <c:pt idx="17">
                  <c:v>109.28</c:v>
                </c:pt>
                <c:pt idx="18">
                  <c:v>119.28</c:v>
                </c:pt>
                <c:pt idx="19">
                  <c:v>129.28</c:v>
                </c:pt>
                <c:pt idx="20">
                  <c:v>139.28</c:v>
                </c:pt>
                <c:pt idx="21">
                  <c:v>149.28</c:v>
                </c:pt>
                <c:pt idx="22">
                  <c:v>159.28</c:v>
                </c:pt>
                <c:pt idx="23">
                  <c:v>169.28</c:v>
                </c:pt>
                <c:pt idx="24">
                  <c:v>179.28</c:v>
                </c:pt>
                <c:pt idx="25">
                  <c:v>189.28</c:v>
                </c:pt>
                <c:pt idx="26">
                  <c:v>199.28</c:v>
                </c:pt>
                <c:pt idx="27">
                  <c:v>209.28</c:v>
                </c:pt>
                <c:pt idx="28">
                  <c:v>219.28</c:v>
                </c:pt>
                <c:pt idx="29">
                  <c:v>224.28</c:v>
                </c:pt>
                <c:pt idx="30">
                  <c:v>229.28</c:v>
                </c:pt>
                <c:pt idx="31">
                  <c:v>234.28</c:v>
                </c:pt>
                <c:pt idx="32">
                  <c:v>244.28</c:v>
                </c:pt>
                <c:pt idx="33">
                  <c:v>246.18</c:v>
                </c:pt>
                <c:pt idx="34">
                  <c:v>250.46</c:v>
                </c:pt>
                <c:pt idx="35">
                  <c:v>255.46</c:v>
                </c:pt>
                <c:pt idx="36">
                  <c:v>260.45999999999998</c:v>
                </c:pt>
                <c:pt idx="37">
                  <c:v>270.45999999999998</c:v>
                </c:pt>
                <c:pt idx="38">
                  <c:v>280.45999999999998</c:v>
                </c:pt>
                <c:pt idx="39">
                  <c:v>290.45999999999998</c:v>
                </c:pt>
                <c:pt idx="40">
                  <c:v>300.45999999999998</c:v>
                </c:pt>
                <c:pt idx="41">
                  <c:v>310.45999999999998</c:v>
                </c:pt>
                <c:pt idx="42">
                  <c:v>320.45999999999998</c:v>
                </c:pt>
                <c:pt idx="43">
                  <c:v>330.46</c:v>
                </c:pt>
                <c:pt idx="44">
                  <c:v>340.46</c:v>
                </c:pt>
                <c:pt idx="45">
                  <c:v>350.46</c:v>
                </c:pt>
                <c:pt idx="46">
                  <c:v>360.46</c:v>
                </c:pt>
                <c:pt idx="47">
                  <c:v>370.46</c:v>
                </c:pt>
                <c:pt idx="48">
                  <c:v>380.46</c:v>
                </c:pt>
                <c:pt idx="49">
                  <c:v>390.46</c:v>
                </c:pt>
                <c:pt idx="50">
                  <c:v>400.46</c:v>
                </c:pt>
                <c:pt idx="51">
                  <c:v>410.46</c:v>
                </c:pt>
                <c:pt idx="52">
                  <c:v>420.46</c:v>
                </c:pt>
                <c:pt idx="53">
                  <c:v>430.46</c:v>
                </c:pt>
                <c:pt idx="54">
                  <c:v>440.46</c:v>
                </c:pt>
                <c:pt idx="55">
                  <c:v>450.46</c:v>
                </c:pt>
                <c:pt idx="56">
                  <c:v>460.46</c:v>
                </c:pt>
                <c:pt idx="57">
                  <c:v>470.46</c:v>
                </c:pt>
                <c:pt idx="58">
                  <c:v>480.46</c:v>
                </c:pt>
                <c:pt idx="59">
                  <c:v>490.46</c:v>
                </c:pt>
                <c:pt idx="60">
                  <c:v>500.46</c:v>
                </c:pt>
                <c:pt idx="61">
                  <c:v>510.46</c:v>
                </c:pt>
                <c:pt idx="62">
                  <c:v>520.46</c:v>
                </c:pt>
                <c:pt idx="63">
                  <c:v>530.46</c:v>
                </c:pt>
                <c:pt idx="64">
                  <c:v>540.46</c:v>
                </c:pt>
                <c:pt idx="65">
                  <c:v>550.46</c:v>
                </c:pt>
                <c:pt idx="66">
                  <c:v>560.46</c:v>
                </c:pt>
                <c:pt idx="67">
                  <c:v>570.46</c:v>
                </c:pt>
                <c:pt idx="68">
                  <c:v>580.46</c:v>
                </c:pt>
                <c:pt idx="69">
                  <c:v>590.46</c:v>
                </c:pt>
                <c:pt idx="70">
                  <c:v>600.46</c:v>
                </c:pt>
                <c:pt idx="71">
                  <c:v>610.46</c:v>
                </c:pt>
                <c:pt idx="72">
                  <c:v>620.46</c:v>
                </c:pt>
                <c:pt idx="73">
                  <c:v>630.46</c:v>
                </c:pt>
                <c:pt idx="74">
                  <c:v>640.46</c:v>
                </c:pt>
                <c:pt idx="75">
                  <c:v>650.46</c:v>
                </c:pt>
                <c:pt idx="76">
                  <c:v>660.46</c:v>
                </c:pt>
                <c:pt idx="77">
                  <c:v>670.46</c:v>
                </c:pt>
                <c:pt idx="78">
                  <c:v>680.46</c:v>
                </c:pt>
                <c:pt idx="79">
                  <c:v>690.46</c:v>
                </c:pt>
                <c:pt idx="80">
                  <c:v>700.46</c:v>
                </c:pt>
                <c:pt idx="81">
                  <c:v>710.46</c:v>
                </c:pt>
                <c:pt idx="82">
                  <c:v>720.46</c:v>
                </c:pt>
                <c:pt idx="83">
                  <c:v>730.46</c:v>
                </c:pt>
              </c:numCache>
            </c:numRef>
          </c:xVal>
          <c:yVal>
            <c:numRef>
              <c:f>Sheet1!$G$2:$G$300</c:f>
              <c:numCache>
                <c:formatCode>General</c:formatCode>
                <c:ptCount val="299"/>
                <c:pt idx="0">
                  <c:v>0.26647300000000002</c:v>
                </c:pt>
                <c:pt idx="1">
                  <c:v>0.267426</c:v>
                </c:pt>
                <c:pt idx="3">
                  <c:v>0.28886299999999998</c:v>
                </c:pt>
                <c:pt idx="4">
                  <c:v>0.324214</c:v>
                </c:pt>
                <c:pt idx="5">
                  <c:v>0.361209</c:v>
                </c:pt>
                <c:pt idx="6">
                  <c:v>0.39726600000000001</c:v>
                </c:pt>
                <c:pt idx="7">
                  <c:v>0.43158200000000002</c:v>
                </c:pt>
                <c:pt idx="8">
                  <c:v>0.47215000000000001</c:v>
                </c:pt>
                <c:pt idx="9">
                  <c:v>0.521895</c:v>
                </c:pt>
                <c:pt idx="10">
                  <c:v>0.58487500000000003</c:v>
                </c:pt>
                <c:pt idx="11">
                  <c:v>0.65234199999999998</c:v>
                </c:pt>
                <c:pt idx="12">
                  <c:v>0.78909899999999999</c:v>
                </c:pt>
                <c:pt idx="13">
                  <c:v>0.87444200000000005</c:v>
                </c:pt>
                <c:pt idx="14">
                  <c:v>0.83957899999999996</c:v>
                </c:pt>
                <c:pt idx="15">
                  <c:v>0.752081</c:v>
                </c:pt>
                <c:pt idx="16">
                  <c:v>0.68884900000000004</c:v>
                </c:pt>
                <c:pt idx="17">
                  <c:v>0.623664</c:v>
                </c:pt>
                <c:pt idx="18">
                  <c:v>0.55348399999999998</c:v>
                </c:pt>
                <c:pt idx="19">
                  <c:v>0.48111799999999999</c:v>
                </c:pt>
                <c:pt idx="20">
                  <c:v>0.42197400000000002</c:v>
                </c:pt>
                <c:pt idx="21">
                  <c:v>0.382295</c:v>
                </c:pt>
                <c:pt idx="22">
                  <c:v>0.35202899999999998</c:v>
                </c:pt>
                <c:pt idx="23">
                  <c:v>0.33252100000000001</c:v>
                </c:pt>
                <c:pt idx="24">
                  <c:v>0.32248900000000003</c:v>
                </c:pt>
                <c:pt idx="25">
                  <c:v>0.31079200000000001</c:v>
                </c:pt>
                <c:pt idx="26">
                  <c:v>0.30523099999999997</c:v>
                </c:pt>
                <c:pt idx="27">
                  <c:v>0.302788</c:v>
                </c:pt>
                <c:pt idx="28">
                  <c:v>0.30019000000000001</c:v>
                </c:pt>
                <c:pt idx="29">
                  <c:v>0.30286099999999999</c:v>
                </c:pt>
                <c:pt idx="30">
                  <c:v>0.30213099999999998</c:v>
                </c:pt>
                <c:pt idx="31">
                  <c:v>0.30101800000000001</c:v>
                </c:pt>
                <c:pt idx="32">
                  <c:v>0.29894399999999999</c:v>
                </c:pt>
                <c:pt idx="34">
                  <c:v>0.30099599999999999</c:v>
                </c:pt>
                <c:pt idx="35">
                  <c:v>0.29893399999999998</c:v>
                </c:pt>
                <c:pt idx="36">
                  <c:v>0.30152699999999999</c:v>
                </c:pt>
                <c:pt idx="37">
                  <c:v>0.30600699999999997</c:v>
                </c:pt>
                <c:pt idx="38">
                  <c:v>0.30580099999999999</c:v>
                </c:pt>
                <c:pt idx="39">
                  <c:v>0.30779899999999999</c:v>
                </c:pt>
                <c:pt idx="40">
                  <c:v>0.311697</c:v>
                </c:pt>
                <c:pt idx="41">
                  <c:v>0.31459799999999999</c:v>
                </c:pt>
                <c:pt idx="42">
                  <c:v>0.31923099999999999</c:v>
                </c:pt>
                <c:pt idx="43">
                  <c:v>0.32355499999999998</c:v>
                </c:pt>
                <c:pt idx="44">
                  <c:v>0.32399699999999998</c:v>
                </c:pt>
                <c:pt idx="45">
                  <c:v>0.32789299999999999</c:v>
                </c:pt>
                <c:pt idx="46">
                  <c:v>0.33156600000000003</c:v>
                </c:pt>
                <c:pt idx="47">
                  <c:v>0.33597100000000002</c:v>
                </c:pt>
                <c:pt idx="48">
                  <c:v>0.33910699999999999</c:v>
                </c:pt>
                <c:pt idx="49">
                  <c:v>0.33787400000000001</c:v>
                </c:pt>
                <c:pt idx="50">
                  <c:v>0.34167500000000001</c:v>
                </c:pt>
                <c:pt idx="51">
                  <c:v>0.34351599999999999</c:v>
                </c:pt>
                <c:pt idx="52">
                  <c:v>0.34639399999999998</c:v>
                </c:pt>
                <c:pt idx="53">
                  <c:v>0.34363199999999999</c:v>
                </c:pt>
                <c:pt idx="54">
                  <c:v>0.34595900000000002</c:v>
                </c:pt>
                <c:pt idx="55">
                  <c:v>0.349435</c:v>
                </c:pt>
                <c:pt idx="56">
                  <c:v>0.34558899999999998</c:v>
                </c:pt>
                <c:pt idx="57">
                  <c:v>0.34904099999999999</c:v>
                </c:pt>
                <c:pt idx="58">
                  <c:v>0.35114699999999999</c:v>
                </c:pt>
                <c:pt idx="59">
                  <c:v>0.35339900000000002</c:v>
                </c:pt>
                <c:pt idx="60">
                  <c:v>0.35272100000000001</c:v>
                </c:pt>
                <c:pt idx="61">
                  <c:v>0.354157</c:v>
                </c:pt>
                <c:pt idx="62">
                  <c:v>0.35830400000000001</c:v>
                </c:pt>
                <c:pt idx="63">
                  <c:v>0.35941099999999998</c:v>
                </c:pt>
                <c:pt idx="64">
                  <c:v>0.36003099999999999</c:v>
                </c:pt>
                <c:pt idx="65">
                  <c:v>0.36452400000000001</c:v>
                </c:pt>
                <c:pt idx="66">
                  <c:v>0.36235000000000001</c:v>
                </c:pt>
                <c:pt idx="67">
                  <c:v>0.367423</c:v>
                </c:pt>
                <c:pt idx="68">
                  <c:v>0.37065199999999998</c:v>
                </c:pt>
                <c:pt idx="69">
                  <c:v>0.37318000000000001</c:v>
                </c:pt>
                <c:pt idx="70">
                  <c:v>0.37579699999999999</c:v>
                </c:pt>
                <c:pt idx="71">
                  <c:v>0.38034099999999998</c:v>
                </c:pt>
                <c:pt idx="72">
                  <c:v>0.38145800000000002</c:v>
                </c:pt>
                <c:pt idx="73">
                  <c:v>0.38318200000000002</c:v>
                </c:pt>
                <c:pt idx="74">
                  <c:v>0.38651099999999999</c:v>
                </c:pt>
                <c:pt idx="75">
                  <c:v>0.389042</c:v>
                </c:pt>
                <c:pt idx="76">
                  <c:v>0.39217200000000002</c:v>
                </c:pt>
                <c:pt idx="77">
                  <c:v>0.39758700000000002</c:v>
                </c:pt>
                <c:pt idx="78">
                  <c:v>0.39905299999999999</c:v>
                </c:pt>
                <c:pt idx="79">
                  <c:v>0.40558899999999998</c:v>
                </c:pt>
                <c:pt idx="80">
                  <c:v>0.40897099999999997</c:v>
                </c:pt>
                <c:pt idx="81">
                  <c:v>0.41543600000000003</c:v>
                </c:pt>
                <c:pt idx="82">
                  <c:v>0.42055199999999998</c:v>
                </c:pt>
                <c:pt idx="83">
                  <c:v>0.42688599999999999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A5-FA48-95F3-2A04F85D5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5481408"/>
        <c:axId val="-1505479360"/>
      </c:scatterChart>
      <c:valAx>
        <c:axId val="-1505481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05479360"/>
        <c:crosses val="autoZero"/>
        <c:crossBetween val="midCat"/>
      </c:valAx>
      <c:valAx>
        <c:axId val="-1505479360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054814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33.26</c:v>
                </c:pt>
                <c:pt idx="3">
                  <c:v>38.270000000000003</c:v>
                </c:pt>
                <c:pt idx="4">
                  <c:v>40.270000000000003</c:v>
                </c:pt>
                <c:pt idx="5">
                  <c:v>42.28</c:v>
                </c:pt>
                <c:pt idx="6">
                  <c:v>44.28</c:v>
                </c:pt>
                <c:pt idx="7">
                  <c:v>46.28</c:v>
                </c:pt>
                <c:pt idx="8">
                  <c:v>48.28</c:v>
                </c:pt>
                <c:pt idx="9">
                  <c:v>50.28</c:v>
                </c:pt>
                <c:pt idx="10">
                  <c:v>52.28</c:v>
                </c:pt>
                <c:pt idx="11">
                  <c:v>54.28</c:v>
                </c:pt>
                <c:pt idx="12">
                  <c:v>59.28</c:v>
                </c:pt>
                <c:pt idx="13">
                  <c:v>69.28</c:v>
                </c:pt>
                <c:pt idx="14">
                  <c:v>79.28</c:v>
                </c:pt>
                <c:pt idx="15">
                  <c:v>89.28</c:v>
                </c:pt>
                <c:pt idx="16">
                  <c:v>99.28</c:v>
                </c:pt>
                <c:pt idx="17">
                  <c:v>109.28</c:v>
                </c:pt>
                <c:pt idx="18">
                  <c:v>119.28</c:v>
                </c:pt>
                <c:pt idx="19">
                  <c:v>129.28</c:v>
                </c:pt>
                <c:pt idx="20">
                  <c:v>139.28</c:v>
                </c:pt>
                <c:pt idx="21">
                  <c:v>149.28</c:v>
                </c:pt>
                <c:pt idx="22">
                  <c:v>159.28</c:v>
                </c:pt>
                <c:pt idx="23">
                  <c:v>169.28</c:v>
                </c:pt>
                <c:pt idx="24">
                  <c:v>179.28</c:v>
                </c:pt>
                <c:pt idx="25">
                  <c:v>189.28</c:v>
                </c:pt>
                <c:pt idx="26">
                  <c:v>199.28</c:v>
                </c:pt>
                <c:pt idx="27">
                  <c:v>209.28</c:v>
                </c:pt>
                <c:pt idx="28">
                  <c:v>219.28</c:v>
                </c:pt>
                <c:pt idx="29">
                  <c:v>224.28</c:v>
                </c:pt>
                <c:pt idx="30">
                  <c:v>229.28</c:v>
                </c:pt>
                <c:pt idx="31">
                  <c:v>234.28</c:v>
                </c:pt>
                <c:pt idx="32">
                  <c:v>244.28</c:v>
                </c:pt>
                <c:pt idx="33">
                  <c:v>246.18</c:v>
                </c:pt>
                <c:pt idx="34">
                  <c:v>250.46</c:v>
                </c:pt>
                <c:pt idx="35">
                  <c:v>255.46</c:v>
                </c:pt>
                <c:pt idx="36">
                  <c:v>260.45999999999998</c:v>
                </c:pt>
                <c:pt idx="37">
                  <c:v>270.45999999999998</c:v>
                </c:pt>
                <c:pt idx="38">
                  <c:v>280.45999999999998</c:v>
                </c:pt>
                <c:pt idx="39">
                  <c:v>290.45999999999998</c:v>
                </c:pt>
                <c:pt idx="40">
                  <c:v>300.45999999999998</c:v>
                </c:pt>
                <c:pt idx="41">
                  <c:v>310.45999999999998</c:v>
                </c:pt>
                <c:pt idx="42">
                  <c:v>320.45999999999998</c:v>
                </c:pt>
                <c:pt idx="43">
                  <c:v>330.46</c:v>
                </c:pt>
                <c:pt idx="44">
                  <c:v>340.46</c:v>
                </c:pt>
                <c:pt idx="45">
                  <c:v>350.46</c:v>
                </c:pt>
                <c:pt idx="46">
                  <c:v>360.46</c:v>
                </c:pt>
                <c:pt idx="47">
                  <c:v>370.46</c:v>
                </c:pt>
                <c:pt idx="48">
                  <c:v>380.46</c:v>
                </c:pt>
                <c:pt idx="49">
                  <c:v>390.46</c:v>
                </c:pt>
                <c:pt idx="50">
                  <c:v>400.46</c:v>
                </c:pt>
                <c:pt idx="51">
                  <c:v>410.46</c:v>
                </c:pt>
                <c:pt idx="52">
                  <c:v>420.46</c:v>
                </c:pt>
                <c:pt idx="53">
                  <c:v>430.46</c:v>
                </c:pt>
                <c:pt idx="54">
                  <c:v>440.46</c:v>
                </c:pt>
                <c:pt idx="55">
                  <c:v>450.46</c:v>
                </c:pt>
                <c:pt idx="56">
                  <c:v>460.46</c:v>
                </c:pt>
                <c:pt idx="57">
                  <c:v>470.46</c:v>
                </c:pt>
                <c:pt idx="58">
                  <c:v>480.46</c:v>
                </c:pt>
                <c:pt idx="59">
                  <c:v>490.46</c:v>
                </c:pt>
                <c:pt idx="60">
                  <c:v>500.46</c:v>
                </c:pt>
                <c:pt idx="61">
                  <c:v>510.46</c:v>
                </c:pt>
                <c:pt idx="62">
                  <c:v>520.46</c:v>
                </c:pt>
                <c:pt idx="63">
                  <c:v>530.46</c:v>
                </c:pt>
                <c:pt idx="64">
                  <c:v>540.46</c:v>
                </c:pt>
                <c:pt idx="65">
                  <c:v>550.46</c:v>
                </c:pt>
                <c:pt idx="66">
                  <c:v>560.46</c:v>
                </c:pt>
                <c:pt idx="67">
                  <c:v>570.46</c:v>
                </c:pt>
                <c:pt idx="68">
                  <c:v>580.46</c:v>
                </c:pt>
                <c:pt idx="69">
                  <c:v>590.46</c:v>
                </c:pt>
                <c:pt idx="70">
                  <c:v>600.46</c:v>
                </c:pt>
                <c:pt idx="71">
                  <c:v>610.46</c:v>
                </c:pt>
                <c:pt idx="72">
                  <c:v>620.46</c:v>
                </c:pt>
                <c:pt idx="73">
                  <c:v>630.46</c:v>
                </c:pt>
                <c:pt idx="74">
                  <c:v>640.46</c:v>
                </c:pt>
                <c:pt idx="75">
                  <c:v>650.46</c:v>
                </c:pt>
                <c:pt idx="76">
                  <c:v>660.46</c:v>
                </c:pt>
                <c:pt idx="77">
                  <c:v>670.46</c:v>
                </c:pt>
                <c:pt idx="78">
                  <c:v>680.46</c:v>
                </c:pt>
                <c:pt idx="79">
                  <c:v>690.46</c:v>
                </c:pt>
                <c:pt idx="80">
                  <c:v>700.46</c:v>
                </c:pt>
                <c:pt idx="81">
                  <c:v>710.46</c:v>
                </c:pt>
                <c:pt idx="82">
                  <c:v>720.46</c:v>
                </c:pt>
                <c:pt idx="83">
                  <c:v>730.46</c:v>
                </c:pt>
              </c:numCache>
            </c:numRef>
          </c:xVal>
          <c:yVal>
            <c:numRef>
              <c:f>Sheet1!$BI$2:$BI$300</c:f>
              <c:numCache>
                <c:formatCode>General</c:formatCode>
                <c:ptCount val="299"/>
                <c:pt idx="0">
                  <c:v>0.32752799999999999</c:v>
                </c:pt>
                <c:pt idx="1">
                  <c:v>0.327625</c:v>
                </c:pt>
                <c:pt idx="3">
                  <c:v>0.51570099999999996</c:v>
                </c:pt>
                <c:pt idx="4">
                  <c:v>0.74374099999999999</c:v>
                </c:pt>
                <c:pt idx="5">
                  <c:v>0.93184800000000001</c:v>
                </c:pt>
                <c:pt idx="6">
                  <c:v>1.057623</c:v>
                </c:pt>
                <c:pt idx="7">
                  <c:v>1.1249279999999999</c:v>
                </c:pt>
                <c:pt idx="8">
                  <c:v>1.173813</c:v>
                </c:pt>
                <c:pt idx="9">
                  <c:v>1.2011590000000001</c:v>
                </c:pt>
                <c:pt idx="10">
                  <c:v>1.212459</c:v>
                </c:pt>
                <c:pt idx="11">
                  <c:v>1.230272</c:v>
                </c:pt>
                <c:pt idx="12">
                  <c:v>1.2350030000000001</c:v>
                </c:pt>
                <c:pt idx="13">
                  <c:v>1.145553</c:v>
                </c:pt>
                <c:pt idx="14">
                  <c:v>1.031596</c:v>
                </c:pt>
                <c:pt idx="15">
                  <c:v>0.88800599999999996</c:v>
                </c:pt>
                <c:pt idx="16">
                  <c:v>0.75475899999999996</c:v>
                </c:pt>
                <c:pt idx="17">
                  <c:v>0.64644400000000002</c:v>
                </c:pt>
                <c:pt idx="18">
                  <c:v>0.57516500000000004</c:v>
                </c:pt>
                <c:pt idx="19">
                  <c:v>0.51464299999999996</c:v>
                </c:pt>
                <c:pt idx="20">
                  <c:v>0.46514</c:v>
                </c:pt>
                <c:pt idx="21">
                  <c:v>0.43185499999999999</c:v>
                </c:pt>
                <c:pt idx="22">
                  <c:v>0.40375299999999997</c:v>
                </c:pt>
                <c:pt idx="23">
                  <c:v>0.386652</c:v>
                </c:pt>
                <c:pt idx="24">
                  <c:v>0.37940400000000002</c:v>
                </c:pt>
                <c:pt idx="25">
                  <c:v>0.368589</c:v>
                </c:pt>
                <c:pt idx="26">
                  <c:v>0.36609599999999998</c:v>
                </c:pt>
                <c:pt idx="27">
                  <c:v>0.36775000000000002</c:v>
                </c:pt>
                <c:pt idx="28">
                  <c:v>0.366838</c:v>
                </c:pt>
                <c:pt idx="29">
                  <c:v>0.37047600000000003</c:v>
                </c:pt>
                <c:pt idx="30">
                  <c:v>0.37224699999999999</c:v>
                </c:pt>
                <c:pt idx="31">
                  <c:v>0.37312699999999999</c:v>
                </c:pt>
                <c:pt idx="32">
                  <c:v>0.371091</c:v>
                </c:pt>
                <c:pt idx="34">
                  <c:v>0.375745</c:v>
                </c:pt>
                <c:pt idx="35">
                  <c:v>0.372944</c:v>
                </c:pt>
                <c:pt idx="36">
                  <c:v>0.37843500000000002</c:v>
                </c:pt>
                <c:pt idx="37">
                  <c:v>0.388461</c:v>
                </c:pt>
                <c:pt idx="38">
                  <c:v>0.39535799999999999</c:v>
                </c:pt>
                <c:pt idx="39">
                  <c:v>0.40224599999999999</c:v>
                </c:pt>
                <c:pt idx="40">
                  <c:v>0.40882099999999999</c:v>
                </c:pt>
                <c:pt idx="41">
                  <c:v>0.41500300000000001</c:v>
                </c:pt>
                <c:pt idx="42">
                  <c:v>0.41865000000000002</c:v>
                </c:pt>
                <c:pt idx="43">
                  <c:v>0.42208699999999999</c:v>
                </c:pt>
                <c:pt idx="44">
                  <c:v>0.42215999999999998</c:v>
                </c:pt>
                <c:pt idx="45">
                  <c:v>0.42630499999999999</c:v>
                </c:pt>
                <c:pt idx="46">
                  <c:v>0.43252800000000002</c:v>
                </c:pt>
                <c:pt idx="47">
                  <c:v>0.43710100000000002</c:v>
                </c:pt>
                <c:pt idx="48">
                  <c:v>0.443351</c:v>
                </c:pt>
                <c:pt idx="49">
                  <c:v>0.44229099999999999</c:v>
                </c:pt>
                <c:pt idx="50">
                  <c:v>0.45005400000000001</c:v>
                </c:pt>
                <c:pt idx="51">
                  <c:v>0.452874</c:v>
                </c:pt>
                <c:pt idx="52">
                  <c:v>0.45791500000000002</c:v>
                </c:pt>
                <c:pt idx="53">
                  <c:v>0.455789</c:v>
                </c:pt>
                <c:pt idx="54">
                  <c:v>0.46043899999999999</c:v>
                </c:pt>
                <c:pt idx="55">
                  <c:v>0.46854899999999999</c:v>
                </c:pt>
                <c:pt idx="56">
                  <c:v>0.46382600000000002</c:v>
                </c:pt>
                <c:pt idx="57">
                  <c:v>0.46717999999999998</c:v>
                </c:pt>
                <c:pt idx="58">
                  <c:v>0.47330499999999998</c:v>
                </c:pt>
                <c:pt idx="59">
                  <c:v>0.476379</c:v>
                </c:pt>
                <c:pt idx="60">
                  <c:v>0.47291699999999998</c:v>
                </c:pt>
                <c:pt idx="61">
                  <c:v>0.47389799999999999</c:v>
                </c:pt>
                <c:pt idx="62">
                  <c:v>0.47711500000000001</c:v>
                </c:pt>
                <c:pt idx="63">
                  <c:v>0.48433300000000001</c:v>
                </c:pt>
                <c:pt idx="64">
                  <c:v>0.48252699999999998</c:v>
                </c:pt>
                <c:pt idx="65">
                  <c:v>0.49079499999999998</c:v>
                </c:pt>
                <c:pt idx="66">
                  <c:v>0.49560799999999999</c:v>
                </c:pt>
                <c:pt idx="67">
                  <c:v>0.51775000000000004</c:v>
                </c:pt>
                <c:pt idx="68">
                  <c:v>0.53937299999999999</c:v>
                </c:pt>
                <c:pt idx="69">
                  <c:v>0.55379999999999996</c:v>
                </c:pt>
                <c:pt idx="70">
                  <c:v>0.56181700000000001</c:v>
                </c:pt>
                <c:pt idx="71">
                  <c:v>0.580094</c:v>
                </c:pt>
                <c:pt idx="72">
                  <c:v>0.58860900000000005</c:v>
                </c:pt>
                <c:pt idx="73">
                  <c:v>0.59468900000000002</c:v>
                </c:pt>
                <c:pt idx="74">
                  <c:v>0.60414800000000002</c:v>
                </c:pt>
                <c:pt idx="75">
                  <c:v>0.616811</c:v>
                </c:pt>
                <c:pt idx="76">
                  <c:v>0.62545700000000004</c:v>
                </c:pt>
                <c:pt idx="77">
                  <c:v>0.63519499999999995</c:v>
                </c:pt>
                <c:pt idx="78">
                  <c:v>0.65008100000000002</c:v>
                </c:pt>
                <c:pt idx="79">
                  <c:v>0.67429499999999998</c:v>
                </c:pt>
                <c:pt idx="80">
                  <c:v>0.68426100000000001</c:v>
                </c:pt>
                <c:pt idx="81">
                  <c:v>0.69469599999999998</c:v>
                </c:pt>
                <c:pt idx="82">
                  <c:v>0.70624799999999999</c:v>
                </c:pt>
                <c:pt idx="83">
                  <c:v>0.71641500000000002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4-DC45-8E93-7333C4C5B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29480000"/>
        <c:axId val="-1100589680"/>
      </c:scatterChart>
      <c:valAx>
        <c:axId val="-1029480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00589680"/>
        <c:crosses val="autoZero"/>
        <c:crossBetween val="midCat"/>
      </c:valAx>
      <c:valAx>
        <c:axId val="-11005896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294800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33.26</c:v>
                </c:pt>
                <c:pt idx="3">
                  <c:v>38.270000000000003</c:v>
                </c:pt>
                <c:pt idx="4">
                  <c:v>40.270000000000003</c:v>
                </c:pt>
                <c:pt idx="5">
                  <c:v>42.28</c:v>
                </c:pt>
                <c:pt idx="6">
                  <c:v>44.28</c:v>
                </c:pt>
                <c:pt idx="7">
                  <c:v>46.28</c:v>
                </c:pt>
                <c:pt idx="8">
                  <c:v>48.28</c:v>
                </c:pt>
                <c:pt idx="9">
                  <c:v>50.28</c:v>
                </c:pt>
                <c:pt idx="10">
                  <c:v>52.28</c:v>
                </c:pt>
                <c:pt idx="11">
                  <c:v>54.28</c:v>
                </c:pt>
                <c:pt idx="12">
                  <c:v>59.28</c:v>
                </c:pt>
                <c:pt idx="13">
                  <c:v>69.28</c:v>
                </c:pt>
                <c:pt idx="14">
                  <c:v>79.28</c:v>
                </c:pt>
                <c:pt idx="15">
                  <c:v>89.28</c:v>
                </c:pt>
                <c:pt idx="16">
                  <c:v>99.28</c:v>
                </c:pt>
                <c:pt idx="17">
                  <c:v>109.28</c:v>
                </c:pt>
                <c:pt idx="18">
                  <c:v>119.28</c:v>
                </c:pt>
                <c:pt idx="19">
                  <c:v>129.28</c:v>
                </c:pt>
                <c:pt idx="20">
                  <c:v>139.28</c:v>
                </c:pt>
                <c:pt idx="21">
                  <c:v>149.28</c:v>
                </c:pt>
                <c:pt idx="22">
                  <c:v>159.28</c:v>
                </c:pt>
                <c:pt idx="23">
                  <c:v>169.28</c:v>
                </c:pt>
                <c:pt idx="24">
                  <c:v>179.28</c:v>
                </c:pt>
                <c:pt idx="25">
                  <c:v>189.28</c:v>
                </c:pt>
                <c:pt idx="26">
                  <c:v>199.28</c:v>
                </c:pt>
                <c:pt idx="27">
                  <c:v>209.28</c:v>
                </c:pt>
                <c:pt idx="28">
                  <c:v>219.28</c:v>
                </c:pt>
                <c:pt idx="29">
                  <c:v>224.28</c:v>
                </c:pt>
                <c:pt idx="30">
                  <c:v>229.28</c:v>
                </c:pt>
                <c:pt idx="31">
                  <c:v>234.28</c:v>
                </c:pt>
                <c:pt idx="32">
                  <c:v>244.28</c:v>
                </c:pt>
                <c:pt idx="33">
                  <c:v>246.18</c:v>
                </c:pt>
                <c:pt idx="34">
                  <c:v>250.46</c:v>
                </c:pt>
                <c:pt idx="35">
                  <c:v>255.46</c:v>
                </c:pt>
                <c:pt idx="36">
                  <c:v>260.45999999999998</c:v>
                </c:pt>
                <c:pt idx="37">
                  <c:v>270.45999999999998</c:v>
                </c:pt>
                <c:pt idx="38">
                  <c:v>280.45999999999998</c:v>
                </c:pt>
                <c:pt idx="39">
                  <c:v>290.45999999999998</c:v>
                </c:pt>
                <c:pt idx="40">
                  <c:v>300.45999999999998</c:v>
                </c:pt>
                <c:pt idx="41">
                  <c:v>310.45999999999998</c:v>
                </c:pt>
                <c:pt idx="42">
                  <c:v>320.45999999999998</c:v>
                </c:pt>
                <c:pt idx="43">
                  <c:v>330.46</c:v>
                </c:pt>
                <c:pt idx="44">
                  <c:v>340.46</c:v>
                </c:pt>
                <c:pt idx="45">
                  <c:v>350.46</c:v>
                </c:pt>
                <c:pt idx="46">
                  <c:v>360.46</c:v>
                </c:pt>
                <c:pt idx="47">
                  <c:v>370.46</c:v>
                </c:pt>
                <c:pt idx="48">
                  <c:v>380.46</c:v>
                </c:pt>
                <c:pt idx="49">
                  <c:v>390.46</c:v>
                </c:pt>
                <c:pt idx="50">
                  <c:v>400.46</c:v>
                </c:pt>
                <c:pt idx="51">
                  <c:v>410.46</c:v>
                </c:pt>
                <c:pt idx="52">
                  <c:v>420.46</c:v>
                </c:pt>
                <c:pt idx="53">
                  <c:v>430.46</c:v>
                </c:pt>
                <c:pt idx="54">
                  <c:v>440.46</c:v>
                </c:pt>
                <c:pt idx="55">
                  <c:v>450.46</c:v>
                </c:pt>
                <c:pt idx="56">
                  <c:v>460.46</c:v>
                </c:pt>
                <c:pt idx="57">
                  <c:v>470.46</c:v>
                </c:pt>
                <c:pt idx="58">
                  <c:v>480.46</c:v>
                </c:pt>
                <c:pt idx="59">
                  <c:v>490.46</c:v>
                </c:pt>
                <c:pt idx="60">
                  <c:v>500.46</c:v>
                </c:pt>
                <c:pt idx="61">
                  <c:v>510.46</c:v>
                </c:pt>
                <c:pt idx="62">
                  <c:v>520.46</c:v>
                </c:pt>
                <c:pt idx="63">
                  <c:v>530.46</c:v>
                </c:pt>
                <c:pt idx="64">
                  <c:v>540.46</c:v>
                </c:pt>
                <c:pt idx="65">
                  <c:v>550.46</c:v>
                </c:pt>
                <c:pt idx="66">
                  <c:v>560.46</c:v>
                </c:pt>
                <c:pt idx="67">
                  <c:v>570.46</c:v>
                </c:pt>
                <c:pt idx="68">
                  <c:v>580.46</c:v>
                </c:pt>
                <c:pt idx="69">
                  <c:v>590.46</c:v>
                </c:pt>
                <c:pt idx="70">
                  <c:v>600.46</c:v>
                </c:pt>
                <c:pt idx="71">
                  <c:v>610.46</c:v>
                </c:pt>
                <c:pt idx="72">
                  <c:v>620.46</c:v>
                </c:pt>
                <c:pt idx="73">
                  <c:v>630.46</c:v>
                </c:pt>
                <c:pt idx="74">
                  <c:v>640.46</c:v>
                </c:pt>
                <c:pt idx="75">
                  <c:v>650.46</c:v>
                </c:pt>
                <c:pt idx="76">
                  <c:v>660.46</c:v>
                </c:pt>
                <c:pt idx="77">
                  <c:v>670.46</c:v>
                </c:pt>
                <c:pt idx="78">
                  <c:v>680.46</c:v>
                </c:pt>
                <c:pt idx="79">
                  <c:v>690.46</c:v>
                </c:pt>
                <c:pt idx="80">
                  <c:v>700.46</c:v>
                </c:pt>
                <c:pt idx="81">
                  <c:v>710.46</c:v>
                </c:pt>
                <c:pt idx="82">
                  <c:v>720.46</c:v>
                </c:pt>
                <c:pt idx="83">
                  <c:v>730.46</c:v>
                </c:pt>
              </c:numCache>
            </c:numRef>
          </c:xVal>
          <c:yVal>
            <c:numRef>
              <c:f>Sheet1!$BL$2:$BL$300</c:f>
              <c:numCache>
                <c:formatCode>General</c:formatCode>
                <c:ptCount val="299"/>
                <c:pt idx="0">
                  <c:v>0.33936699999999997</c:v>
                </c:pt>
                <c:pt idx="1">
                  <c:v>0.34104800000000002</c:v>
                </c:pt>
                <c:pt idx="3">
                  <c:v>0.83645700000000001</c:v>
                </c:pt>
                <c:pt idx="4">
                  <c:v>1.182159</c:v>
                </c:pt>
                <c:pt idx="5">
                  <c:v>1.392614</c:v>
                </c:pt>
                <c:pt idx="6">
                  <c:v>1.5569310000000001</c:v>
                </c:pt>
                <c:pt idx="7">
                  <c:v>1.628374</c:v>
                </c:pt>
                <c:pt idx="8">
                  <c:v>1.6737880000000001</c:v>
                </c:pt>
                <c:pt idx="9">
                  <c:v>1.7117199999999999</c:v>
                </c:pt>
                <c:pt idx="10">
                  <c:v>1.718593</c:v>
                </c:pt>
                <c:pt idx="11">
                  <c:v>1.7530600000000001</c:v>
                </c:pt>
                <c:pt idx="12">
                  <c:v>1.774891</c:v>
                </c:pt>
                <c:pt idx="13">
                  <c:v>1.6592100000000001</c:v>
                </c:pt>
                <c:pt idx="14">
                  <c:v>1.5085649999999999</c:v>
                </c:pt>
                <c:pt idx="15">
                  <c:v>1.281623</c:v>
                </c:pt>
                <c:pt idx="16">
                  <c:v>1.051185</c:v>
                </c:pt>
                <c:pt idx="17">
                  <c:v>0.84852099999999997</c:v>
                </c:pt>
                <c:pt idx="18">
                  <c:v>0.71378699999999995</c:v>
                </c:pt>
                <c:pt idx="19">
                  <c:v>0.60263199999999995</c:v>
                </c:pt>
                <c:pt idx="20">
                  <c:v>0.52181999999999995</c:v>
                </c:pt>
                <c:pt idx="21">
                  <c:v>0.47271200000000002</c:v>
                </c:pt>
                <c:pt idx="22">
                  <c:v>0.43331199999999997</c:v>
                </c:pt>
                <c:pt idx="23">
                  <c:v>0.40937899999999999</c:v>
                </c:pt>
                <c:pt idx="24">
                  <c:v>0.399065</c:v>
                </c:pt>
                <c:pt idx="25">
                  <c:v>0.384959</c:v>
                </c:pt>
                <c:pt idx="26">
                  <c:v>0.38104100000000002</c:v>
                </c:pt>
                <c:pt idx="27">
                  <c:v>0.38327899999999998</c:v>
                </c:pt>
                <c:pt idx="28">
                  <c:v>0.38347199999999998</c:v>
                </c:pt>
                <c:pt idx="29">
                  <c:v>0.38837300000000002</c:v>
                </c:pt>
                <c:pt idx="30">
                  <c:v>0.38885900000000001</c:v>
                </c:pt>
                <c:pt idx="31">
                  <c:v>0.38949800000000001</c:v>
                </c:pt>
                <c:pt idx="32">
                  <c:v>0.38858199999999998</c:v>
                </c:pt>
                <c:pt idx="34">
                  <c:v>0.39487100000000003</c:v>
                </c:pt>
                <c:pt idx="35">
                  <c:v>0.39232699999999998</c:v>
                </c:pt>
                <c:pt idx="36">
                  <c:v>0.39720100000000003</c:v>
                </c:pt>
                <c:pt idx="37">
                  <c:v>0.41212799999999999</c:v>
                </c:pt>
                <c:pt idx="38">
                  <c:v>0.42021799999999998</c:v>
                </c:pt>
                <c:pt idx="39">
                  <c:v>0.42706</c:v>
                </c:pt>
                <c:pt idx="40">
                  <c:v>0.43254300000000001</c:v>
                </c:pt>
                <c:pt idx="41">
                  <c:v>0.43894899999999998</c:v>
                </c:pt>
                <c:pt idx="42">
                  <c:v>0.47375499999999998</c:v>
                </c:pt>
                <c:pt idx="43">
                  <c:v>0.460123</c:v>
                </c:pt>
                <c:pt idx="44">
                  <c:v>0.453204</c:v>
                </c:pt>
                <c:pt idx="45">
                  <c:v>0.45873799999999998</c:v>
                </c:pt>
                <c:pt idx="46">
                  <c:v>0.46549400000000002</c:v>
                </c:pt>
                <c:pt idx="47">
                  <c:v>0.474354</c:v>
                </c:pt>
                <c:pt idx="48">
                  <c:v>0.48323700000000003</c:v>
                </c:pt>
                <c:pt idx="49">
                  <c:v>0.48571399999999998</c:v>
                </c:pt>
                <c:pt idx="50">
                  <c:v>0.49451800000000001</c:v>
                </c:pt>
                <c:pt idx="51">
                  <c:v>0.50017400000000001</c:v>
                </c:pt>
                <c:pt idx="52">
                  <c:v>0.50682099999999997</c:v>
                </c:pt>
                <c:pt idx="53">
                  <c:v>0.50917500000000004</c:v>
                </c:pt>
                <c:pt idx="54">
                  <c:v>0.517347</c:v>
                </c:pt>
                <c:pt idx="55">
                  <c:v>0.53035200000000005</c:v>
                </c:pt>
                <c:pt idx="56">
                  <c:v>0.52595000000000003</c:v>
                </c:pt>
                <c:pt idx="57">
                  <c:v>0.53243700000000005</c:v>
                </c:pt>
                <c:pt idx="58">
                  <c:v>0.54110400000000003</c:v>
                </c:pt>
                <c:pt idx="59">
                  <c:v>0.54645299999999997</c:v>
                </c:pt>
                <c:pt idx="60">
                  <c:v>0.54231099999999999</c:v>
                </c:pt>
                <c:pt idx="61">
                  <c:v>0.54687300000000005</c:v>
                </c:pt>
                <c:pt idx="62">
                  <c:v>0.55561700000000003</c:v>
                </c:pt>
                <c:pt idx="63">
                  <c:v>0.56297699999999995</c:v>
                </c:pt>
                <c:pt idx="64">
                  <c:v>0.56289400000000001</c:v>
                </c:pt>
                <c:pt idx="65">
                  <c:v>0.57472800000000002</c:v>
                </c:pt>
                <c:pt idx="66">
                  <c:v>0.56862599999999996</c:v>
                </c:pt>
                <c:pt idx="67">
                  <c:v>0.57803400000000005</c:v>
                </c:pt>
                <c:pt idx="68">
                  <c:v>0.59015200000000001</c:v>
                </c:pt>
                <c:pt idx="69">
                  <c:v>0.59628599999999998</c:v>
                </c:pt>
                <c:pt idx="70">
                  <c:v>0.60278500000000002</c:v>
                </c:pt>
                <c:pt idx="71">
                  <c:v>0.62153400000000003</c:v>
                </c:pt>
                <c:pt idx="72">
                  <c:v>0.62868800000000002</c:v>
                </c:pt>
                <c:pt idx="73">
                  <c:v>0.63470700000000002</c:v>
                </c:pt>
                <c:pt idx="74">
                  <c:v>0.64701900000000001</c:v>
                </c:pt>
                <c:pt idx="75">
                  <c:v>0.66400800000000004</c:v>
                </c:pt>
                <c:pt idx="76">
                  <c:v>0.67608000000000001</c:v>
                </c:pt>
                <c:pt idx="77">
                  <c:v>0.69202200000000003</c:v>
                </c:pt>
                <c:pt idx="78">
                  <c:v>0.69417799999999996</c:v>
                </c:pt>
                <c:pt idx="79">
                  <c:v>0.71281799999999995</c:v>
                </c:pt>
                <c:pt idx="80">
                  <c:v>0.73747799999999997</c:v>
                </c:pt>
                <c:pt idx="81">
                  <c:v>0.767015</c:v>
                </c:pt>
                <c:pt idx="82">
                  <c:v>0.79858399999999996</c:v>
                </c:pt>
                <c:pt idx="83">
                  <c:v>0.83200799999999997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8-724B-B962-24A50D930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5504720"/>
        <c:axId val="-1505502400"/>
      </c:scatterChart>
      <c:valAx>
        <c:axId val="-15055047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05502400"/>
        <c:crosses val="autoZero"/>
        <c:crossBetween val="midCat"/>
      </c:valAx>
      <c:valAx>
        <c:axId val="-15055024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055047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33.26</c:v>
                </c:pt>
                <c:pt idx="3">
                  <c:v>38.270000000000003</c:v>
                </c:pt>
                <c:pt idx="4">
                  <c:v>40.270000000000003</c:v>
                </c:pt>
                <c:pt idx="5">
                  <c:v>42.28</c:v>
                </c:pt>
                <c:pt idx="6">
                  <c:v>44.28</c:v>
                </c:pt>
                <c:pt idx="7">
                  <c:v>46.28</c:v>
                </c:pt>
                <c:pt idx="8">
                  <c:v>48.28</c:v>
                </c:pt>
                <c:pt idx="9">
                  <c:v>50.28</c:v>
                </c:pt>
                <c:pt idx="10">
                  <c:v>52.28</c:v>
                </c:pt>
                <c:pt idx="11">
                  <c:v>54.28</c:v>
                </c:pt>
                <c:pt idx="12">
                  <c:v>59.28</c:v>
                </c:pt>
                <c:pt idx="13">
                  <c:v>69.28</c:v>
                </c:pt>
                <c:pt idx="14">
                  <c:v>79.28</c:v>
                </c:pt>
                <c:pt idx="15">
                  <c:v>89.28</c:v>
                </c:pt>
                <c:pt idx="16">
                  <c:v>99.28</c:v>
                </c:pt>
                <c:pt idx="17">
                  <c:v>109.28</c:v>
                </c:pt>
                <c:pt idx="18">
                  <c:v>119.28</c:v>
                </c:pt>
                <c:pt idx="19">
                  <c:v>129.28</c:v>
                </c:pt>
                <c:pt idx="20">
                  <c:v>139.28</c:v>
                </c:pt>
                <c:pt idx="21">
                  <c:v>149.28</c:v>
                </c:pt>
                <c:pt idx="22">
                  <c:v>159.28</c:v>
                </c:pt>
                <c:pt idx="23">
                  <c:v>169.28</c:v>
                </c:pt>
                <c:pt idx="24">
                  <c:v>179.28</c:v>
                </c:pt>
                <c:pt idx="25">
                  <c:v>189.28</c:v>
                </c:pt>
                <c:pt idx="26">
                  <c:v>199.28</c:v>
                </c:pt>
                <c:pt idx="27">
                  <c:v>209.28</c:v>
                </c:pt>
                <c:pt idx="28">
                  <c:v>219.28</c:v>
                </c:pt>
                <c:pt idx="29">
                  <c:v>224.28</c:v>
                </c:pt>
                <c:pt idx="30">
                  <c:v>229.28</c:v>
                </c:pt>
                <c:pt idx="31">
                  <c:v>234.28</c:v>
                </c:pt>
                <c:pt idx="32">
                  <c:v>244.28</c:v>
                </c:pt>
                <c:pt idx="33">
                  <c:v>246.18</c:v>
                </c:pt>
                <c:pt idx="34">
                  <c:v>250.46</c:v>
                </c:pt>
                <c:pt idx="35">
                  <c:v>255.46</c:v>
                </c:pt>
                <c:pt idx="36">
                  <c:v>260.45999999999998</c:v>
                </c:pt>
                <c:pt idx="37">
                  <c:v>270.45999999999998</c:v>
                </c:pt>
                <c:pt idx="38">
                  <c:v>280.45999999999998</c:v>
                </c:pt>
                <c:pt idx="39">
                  <c:v>290.45999999999998</c:v>
                </c:pt>
                <c:pt idx="40">
                  <c:v>300.45999999999998</c:v>
                </c:pt>
                <c:pt idx="41">
                  <c:v>310.45999999999998</c:v>
                </c:pt>
                <c:pt idx="42">
                  <c:v>320.45999999999998</c:v>
                </c:pt>
                <c:pt idx="43">
                  <c:v>330.46</c:v>
                </c:pt>
                <c:pt idx="44">
                  <c:v>340.46</c:v>
                </c:pt>
                <c:pt idx="45">
                  <c:v>350.46</c:v>
                </c:pt>
                <c:pt idx="46">
                  <c:v>360.46</c:v>
                </c:pt>
                <c:pt idx="47">
                  <c:v>370.46</c:v>
                </c:pt>
                <c:pt idx="48">
                  <c:v>380.46</c:v>
                </c:pt>
                <c:pt idx="49">
                  <c:v>390.46</c:v>
                </c:pt>
                <c:pt idx="50">
                  <c:v>400.46</c:v>
                </c:pt>
                <c:pt idx="51">
                  <c:v>410.46</c:v>
                </c:pt>
                <c:pt idx="52">
                  <c:v>420.46</c:v>
                </c:pt>
                <c:pt idx="53">
                  <c:v>430.46</c:v>
                </c:pt>
                <c:pt idx="54">
                  <c:v>440.46</c:v>
                </c:pt>
                <c:pt idx="55">
                  <c:v>450.46</c:v>
                </c:pt>
                <c:pt idx="56">
                  <c:v>460.46</c:v>
                </c:pt>
                <c:pt idx="57">
                  <c:v>470.46</c:v>
                </c:pt>
                <c:pt idx="58">
                  <c:v>480.46</c:v>
                </c:pt>
                <c:pt idx="59">
                  <c:v>490.46</c:v>
                </c:pt>
                <c:pt idx="60">
                  <c:v>500.46</c:v>
                </c:pt>
                <c:pt idx="61">
                  <c:v>510.46</c:v>
                </c:pt>
                <c:pt idx="62">
                  <c:v>520.46</c:v>
                </c:pt>
                <c:pt idx="63">
                  <c:v>530.46</c:v>
                </c:pt>
                <c:pt idx="64">
                  <c:v>540.46</c:v>
                </c:pt>
                <c:pt idx="65">
                  <c:v>550.46</c:v>
                </c:pt>
                <c:pt idx="66">
                  <c:v>560.46</c:v>
                </c:pt>
                <c:pt idx="67">
                  <c:v>570.46</c:v>
                </c:pt>
                <c:pt idx="68">
                  <c:v>580.46</c:v>
                </c:pt>
                <c:pt idx="69">
                  <c:v>590.46</c:v>
                </c:pt>
                <c:pt idx="70">
                  <c:v>600.46</c:v>
                </c:pt>
                <c:pt idx="71">
                  <c:v>610.46</c:v>
                </c:pt>
                <c:pt idx="72">
                  <c:v>620.46</c:v>
                </c:pt>
                <c:pt idx="73">
                  <c:v>630.46</c:v>
                </c:pt>
                <c:pt idx="74">
                  <c:v>640.46</c:v>
                </c:pt>
                <c:pt idx="75">
                  <c:v>650.46</c:v>
                </c:pt>
                <c:pt idx="76">
                  <c:v>660.46</c:v>
                </c:pt>
                <c:pt idx="77">
                  <c:v>670.46</c:v>
                </c:pt>
                <c:pt idx="78">
                  <c:v>680.46</c:v>
                </c:pt>
                <c:pt idx="79">
                  <c:v>690.46</c:v>
                </c:pt>
                <c:pt idx="80">
                  <c:v>700.46</c:v>
                </c:pt>
                <c:pt idx="81">
                  <c:v>710.46</c:v>
                </c:pt>
                <c:pt idx="82">
                  <c:v>720.46</c:v>
                </c:pt>
                <c:pt idx="83">
                  <c:v>730.46</c:v>
                </c:pt>
              </c:numCache>
            </c:numRef>
          </c:xVal>
          <c:yVal>
            <c:numRef>
              <c:f>Sheet1!$BO$2:$BO$300</c:f>
              <c:numCache>
                <c:formatCode>General</c:formatCode>
                <c:ptCount val="299"/>
                <c:pt idx="0">
                  <c:v>0.30782399999999999</c:v>
                </c:pt>
                <c:pt idx="1">
                  <c:v>0.30863000000000002</c:v>
                </c:pt>
                <c:pt idx="3">
                  <c:v>0.42238300000000001</c:v>
                </c:pt>
                <c:pt idx="4">
                  <c:v>0.52846300000000002</c:v>
                </c:pt>
                <c:pt idx="5">
                  <c:v>0.60279700000000003</c:v>
                </c:pt>
                <c:pt idx="6">
                  <c:v>0.66437800000000002</c:v>
                </c:pt>
                <c:pt idx="7">
                  <c:v>0.70536500000000002</c:v>
                </c:pt>
                <c:pt idx="8">
                  <c:v>0.74451699999999998</c:v>
                </c:pt>
                <c:pt idx="9">
                  <c:v>0.77625299999999997</c:v>
                </c:pt>
                <c:pt idx="10">
                  <c:v>0.80860500000000002</c:v>
                </c:pt>
                <c:pt idx="11">
                  <c:v>0.84448999999999996</c:v>
                </c:pt>
                <c:pt idx="12">
                  <c:v>0.92301</c:v>
                </c:pt>
                <c:pt idx="13">
                  <c:v>0.93393999999999999</c:v>
                </c:pt>
                <c:pt idx="14">
                  <c:v>0.89680599999999999</c:v>
                </c:pt>
                <c:pt idx="15">
                  <c:v>0.82690900000000001</c:v>
                </c:pt>
                <c:pt idx="16">
                  <c:v>0.76346700000000001</c:v>
                </c:pt>
                <c:pt idx="17">
                  <c:v>0.697766</c:v>
                </c:pt>
                <c:pt idx="18">
                  <c:v>0.64546899999999996</c:v>
                </c:pt>
                <c:pt idx="19">
                  <c:v>0.58311100000000005</c:v>
                </c:pt>
                <c:pt idx="20">
                  <c:v>0.52806600000000004</c:v>
                </c:pt>
                <c:pt idx="21">
                  <c:v>0.48668299999999998</c:v>
                </c:pt>
                <c:pt idx="22">
                  <c:v>0.45204499999999997</c:v>
                </c:pt>
                <c:pt idx="23">
                  <c:v>0.426427</c:v>
                </c:pt>
                <c:pt idx="24">
                  <c:v>0.41206900000000002</c:v>
                </c:pt>
                <c:pt idx="25">
                  <c:v>0.39443299999999998</c:v>
                </c:pt>
                <c:pt idx="26">
                  <c:v>0.38694600000000001</c:v>
                </c:pt>
                <c:pt idx="27">
                  <c:v>0.38550299999999998</c:v>
                </c:pt>
                <c:pt idx="28">
                  <c:v>0.382855</c:v>
                </c:pt>
                <c:pt idx="29">
                  <c:v>0.38629400000000003</c:v>
                </c:pt>
                <c:pt idx="30">
                  <c:v>0.38516099999999998</c:v>
                </c:pt>
                <c:pt idx="31">
                  <c:v>0.38616400000000001</c:v>
                </c:pt>
                <c:pt idx="32">
                  <c:v>0.38384699999999999</c:v>
                </c:pt>
                <c:pt idx="34">
                  <c:v>0.38925500000000002</c:v>
                </c:pt>
                <c:pt idx="35">
                  <c:v>0.38494899999999999</c:v>
                </c:pt>
                <c:pt idx="36">
                  <c:v>0.39095800000000003</c:v>
                </c:pt>
                <c:pt idx="37">
                  <c:v>0.404696</c:v>
                </c:pt>
                <c:pt idx="38">
                  <c:v>0.41539599999999999</c:v>
                </c:pt>
                <c:pt idx="39">
                  <c:v>0.42247400000000002</c:v>
                </c:pt>
                <c:pt idx="40">
                  <c:v>0.43131399999999998</c:v>
                </c:pt>
                <c:pt idx="41">
                  <c:v>0.43880999999999998</c:v>
                </c:pt>
                <c:pt idx="42">
                  <c:v>0.45861000000000002</c:v>
                </c:pt>
                <c:pt idx="43">
                  <c:v>0.45389699999999999</c:v>
                </c:pt>
                <c:pt idx="44">
                  <c:v>0.45088600000000001</c:v>
                </c:pt>
                <c:pt idx="45">
                  <c:v>0.45726499999999998</c:v>
                </c:pt>
                <c:pt idx="46">
                  <c:v>0.46420600000000001</c:v>
                </c:pt>
                <c:pt idx="47">
                  <c:v>0.46994599999999997</c:v>
                </c:pt>
                <c:pt idx="48">
                  <c:v>0.47618300000000002</c:v>
                </c:pt>
                <c:pt idx="49">
                  <c:v>0.47747800000000001</c:v>
                </c:pt>
                <c:pt idx="50">
                  <c:v>0.48334700000000003</c:v>
                </c:pt>
                <c:pt idx="51">
                  <c:v>0.48785600000000001</c:v>
                </c:pt>
                <c:pt idx="52">
                  <c:v>0.49331599999999998</c:v>
                </c:pt>
                <c:pt idx="53">
                  <c:v>0.492006</c:v>
                </c:pt>
                <c:pt idx="54">
                  <c:v>0.49743599999999999</c:v>
                </c:pt>
                <c:pt idx="55">
                  <c:v>0.50666800000000001</c:v>
                </c:pt>
                <c:pt idx="56">
                  <c:v>0.50104400000000004</c:v>
                </c:pt>
                <c:pt idx="57">
                  <c:v>0.50775700000000001</c:v>
                </c:pt>
                <c:pt idx="58">
                  <c:v>0.51514700000000002</c:v>
                </c:pt>
                <c:pt idx="59">
                  <c:v>0.52252600000000005</c:v>
                </c:pt>
                <c:pt idx="60">
                  <c:v>0.517621</c:v>
                </c:pt>
                <c:pt idx="61">
                  <c:v>0.52258599999999999</c:v>
                </c:pt>
                <c:pt idx="62">
                  <c:v>0.52908100000000002</c:v>
                </c:pt>
                <c:pt idx="63">
                  <c:v>0.53817300000000001</c:v>
                </c:pt>
                <c:pt idx="64">
                  <c:v>0.53857999999999995</c:v>
                </c:pt>
                <c:pt idx="65">
                  <c:v>0.55200800000000005</c:v>
                </c:pt>
                <c:pt idx="66">
                  <c:v>0.54672600000000005</c:v>
                </c:pt>
                <c:pt idx="67">
                  <c:v>0.56057699999999999</c:v>
                </c:pt>
                <c:pt idx="68">
                  <c:v>0.57341500000000001</c:v>
                </c:pt>
                <c:pt idx="69">
                  <c:v>0.58459000000000005</c:v>
                </c:pt>
                <c:pt idx="70">
                  <c:v>0.59135700000000002</c:v>
                </c:pt>
                <c:pt idx="71">
                  <c:v>0.61038000000000003</c:v>
                </c:pt>
                <c:pt idx="72">
                  <c:v>0.61740899999999999</c:v>
                </c:pt>
                <c:pt idx="73">
                  <c:v>0.62352700000000005</c:v>
                </c:pt>
                <c:pt idx="74">
                  <c:v>0.63824400000000003</c:v>
                </c:pt>
                <c:pt idx="75">
                  <c:v>0.64946899999999996</c:v>
                </c:pt>
                <c:pt idx="76">
                  <c:v>0.66212300000000002</c:v>
                </c:pt>
                <c:pt idx="77">
                  <c:v>0.67650699999999997</c:v>
                </c:pt>
                <c:pt idx="78">
                  <c:v>0.68343900000000002</c:v>
                </c:pt>
                <c:pt idx="79">
                  <c:v>0.70834600000000003</c:v>
                </c:pt>
                <c:pt idx="80">
                  <c:v>0.73652799999999996</c:v>
                </c:pt>
                <c:pt idx="81">
                  <c:v>0.768258</c:v>
                </c:pt>
                <c:pt idx="82">
                  <c:v>0.79602700000000004</c:v>
                </c:pt>
                <c:pt idx="83">
                  <c:v>0.82605899999999999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F5-F443-8C0C-1A41BA206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5085344"/>
        <c:axId val="-1145352384"/>
      </c:scatterChart>
      <c:valAx>
        <c:axId val="-1145085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45352384"/>
        <c:crosses val="autoZero"/>
        <c:crossBetween val="midCat"/>
      </c:valAx>
      <c:valAx>
        <c:axId val="-11453523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450853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33.26</c:v>
                </c:pt>
                <c:pt idx="3">
                  <c:v>38.270000000000003</c:v>
                </c:pt>
                <c:pt idx="4">
                  <c:v>40.270000000000003</c:v>
                </c:pt>
                <c:pt idx="5">
                  <c:v>42.28</c:v>
                </c:pt>
                <c:pt idx="6">
                  <c:v>44.28</c:v>
                </c:pt>
                <c:pt idx="7">
                  <c:v>46.28</c:v>
                </c:pt>
                <c:pt idx="8">
                  <c:v>48.28</c:v>
                </c:pt>
                <c:pt idx="9">
                  <c:v>50.28</c:v>
                </c:pt>
                <c:pt idx="10">
                  <c:v>52.28</c:v>
                </c:pt>
                <c:pt idx="11">
                  <c:v>54.28</c:v>
                </c:pt>
                <c:pt idx="12">
                  <c:v>59.28</c:v>
                </c:pt>
                <c:pt idx="13">
                  <c:v>69.28</c:v>
                </c:pt>
                <c:pt idx="14">
                  <c:v>79.28</c:v>
                </c:pt>
                <c:pt idx="15">
                  <c:v>89.28</c:v>
                </c:pt>
                <c:pt idx="16">
                  <c:v>99.28</c:v>
                </c:pt>
                <c:pt idx="17">
                  <c:v>109.28</c:v>
                </c:pt>
                <c:pt idx="18">
                  <c:v>119.28</c:v>
                </c:pt>
                <c:pt idx="19">
                  <c:v>129.28</c:v>
                </c:pt>
                <c:pt idx="20">
                  <c:v>139.28</c:v>
                </c:pt>
                <c:pt idx="21">
                  <c:v>149.28</c:v>
                </c:pt>
                <c:pt idx="22">
                  <c:v>159.28</c:v>
                </c:pt>
                <c:pt idx="23">
                  <c:v>169.28</c:v>
                </c:pt>
                <c:pt idx="24">
                  <c:v>179.28</c:v>
                </c:pt>
                <c:pt idx="25">
                  <c:v>189.28</c:v>
                </c:pt>
                <c:pt idx="26">
                  <c:v>199.28</c:v>
                </c:pt>
                <c:pt idx="27">
                  <c:v>209.28</c:v>
                </c:pt>
                <c:pt idx="28">
                  <c:v>219.28</c:v>
                </c:pt>
                <c:pt idx="29">
                  <c:v>224.28</c:v>
                </c:pt>
                <c:pt idx="30">
                  <c:v>229.28</c:v>
                </c:pt>
                <c:pt idx="31">
                  <c:v>234.28</c:v>
                </c:pt>
                <c:pt idx="32">
                  <c:v>244.28</c:v>
                </c:pt>
                <c:pt idx="33">
                  <c:v>246.18</c:v>
                </c:pt>
                <c:pt idx="34">
                  <c:v>250.46</c:v>
                </c:pt>
                <c:pt idx="35">
                  <c:v>255.46</c:v>
                </c:pt>
                <c:pt idx="36">
                  <c:v>260.45999999999998</c:v>
                </c:pt>
                <c:pt idx="37">
                  <c:v>270.45999999999998</c:v>
                </c:pt>
                <c:pt idx="38">
                  <c:v>280.45999999999998</c:v>
                </c:pt>
                <c:pt idx="39">
                  <c:v>290.45999999999998</c:v>
                </c:pt>
                <c:pt idx="40">
                  <c:v>300.45999999999998</c:v>
                </c:pt>
                <c:pt idx="41">
                  <c:v>310.45999999999998</c:v>
                </c:pt>
                <c:pt idx="42">
                  <c:v>320.45999999999998</c:v>
                </c:pt>
                <c:pt idx="43">
                  <c:v>330.46</c:v>
                </c:pt>
                <c:pt idx="44">
                  <c:v>340.46</c:v>
                </c:pt>
                <c:pt idx="45">
                  <c:v>350.46</c:v>
                </c:pt>
                <c:pt idx="46">
                  <c:v>360.46</c:v>
                </c:pt>
                <c:pt idx="47">
                  <c:v>370.46</c:v>
                </c:pt>
                <c:pt idx="48">
                  <c:v>380.46</c:v>
                </c:pt>
                <c:pt idx="49">
                  <c:v>390.46</c:v>
                </c:pt>
                <c:pt idx="50">
                  <c:v>400.46</c:v>
                </c:pt>
                <c:pt idx="51">
                  <c:v>410.46</c:v>
                </c:pt>
                <c:pt idx="52">
                  <c:v>420.46</c:v>
                </c:pt>
                <c:pt idx="53">
                  <c:v>430.46</c:v>
                </c:pt>
                <c:pt idx="54">
                  <c:v>440.46</c:v>
                </c:pt>
                <c:pt idx="55">
                  <c:v>450.46</c:v>
                </c:pt>
                <c:pt idx="56">
                  <c:v>460.46</c:v>
                </c:pt>
                <c:pt idx="57">
                  <c:v>470.46</c:v>
                </c:pt>
                <c:pt idx="58">
                  <c:v>480.46</c:v>
                </c:pt>
                <c:pt idx="59">
                  <c:v>490.46</c:v>
                </c:pt>
                <c:pt idx="60">
                  <c:v>500.46</c:v>
                </c:pt>
                <c:pt idx="61">
                  <c:v>510.46</c:v>
                </c:pt>
                <c:pt idx="62">
                  <c:v>520.46</c:v>
                </c:pt>
                <c:pt idx="63">
                  <c:v>530.46</c:v>
                </c:pt>
                <c:pt idx="64">
                  <c:v>540.46</c:v>
                </c:pt>
                <c:pt idx="65">
                  <c:v>550.46</c:v>
                </c:pt>
                <c:pt idx="66">
                  <c:v>560.46</c:v>
                </c:pt>
                <c:pt idx="67">
                  <c:v>570.46</c:v>
                </c:pt>
                <c:pt idx="68">
                  <c:v>580.46</c:v>
                </c:pt>
                <c:pt idx="69">
                  <c:v>590.46</c:v>
                </c:pt>
                <c:pt idx="70">
                  <c:v>600.46</c:v>
                </c:pt>
                <c:pt idx="71">
                  <c:v>610.46</c:v>
                </c:pt>
                <c:pt idx="72">
                  <c:v>620.46</c:v>
                </c:pt>
                <c:pt idx="73">
                  <c:v>630.46</c:v>
                </c:pt>
                <c:pt idx="74">
                  <c:v>640.46</c:v>
                </c:pt>
                <c:pt idx="75">
                  <c:v>650.46</c:v>
                </c:pt>
                <c:pt idx="76">
                  <c:v>660.46</c:v>
                </c:pt>
                <c:pt idx="77">
                  <c:v>670.46</c:v>
                </c:pt>
                <c:pt idx="78">
                  <c:v>680.46</c:v>
                </c:pt>
                <c:pt idx="79">
                  <c:v>690.46</c:v>
                </c:pt>
                <c:pt idx="80">
                  <c:v>700.46</c:v>
                </c:pt>
                <c:pt idx="81">
                  <c:v>710.46</c:v>
                </c:pt>
                <c:pt idx="82">
                  <c:v>720.46</c:v>
                </c:pt>
                <c:pt idx="83">
                  <c:v>730.46</c:v>
                </c:pt>
              </c:numCache>
            </c:numRef>
          </c:xVal>
          <c:yVal>
            <c:numRef>
              <c:f>Sheet1!$BR$2:$BR$102</c:f>
              <c:numCache>
                <c:formatCode>General</c:formatCode>
                <c:ptCount val="101"/>
                <c:pt idx="0">
                  <c:v>0.29276099999999999</c:v>
                </c:pt>
                <c:pt idx="1">
                  <c:v>0.29370200000000002</c:v>
                </c:pt>
                <c:pt idx="3">
                  <c:v>0.50889700000000004</c:v>
                </c:pt>
                <c:pt idx="4">
                  <c:v>0.67096100000000003</c:v>
                </c:pt>
                <c:pt idx="5">
                  <c:v>0.77429499999999996</c:v>
                </c:pt>
                <c:pt idx="6">
                  <c:v>0.84377199999999997</c:v>
                </c:pt>
                <c:pt idx="7">
                  <c:v>0.86921899999999996</c:v>
                </c:pt>
                <c:pt idx="8">
                  <c:v>0.88758999999999999</c:v>
                </c:pt>
                <c:pt idx="9">
                  <c:v>0.88679799999999998</c:v>
                </c:pt>
                <c:pt idx="10">
                  <c:v>0.88341400000000003</c:v>
                </c:pt>
                <c:pt idx="11">
                  <c:v>0.88378599999999996</c:v>
                </c:pt>
                <c:pt idx="12">
                  <c:v>0.87930600000000003</c:v>
                </c:pt>
                <c:pt idx="13">
                  <c:v>0.79793599999999998</c:v>
                </c:pt>
                <c:pt idx="14">
                  <c:v>0.70940899999999996</c:v>
                </c:pt>
                <c:pt idx="15">
                  <c:v>0.61737200000000003</c:v>
                </c:pt>
                <c:pt idx="16">
                  <c:v>0.54516399999999998</c:v>
                </c:pt>
                <c:pt idx="17">
                  <c:v>0.47879500000000003</c:v>
                </c:pt>
                <c:pt idx="18">
                  <c:v>0.435338</c:v>
                </c:pt>
                <c:pt idx="19">
                  <c:v>0.394094</c:v>
                </c:pt>
                <c:pt idx="20">
                  <c:v>0.36568099999999998</c:v>
                </c:pt>
                <c:pt idx="21">
                  <c:v>0.35336200000000001</c:v>
                </c:pt>
                <c:pt idx="22">
                  <c:v>0.34097</c:v>
                </c:pt>
                <c:pt idx="23">
                  <c:v>0.33482200000000001</c:v>
                </c:pt>
                <c:pt idx="24">
                  <c:v>0.337534</c:v>
                </c:pt>
                <c:pt idx="25">
                  <c:v>0.33246999999999999</c:v>
                </c:pt>
                <c:pt idx="26">
                  <c:v>0.33354499999999998</c:v>
                </c:pt>
                <c:pt idx="27">
                  <c:v>0.33954299999999998</c:v>
                </c:pt>
                <c:pt idx="28">
                  <c:v>0.343028</c:v>
                </c:pt>
                <c:pt idx="29">
                  <c:v>0.34867500000000001</c:v>
                </c:pt>
                <c:pt idx="30">
                  <c:v>0.35042200000000001</c:v>
                </c:pt>
                <c:pt idx="31">
                  <c:v>0.35164200000000001</c:v>
                </c:pt>
                <c:pt idx="32">
                  <c:v>0.35163800000000001</c:v>
                </c:pt>
                <c:pt idx="34">
                  <c:v>0.35892400000000002</c:v>
                </c:pt>
                <c:pt idx="35">
                  <c:v>0.35436800000000002</c:v>
                </c:pt>
                <c:pt idx="36">
                  <c:v>0.36255300000000001</c:v>
                </c:pt>
                <c:pt idx="37">
                  <c:v>0.37255500000000003</c:v>
                </c:pt>
                <c:pt idx="38">
                  <c:v>0.37885400000000002</c:v>
                </c:pt>
                <c:pt idx="39">
                  <c:v>0.38375100000000001</c:v>
                </c:pt>
                <c:pt idx="40">
                  <c:v>0.38829399999999997</c:v>
                </c:pt>
                <c:pt idx="41">
                  <c:v>0.39465600000000001</c:v>
                </c:pt>
                <c:pt idx="42">
                  <c:v>0.40302100000000002</c:v>
                </c:pt>
                <c:pt idx="43">
                  <c:v>0.40070499999999998</c:v>
                </c:pt>
                <c:pt idx="44">
                  <c:v>0.398567</c:v>
                </c:pt>
                <c:pt idx="45">
                  <c:v>0.40368599999999999</c:v>
                </c:pt>
                <c:pt idx="46">
                  <c:v>0.411082</c:v>
                </c:pt>
                <c:pt idx="47">
                  <c:v>0.41899999999999998</c:v>
                </c:pt>
                <c:pt idx="48">
                  <c:v>0.42702000000000001</c:v>
                </c:pt>
                <c:pt idx="49">
                  <c:v>0.42923</c:v>
                </c:pt>
                <c:pt idx="50">
                  <c:v>0.44128899999999999</c:v>
                </c:pt>
                <c:pt idx="51">
                  <c:v>0.44781900000000002</c:v>
                </c:pt>
                <c:pt idx="52">
                  <c:v>0.45734799999999998</c:v>
                </c:pt>
                <c:pt idx="53">
                  <c:v>0.459291</c:v>
                </c:pt>
                <c:pt idx="54">
                  <c:v>0.46821099999999999</c:v>
                </c:pt>
                <c:pt idx="55">
                  <c:v>0.48103099999999999</c:v>
                </c:pt>
                <c:pt idx="56">
                  <c:v>0.47704099999999999</c:v>
                </c:pt>
                <c:pt idx="57">
                  <c:v>0.48555100000000001</c:v>
                </c:pt>
                <c:pt idx="58">
                  <c:v>0.49423600000000001</c:v>
                </c:pt>
                <c:pt idx="59">
                  <c:v>0.500726</c:v>
                </c:pt>
                <c:pt idx="60">
                  <c:v>0.49607600000000002</c:v>
                </c:pt>
                <c:pt idx="61">
                  <c:v>0.50182899999999997</c:v>
                </c:pt>
                <c:pt idx="62">
                  <c:v>0.50900000000000001</c:v>
                </c:pt>
                <c:pt idx="63">
                  <c:v>0.51501399999999997</c:v>
                </c:pt>
                <c:pt idx="64">
                  <c:v>0.51311600000000002</c:v>
                </c:pt>
                <c:pt idx="65">
                  <c:v>0.52752100000000002</c:v>
                </c:pt>
                <c:pt idx="66">
                  <c:v>0.53088800000000003</c:v>
                </c:pt>
                <c:pt idx="67">
                  <c:v>0.55527400000000005</c:v>
                </c:pt>
                <c:pt idx="68">
                  <c:v>0.58385600000000004</c:v>
                </c:pt>
                <c:pt idx="69">
                  <c:v>0.60600299999999996</c:v>
                </c:pt>
                <c:pt idx="70">
                  <c:v>0.62732299999999996</c:v>
                </c:pt>
                <c:pt idx="71">
                  <c:v>0.66009200000000001</c:v>
                </c:pt>
                <c:pt idx="72">
                  <c:v>0.68060299999999996</c:v>
                </c:pt>
                <c:pt idx="73">
                  <c:v>0.69982800000000001</c:v>
                </c:pt>
                <c:pt idx="74">
                  <c:v>0.72819199999999995</c:v>
                </c:pt>
                <c:pt idx="75">
                  <c:v>0.75258599999999998</c:v>
                </c:pt>
                <c:pt idx="76">
                  <c:v>0.77588699999999999</c:v>
                </c:pt>
                <c:pt idx="77">
                  <c:v>0.80213900000000005</c:v>
                </c:pt>
                <c:pt idx="78">
                  <c:v>0.80985200000000002</c:v>
                </c:pt>
                <c:pt idx="79">
                  <c:v>0.83359300000000003</c:v>
                </c:pt>
                <c:pt idx="80">
                  <c:v>0.85145800000000005</c:v>
                </c:pt>
                <c:pt idx="81">
                  <c:v>0.88062099999999999</c:v>
                </c:pt>
                <c:pt idx="82">
                  <c:v>0.90794600000000003</c:v>
                </c:pt>
                <c:pt idx="83">
                  <c:v>0.93549700000000002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F-0048-B7C9-40028A08D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4940080"/>
        <c:axId val="-1504937760"/>
      </c:scatterChart>
      <c:valAx>
        <c:axId val="-1504940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04937760"/>
        <c:crosses val="autoZero"/>
        <c:crossBetween val="midCat"/>
      </c:valAx>
      <c:valAx>
        <c:axId val="-15049377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049400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33.26</c:v>
                </c:pt>
                <c:pt idx="3">
                  <c:v>38.270000000000003</c:v>
                </c:pt>
                <c:pt idx="4">
                  <c:v>40.270000000000003</c:v>
                </c:pt>
                <c:pt idx="5">
                  <c:v>42.28</c:v>
                </c:pt>
                <c:pt idx="6">
                  <c:v>44.28</c:v>
                </c:pt>
                <c:pt idx="7">
                  <c:v>46.28</c:v>
                </c:pt>
                <c:pt idx="8">
                  <c:v>48.28</c:v>
                </c:pt>
                <c:pt idx="9">
                  <c:v>50.28</c:v>
                </c:pt>
                <c:pt idx="10">
                  <c:v>52.28</c:v>
                </c:pt>
                <c:pt idx="11">
                  <c:v>54.28</c:v>
                </c:pt>
                <c:pt idx="12">
                  <c:v>59.28</c:v>
                </c:pt>
                <c:pt idx="13">
                  <c:v>69.28</c:v>
                </c:pt>
                <c:pt idx="14">
                  <c:v>79.28</c:v>
                </c:pt>
                <c:pt idx="15">
                  <c:v>89.28</c:v>
                </c:pt>
                <c:pt idx="16">
                  <c:v>99.28</c:v>
                </c:pt>
                <c:pt idx="17">
                  <c:v>109.28</c:v>
                </c:pt>
                <c:pt idx="18">
                  <c:v>119.28</c:v>
                </c:pt>
                <c:pt idx="19">
                  <c:v>129.28</c:v>
                </c:pt>
                <c:pt idx="20">
                  <c:v>139.28</c:v>
                </c:pt>
                <c:pt idx="21">
                  <c:v>149.28</c:v>
                </c:pt>
                <c:pt idx="22">
                  <c:v>159.28</c:v>
                </c:pt>
                <c:pt idx="23">
                  <c:v>169.28</c:v>
                </c:pt>
                <c:pt idx="24">
                  <c:v>179.28</c:v>
                </c:pt>
                <c:pt idx="25">
                  <c:v>189.28</c:v>
                </c:pt>
                <c:pt idx="26">
                  <c:v>199.28</c:v>
                </c:pt>
                <c:pt idx="27">
                  <c:v>209.28</c:v>
                </c:pt>
                <c:pt idx="28">
                  <c:v>219.28</c:v>
                </c:pt>
                <c:pt idx="29">
                  <c:v>224.28</c:v>
                </c:pt>
                <c:pt idx="30">
                  <c:v>229.28</c:v>
                </c:pt>
                <c:pt idx="31">
                  <c:v>234.28</c:v>
                </c:pt>
                <c:pt idx="32">
                  <c:v>244.28</c:v>
                </c:pt>
                <c:pt idx="33">
                  <c:v>246.18</c:v>
                </c:pt>
                <c:pt idx="34">
                  <c:v>250.46</c:v>
                </c:pt>
                <c:pt idx="35">
                  <c:v>255.46</c:v>
                </c:pt>
                <c:pt idx="36">
                  <c:v>260.45999999999998</c:v>
                </c:pt>
                <c:pt idx="37">
                  <c:v>270.45999999999998</c:v>
                </c:pt>
                <c:pt idx="38">
                  <c:v>280.45999999999998</c:v>
                </c:pt>
                <c:pt idx="39">
                  <c:v>290.45999999999998</c:v>
                </c:pt>
                <c:pt idx="40">
                  <c:v>300.45999999999998</c:v>
                </c:pt>
                <c:pt idx="41">
                  <c:v>310.45999999999998</c:v>
                </c:pt>
                <c:pt idx="42">
                  <c:v>320.45999999999998</c:v>
                </c:pt>
                <c:pt idx="43">
                  <c:v>330.46</c:v>
                </c:pt>
                <c:pt idx="44">
                  <c:v>340.46</c:v>
                </c:pt>
                <c:pt idx="45">
                  <c:v>350.46</c:v>
                </c:pt>
                <c:pt idx="46">
                  <c:v>360.46</c:v>
                </c:pt>
                <c:pt idx="47">
                  <c:v>370.46</c:v>
                </c:pt>
                <c:pt idx="48">
                  <c:v>380.46</c:v>
                </c:pt>
                <c:pt idx="49">
                  <c:v>390.46</c:v>
                </c:pt>
                <c:pt idx="50">
                  <c:v>400.46</c:v>
                </c:pt>
                <c:pt idx="51">
                  <c:v>410.46</c:v>
                </c:pt>
                <c:pt idx="52">
                  <c:v>420.46</c:v>
                </c:pt>
                <c:pt idx="53">
                  <c:v>430.46</c:v>
                </c:pt>
                <c:pt idx="54">
                  <c:v>440.46</c:v>
                </c:pt>
                <c:pt idx="55">
                  <c:v>450.46</c:v>
                </c:pt>
                <c:pt idx="56">
                  <c:v>460.46</c:v>
                </c:pt>
                <c:pt idx="57">
                  <c:v>470.46</c:v>
                </c:pt>
                <c:pt idx="58">
                  <c:v>480.46</c:v>
                </c:pt>
                <c:pt idx="59">
                  <c:v>490.46</c:v>
                </c:pt>
                <c:pt idx="60">
                  <c:v>500.46</c:v>
                </c:pt>
                <c:pt idx="61">
                  <c:v>510.46</c:v>
                </c:pt>
                <c:pt idx="62">
                  <c:v>520.46</c:v>
                </c:pt>
                <c:pt idx="63">
                  <c:v>530.46</c:v>
                </c:pt>
                <c:pt idx="64">
                  <c:v>540.46</c:v>
                </c:pt>
                <c:pt idx="65">
                  <c:v>550.46</c:v>
                </c:pt>
                <c:pt idx="66">
                  <c:v>560.46</c:v>
                </c:pt>
                <c:pt idx="67">
                  <c:v>570.46</c:v>
                </c:pt>
                <c:pt idx="68">
                  <c:v>580.46</c:v>
                </c:pt>
                <c:pt idx="69">
                  <c:v>590.46</c:v>
                </c:pt>
                <c:pt idx="70">
                  <c:v>600.46</c:v>
                </c:pt>
                <c:pt idx="71">
                  <c:v>610.46</c:v>
                </c:pt>
                <c:pt idx="72">
                  <c:v>620.46</c:v>
                </c:pt>
                <c:pt idx="73">
                  <c:v>630.46</c:v>
                </c:pt>
                <c:pt idx="74">
                  <c:v>640.46</c:v>
                </c:pt>
                <c:pt idx="75">
                  <c:v>650.46</c:v>
                </c:pt>
                <c:pt idx="76">
                  <c:v>660.46</c:v>
                </c:pt>
                <c:pt idx="77">
                  <c:v>670.46</c:v>
                </c:pt>
                <c:pt idx="78">
                  <c:v>680.46</c:v>
                </c:pt>
                <c:pt idx="79">
                  <c:v>690.46</c:v>
                </c:pt>
                <c:pt idx="80">
                  <c:v>700.46</c:v>
                </c:pt>
                <c:pt idx="81">
                  <c:v>710.46</c:v>
                </c:pt>
                <c:pt idx="82">
                  <c:v>720.46</c:v>
                </c:pt>
                <c:pt idx="83">
                  <c:v>730.46</c:v>
                </c:pt>
              </c:numCache>
            </c:numRef>
          </c:xVal>
          <c:yVal>
            <c:numRef>
              <c:f>Sheet1!$BU$2:$BU$300</c:f>
              <c:numCache>
                <c:formatCode>General</c:formatCode>
                <c:ptCount val="299"/>
                <c:pt idx="0">
                  <c:v>0.32181500000000002</c:v>
                </c:pt>
                <c:pt idx="1">
                  <c:v>0.32854699999999998</c:v>
                </c:pt>
                <c:pt idx="3">
                  <c:v>0.65933299999999995</c:v>
                </c:pt>
                <c:pt idx="4">
                  <c:v>0.95970900000000003</c:v>
                </c:pt>
                <c:pt idx="5">
                  <c:v>1.134684</c:v>
                </c:pt>
                <c:pt idx="6">
                  <c:v>1.2775989999999999</c:v>
                </c:pt>
                <c:pt idx="7">
                  <c:v>1.3095669999999999</c:v>
                </c:pt>
                <c:pt idx="8">
                  <c:v>1.329088</c:v>
                </c:pt>
                <c:pt idx="9">
                  <c:v>1.3181719999999999</c:v>
                </c:pt>
                <c:pt idx="10">
                  <c:v>1.306678</c:v>
                </c:pt>
                <c:pt idx="11">
                  <c:v>1.2971839999999999</c:v>
                </c:pt>
                <c:pt idx="12">
                  <c:v>1.265992</c:v>
                </c:pt>
                <c:pt idx="13">
                  <c:v>1.0710440000000001</c:v>
                </c:pt>
                <c:pt idx="14">
                  <c:v>0.93618900000000005</c:v>
                </c:pt>
                <c:pt idx="15">
                  <c:v>0.81686599999999998</c:v>
                </c:pt>
                <c:pt idx="16">
                  <c:v>0.71306499999999995</c:v>
                </c:pt>
                <c:pt idx="17">
                  <c:v>0.61491499999999999</c:v>
                </c:pt>
                <c:pt idx="18">
                  <c:v>0.54632700000000001</c:v>
                </c:pt>
                <c:pt idx="19">
                  <c:v>0.48303400000000002</c:v>
                </c:pt>
                <c:pt idx="20">
                  <c:v>0.44195099999999998</c:v>
                </c:pt>
                <c:pt idx="21">
                  <c:v>0.41936499999999999</c:v>
                </c:pt>
                <c:pt idx="22">
                  <c:v>0.399177</c:v>
                </c:pt>
                <c:pt idx="23">
                  <c:v>0.38408599999999998</c:v>
                </c:pt>
                <c:pt idx="24">
                  <c:v>0.38261699999999998</c:v>
                </c:pt>
                <c:pt idx="25">
                  <c:v>0.37331999999999999</c:v>
                </c:pt>
                <c:pt idx="26">
                  <c:v>0.36893300000000001</c:v>
                </c:pt>
                <c:pt idx="27">
                  <c:v>0.37315300000000001</c:v>
                </c:pt>
                <c:pt idx="28">
                  <c:v>0.37069400000000002</c:v>
                </c:pt>
                <c:pt idx="29">
                  <c:v>0.37727899999999998</c:v>
                </c:pt>
                <c:pt idx="30">
                  <c:v>0.37917699999999999</c:v>
                </c:pt>
                <c:pt idx="31">
                  <c:v>0.37872499999999998</c:v>
                </c:pt>
                <c:pt idx="32">
                  <c:v>0.372923</c:v>
                </c:pt>
                <c:pt idx="34">
                  <c:v>0.384934</c:v>
                </c:pt>
                <c:pt idx="35">
                  <c:v>0.37261</c:v>
                </c:pt>
                <c:pt idx="36">
                  <c:v>0.37781900000000002</c:v>
                </c:pt>
                <c:pt idx="37">
                  <c:v>0.39383600000000002</c:v>
                </c:pt>
                <c:pt idx="38">
                  <c:v>0.39554400000000001</c:v>
                </c:pt>
                <c:pt idx="39">
                  <c:v>0.39552599999999999</c:v>
                </c:pt>
                <c:pt idx="40">
                  <c:v>0.40074300000000002</c:v>
                </c:pt>
                <c:pt idx="41">
                  <c:v>0.40930100000000003</c:v>
                </c:pt>
                <c:pt idx="42">
                  <c:v>0.44367200000000001</c:v>
                </c:pt>
                <c:pt idx="43">
                  <c:v>0.42741400000000002</c:v>
                </c:pt>
                <c:pt idx="44">
                  <c:v>0.41662399999999999</c:v>
                </c:pt>
                <c:pt idx="45">
                  <c:v>0.42014499999999999</c:v>
                </c:pt>
                <c:pt idx="46">
                  <c:v>0.43195800000000001</c:v>
                </c:pt>
                <c:pt idx="47">
                  <c:v>0.43241099999999999</c:v>
                </c:pt>
                <c:pt idx="48">
                  <c:v>0.44067099999999998</c:v>
                </c:pt>
                <c:pt idx="49">
                  <c:v>0.43225599999999997</c:v>
                </c:pt>
                <c:pt idx="50">
                  <c:v>0.44062000000000001</c:v>
                </c:pt>
                <c:pt idx="51">
                  <c:v>0.44431999999999999</c:v>
                </c:pt>
                <c:pt idx="52">
                  <c:v>0.44908300000000001</c:v>
                </c:pt>
                <c:pt idx="53">
                  <c:v>0.44107499999999999</c:v>
                </c:pt>
                <c:pt idx="54">
                  <c:v>0.44627899999999998</c:v>
                </c:pt>
                <c:pt idx="55">
                  <c:v>0.45642199999999999</c:v>
                </c:pt>
                <c:pt idx="56">
                  <c:v>0.44667499999999999</c:v>
                </c:pt>
                <c:pt idx="57">
                  <c:v>0.455598</c:v>
                </c:pt>
                <c:pt idx="58">
                  <c:v>0.46443699999999999</c:v>
                </c:pt>
                <c:pt idx="59">
                  <c:v>0.472439</c:v>
                </c:pt>
                <c:pt idx="60">
                  <c:v>0.46167799999999998</c:v>
                </c:pt>
                <c:pt idx="61">
                  <c:v>0.46820600000000001</c:v>
                </c:pt>
                <c:pt idx="62">
                  <c:v>0.47312100000000001</c:v>
                </c:pt>
                <c:pt idx="63">
                  <c:v>0.496805</c:v>
                </c:pt>
                <c:pt idx="64">
                  <c:v>0.50436499999999995</c:v>
                </c:pt>
                <c:pt idx="65">
                  <c:v>0.53717099999999995</c:v>
                </c:pt>
                <c:pt idx="66">
                  <c:v>0.53957999999999995</c:v>
                </c:pt>
                <c:pt idx="67">
                  <c:v>0.562751</c:v>
                </c:pt>
                <c:pt idx="68">
                  <c:v>0.58102200000000004</c:v>
                </c:pt>
                <c:pt idx="69">
                  <c:v>0.59822600000000004</c:v>
                </c:pt>
                <c:pt idx="70">
                  <c:v>0.61504199999999998</c:v>
                </c:pt>
                <c:pt idx="71">
                  <c:v>0.64924999999999999</c:v>
                </c:pt>
                <c:pt idx="72">
                  <c:v>0.66288599999999998</c:v>
                </c:pt>
                <c:pt idx="73">
                  <c:v>0.68337099999999995</c:v>
                </c:pt>
                <c:pt idx="74">
                  <c:v>0.71341399999999999</c:v>
                </c:pt>
                <c:pt idx="75">
                  <c:v>0.74175000000000002</c:v>
                </c:pt>
                <c:pt idx="76">
                  <c:v>0.76501300000000005</c:v>
                </c:pt>
                <c:pt idx="77">
                  <c:v>0.80257900000000004</c:v>
                </c:pt>
                <c:pt idx="78">
                  <c:v>0.80938200000000005</c:v>
                </c:pt>
                <c:pt idx="79">
                  <c:v>0.86036800000000002</c:v>
                </c:pt>
                <c:pt idx="80">
                  <c:v>0.877799</c:v>
                </c:pt>
                <c:pt idx="81">
                  <c:v>0.93385899999999999</c:v>
                </c:pt>
                <c:pt idx="82">
                  <c:v>0.97733800000000004</c:v>
                </c:pt>
                <c:pt idx="83">
                  <c:v>1.0214570000000001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E-4B42-843B-AF2411442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8224336"/>
        <c:axId val="-1029861296"/>
      </c:scatterChart>
      <c:valAx>
        <c:axId val="-1508224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29861296"/>
        <c:crosses val="autoZero"/>
        <c:crossBetween val="midCat"/>
      </c:valAx>
      <c:valAx>
        <c:axId val="-10298612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082243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33.26</c:v>
                </c:pt>
                <c:pt idx="3">
                  <c:v>38.270000000000003</c:v>
                </c:pt>
                <c:pt idx="4">
                  <c:v>40.270000000000003</c:v>
                </c:pt>
                <c:pt idx="5">
                  <c:v>42.28</c:v>
                </c:pt>
                <c:pt idx="6">
                  <c:v>44.28</c:v>
                </c:pt>
                <c:pt idx="7">
                  <c:v>46.28</c:v>
                </c:pt>
                <c:pt idx="8">
                  <c:v>48.28</c:v>
                </c:pt>
                <c:pt idx="9">
                  <c:v>50.28</c:v>
                </c:pt>
                <c:pt idx="10">
                  <c:v>52.28</c:v>
                </c:pt>
                <c:pt idx="11">
                  <c:v>54.28</c:v>
                </c:pt>
                <c:pt idx="12">
                  <c:v>59.28</c:v>
                </c:pt>
                <c:pt idx="13">
                  <c:v>69.28</c:v>
                </c:pt>
                <c:pt idx="14">
                  <c:v>79.28</c:v>
                </c:pt>
                <c:pt idx="15">
                  <c:v>89.28</c:v>
                </c:pt>
                <c:pt idx="16">
                  <c:v>99.28</c:v>
                </c:pt>
                <c:pt idx="17">
                  <c:v>109.28</c:v>
                </c:pt>
                <c:pt idx="18">
                  <c:v>119.28</c:v>
                </c:pt>
                <c:pt idx="19">
                  <c:v>129.28</c:v>
                </c:pt>
                <c:pt idx="20">
                  <c:v>139.28</c:v>
                </c:pt>
                <c:pt idx="21">
                  <c:v>149.28</c:v>
                </c:pt>
                <c:pt idx="22">
                  <c:v>159.28</c:v>
                </c:pt>
                <c:pt idx="23">
                  <c:v>169.28</c:v>
                </c:pt>
                <c:pt idx="24">
                  <c:v>179.28</c:v>
                </c:pt>
                <c:pt idx="25">
                  <c:v>189.28</c:v>
                </c:pt>
                <c:pt idx="26">
                  <c:v>199.28</c:v>
                </c:pt>
                <c:pt idx="27">
                  <c:v>209.28</c:v>
                </c:pt>
                <c:pt idx="28">
                  <c:v>219.28</c:v>
                </c:pt>
                <c:pt idx="29">
                  <c:v>224.28</c:v>
                </c:pt>
                <c:pt idx="30">
                  <c:v>229.28</c:v>
                </c:pt>
                <c:pt idx="31">
                  <c:v>234.28</c:v>
                </c:pt>
                <c:pt idx="32">
                  <c:v>244.28</c:v>
                </c:pt>
                <c:pt idx="33">
                  <c:v>246.18</c:v>
                </c:pt>
                <c:pt idx="34">
                  <c:v>250.46</c:v>
                </c:pt>
                <c:pt idx="35">
                  <c:v>255.46</c:v>
                </c:pt>
                <c:pt idx="36">
                  <c:v>260.45999999999998</c:v>
                </c:pt>
                <c:pt idx="37">
                  <c:v>270.45999999999998</c:v>
                </c:pt>
                <c:pt idx="38">
                  <c:v>280.45999999999998</c:v>
                </c:pt>
                <c:pt idx="39">
                  <c:v>290.45999999999998</c:v>
                </c:pt>
                <c:pt idx="40">
                  <c:v>300.45999999999998</c:v>
                </c:pt>
                <c:pt idx="41">
                  <c:v>310.45999999999998</c:v>
                </c:pt>
                <c:pt idx="42">
                  <c:v>320.45999999999998</c:v>
                </c:pt>
                <c:pt idx="43">
                  <c:v>330.46</c:v>
                </c:pt>
                <c:pt idx="44">
                  <c:v>340.46</c:v>
                </c:pt>
                <c:pt idx="45">
                  <c:v>350.46</c:v>
                </c:pt>
                <c:pt idx="46">
                  <c:v>360.46</c:v>
                </c:pt>
                <c:pt idx="47">
                  <c:v>370.46</c:v>
                </c:pt>
                <c:pt idx="48">
                  <c:v>380.46</c:v>
                </c:pt>
                <c:pt idx="49">
                  <c:v>390.46</c:v>
                </c:pt>
                <c:pt idx="50">
                  <c:v>400.46</c:v>
                </c:pt>
                <c:pt idx="51">
                  <c:v>410.46</c:v>
                </c:pt>
                <c:pt idx="52">
                  <c:v>420.46</c:v>
                </c:pt>
                <c:pt idx="53">
                  <c:v>430.46</c:v>
                </c:pt>
                <c:pt idx="54">
                  <c:v>440.46</c:v>
                </c:pt>
                <c:pt idx="55">
                  <c:v>450.46</c:v>
                </c:pt>
                <c:pt idx="56">
                  <c:v>460.46</c:v>
                </c:pt>
                <c:pt idx="57">
                  <c:v>470.46</c:v>
                </c:pt>
                <c:pt idx="58">
                  <c:v>480.46</c:v>
                </c:pt>
                <c:pt idx="59">
                  <c:v>490.46</c:v>
                </c:pt>
                <c:pt idx="60">
                  <c:v>500.46</c:v>
                </c:pt>
                <c:pt idx="61">
                  <c:v>510.46</c:v>
                </c:pt>
                <c:pt idx="62">
                  <c:v>520.46</c:v>
                </c:pt>
                <c:pt idx="63">
                  <c:v>530.46</c:v>
                </c:pt>
                <c:pt idx="64">
                  <c:v>540.46</c:v>
                </c:pt>
                <c:pt idx="65">
                  <c:v>550.46</c:v>
                </c:pt>
                <c:pt idx="66">
                  <c:v>560.46</c:v>
                </c:pt>
                <c:pt idx="67">
                  <c:v>570.46</c:v>
                </c:pt>
                <c:pt idx="68">
                  <c:v>580.46</c:v>
                </c:pt>
                <c:pt idx="69">
                  <c:v>590.46</c:v>
                </c:pt>
                <c:pt idx="70">
                  <c:v>600.46</c:v>
                </c:pt>
                <c:pt idx="71">
                  <c:v>610.46</c:v>
                </c:pt>
                <c:pt idx="72">
                  <c:v>620.46</c:v>
                </c:pt>
                <c:pt idx="73">
                  <c:v>630.46</c:v>
                </c:pt>
                <c:pt idx="74">
                  <c:v>640.46</c:v>
                </c:pt>
                <c:pt idx="75">
                  <c:v>650.46</c:v>
                </c:pt>
                <c:pt idx="76">
                  <c:v>660.46</c:v>
                </c:pt>
                <c:pt idx="77">
                  <c:v>670.46</c:v>
                </c:pt>
                <c:pt idx="78">
                  <c:v>680.46</c:v>
                </c:pt>
                <c:pt idx="79">
                  <c:v>690.46</c:v>
                </c:pt>
                <c:pt idx="80">
                  <c:v>700.46</c:v>
                </c:pt>
                <c:pt idx="81">
                  <c:v>710.46</c:v>
                </c:pt>
                <c:pt idx="82">
                  <c:v>720.46</c:v>
                </c:pt>
                <c:pt idx="83">
                  <c:v>730.46</c:v>
                </c:pt>
              </c:numCache>
            </c:numRef>
          </c:xVal>
          <c:yVal>
            <c:numRef>
              <c:f>Sheet1!$BX$2:$BX$300</c:f>
              <c:numCache>
                <c:formatCode>General</c:formatCode>
                <c:ptCount val="299"/>
                <c:pt idx="0">
                  <c:v>0.341698</c:v>
                </c:pt>
                <c:pt idx="1">
                  <c:v>0.342308</c:v>
                </c:pt>
                <c:pt idx="3">
                  <c:v>0.47156500000000001</c:v>
                </c:pt>
                <c:pt idx="4">
                  <c:v>0.62216899999999997</c:v>
                </c:pt>
                <c:pt idx="5">
                  <c:v>0.80071300000000001</c:v>
                </c:pt>
                <c:pt idx="6">
                  <c:v>0.87036599999999997</c:v>
                </c:pt>
                <c:pt idx="7">
                  <c:v>0.86014000000000002</c:v>
                </c:pt>
                <c:pt idx="8">
                  <c:v>0.86064300000000005</c:v>
                </c:pt>
                <c:pt idx="9">
                  <c:v>0.86186300000000005</c:v>
                </c:pt>
                <c:pt idx="10">
                  <c:v>0.86607000000000001</c:v>
                </c:pt>
                <c:pt idx="11">
                  <c:v>0.88179300000000005</c:v>
                </c:pt>
                <c:pt idx="12">
                  <c:v>0.91924899999999998</c:v>
                </c:pt>
                <c:pt idx="13">
                  <c:v>0.902169</c:v>
                </c:pt>
                <c:pt idx="14">
                  <c:v>0.85238400000000003</c:v>
                </c:pt>
                <c:pt idx="15">
                  <c:v>0.78664000000000001</c:v>
                </c:pt>
                <c:pt idx="16">
                  <c:v>0.73006400000000005</c:v>
                </c:pt>
                <c:pt idx="17">
                  <c:v>0.65927599999999997</c:v>
                </c:pt>
                <c:pt idx="18">
                  <c:v>0.59916599999999998</c:v>
                </c:pt>
                <c:pt idx="19">
                  <c:v>0.53347</c:v>
                </c:pt>
                <c:pt idx="20">
                  <c:v>0.48242000000000002</c:v>
                </c:pt>
                <c:pt idx="21">
                  <c:v>0.45083299999999998</c:v>
                </c:pt>
                <c:pt idx="22">
                  <c:v>0.425535</c:v>
                </c:pt>
                <c:pt idx="23">
                  <c:v>0.407387</c:v>
                </c:pt>
                <c:pt idx="24">
                  <c:v>0.39953899999999998</c:v>
                </c:pt>
                <c:pt idx="25">
                  <c:v>0.38711400000000001</c:v>
                </c:pt>
                <c:pt idx="26">
                  <c:v>0.38223699999999999</c:v>
                </c:pt>
                <c:pt idx="27">
                  <c:v>0.38193100000000002</c:v>
                </c:pt>
                <c:pt idx="28">
                  <c:v>0.38077699999999998</c:v>
                </c:pt>
                <c:pt idx="29">
                  <c:v>0.38431999999999999</c:v>
                </c:pt>
                <c:pt idx="30">
                  <c:v>0.38398900000000002</c:v>
                </c:pt>
                <c:pt idx="31">
                  <c:v>0.38313199999999997</c:v>
                </c:pt>
                <c:pt idx="32">
                  <c:v>0.381214</c:v>
                </c:pt>
                <c:pt idx="34">
                  <c:v>0.38664700000000002</c:v>
                </c:pt>
                <c:pt idx="35">
                  <c:v>0.38188899999999998</c:v>
                </c:pt>
                <c:pt idx="36">
                  <c:v>0.38638299999999998</c:v>
                </c:pt>
                <c:pt idx="37">
                  <c:v>0.39761000000000002</c:v>
                </c:pt>
                <c:pt idx="38">
                  <c:v>0.40408899999999998</c:v>
                </c:pt>
                <c:pt idx="39">
                  <c:v>0.41305799999999998</c:v>
                </c:pt>
                <c:pt idx="40">
                  <c:v>0.42141200000000001</c:v>
                </c:pt>
                <c:pt idx="41">
                  <c:v>0.43168699999999999</c:v>
                </c:pt>
                <c:pt idx="42">
                  <c:v>0.45965699999999998</c:v>
                </c:pt>
                <c:pt idx="43">
                  <c:v>0.45069999999999999</c:v>
                </c:pt>
                <c:pt idx="44">
                  <c:v>0.450131</c:v>
                </c:pt>
                <c:pt idx="45">
                  <c:v>0.45658700000000002</c:v>
                </c:pt>
                <c:pt idx="46">
                  <c:v>0.46275500000000003</c:v>
                </c:pt>
                <c:pt idx="47">
                  <c:v>0.47203000000000001</c:v>
                </c:pt>
                <c:pt idx="48">
                  <c:v>0.478547</c:v>
                </c:pt>
                <c:pt idx="49">
                  <c:v>0.479051</c:v>
                </c:pt>
                <c:pt idx="50">
                  <c:v>0.48705300000000001</c:v>
                </c:pt>
                <c:pt idx="51">
                  <c:v>0.48864299999999999</c:v>
                </c:pt>
                <c:pt idx="52">
                  <c:v>0.49151899999999998</c:v>
                </c:pt>
                <c:pt idx="53">
                  <c:v>0.48982199999999998</c:v>
                </c:pt>
                <c:pt idx="54">
                  <c:v>0.49467499999999998</c:v>
                </c:pt>
                <c:pt idx="55">
                  <c:v>0.50572399999999995</c:v>
                </c:pt>
                <c:pt idx="56">
                  <c:v>0.50033099999999997</c:v>
                </c:pt>
                <c:pt idx="57">
                  <c:v>0.50452600000000003</c:v>
                </c:pt>
                <c:pt idx="58">
                  <c:v>0.51258499999999996</c:v>
                </c:pt>
                <c:pt idx="59">
                  <c:v>0.51841899999999996</c:v>
                </c:pt>
                <c:pt idx="60">
                  <c:v>0.51645399999999997</c:v>
                </c:pt>
                <c:pt idx="61">
                  <c:v>0.520459</c:v>
                </c:pt>
                <c:pt idx="62">
                  <c:v>0.52663800000000005</c:v>
                </c:pt>
                <c:pt idx="63">
                  <c:v>0.53807899999999997</c:v>
                </c:pt>
                <c:pt idx="64">
                  <c:v>0.53974800000000001</c:v>
                </c:pt>
                <c:pt idx="65">
                  <c:v>0.55185099999999998</c:v>
                </c:pt>
                <c:pt idx="66">
                  <c:v>0.548902</c:v>
                </c:pt>
                <c:pt idx="67">
                  <c:v>0.55803899999999995</c:v>
                </c:pt>
                <c:pt idx="68">
                  <c:v>0.56737300000000002</c:v>
                </c:pt>
                <c:pt idx="69">
                  <c:v>0.57370200000000005</c:v>
                </c:pt>
                <c:pt idx="70">
                  <c:v>0.57810700000000004</c:v>
                </c:pt>
                <c:pt idx="71">
                  <c:v>0.59475599999999995</c:v>
                </c:pt>
                <c:pt idx="72">
                  <c:v>0.59899599999999997</c:v>
                </c:pt>
                <c:pt idx="73">
                  <c:v>0.60192999999999997</c:v>
                </c:pt>
                <c:pt idx="74">
                  <c:v>0.61272400000000005</c:v>
                </c:pt>
                <c:pt idx="75">
                  <c:v>0.625996</c:v>
                </c:pt>
                <c:pt idx="76">
                  <c:v>0.63852500000000001</c:v>
                </c:pt>
                <c:pt idx="77">
                  <c:v>0.65512400000000004</c:v>
                </c:pt>
                <c:pt idx="78">
                  <c:v>0.66639899999999996</c:v>
                </c:pt>
                <c:pt idx="79">
                  <c:v>0.68479699999999999</c:v>
                </c:pt>
                <c:pt idx="80">
                  <c:v>0.70302100000000001</c:v>
                </c:pt>
                <c:pt idx="81">
                  <c:v>0.72362899999999997</c:v>
                </c:pt>
                <c:pt idx="82">
                  <c:v>0.74262700000000004</c:v>
                </c:pt>
                <c:pt idx="83">
                  <c:v>0.77045200000000003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B-C44E-A1A3-43F0DDDA8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5514880"/>
        <c:axId val="-1145450000"/>
      </c:scatterChart>
      <c:valAx>
        <c:axId val="-1505514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45450000"/>
        <c:crosses val="autoZero"/>
        <c:crossBetween val="midCat"/>
      </c:valAx>
      <c:valAx>
        <c:axId val="-11454500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055148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33.26</c:v>
                </c:pt>
                <c:pt idx="3">
                  <c:v>38.270000000000003</c:v>
                </c:pt>
                <c:pt idx="4">
                  <c:v>40.270000000000003</c:v>
                </c:pt>
                <c:pt idx="5">
                  <c:v>42.28</c:v>
                </c:pt>
                <c:pt idx="6">
                  <c:v>44.28</c:v>
                </c:pt>
                <c:pt idx="7">
                  <c:v>46.28</c:v>
                </c:pt>
                <c:pt idx="8">
                  <c:v>48.28</c:v>
                </c:pt>
                <c:pt idx="9">
                  <c:v>50.28</c:v>
                </c:pt>
                <c:pt idx="10">
                  <c:v>52.28</c:v>
                </c:pt>
                <c:pt idx="11">
                  <c:v>54.28</c:v>
                </c:pt>
                <c:pt idx="12">
                  <c:v>59.28</c:v>
                </c:pt>
                <c:pt idx="13">
                  <c:v>69.28</c:v>
                </c:pt>
                <c:pt idx="14">
                  <c:v>79.28</c:v>
                </c:pt>
                <c:pt idx="15">
                  <c:v>89.28</c:v>
                </c:pt>
                <c:pt idx="16">
                  <c:v>99.28</c:v>
                </c:pt>
                <c:pt idx="17">
                  <c:v>109.28</c:v>
                </c:pt>
                <c:pt idx="18">
                  <c:v>119.28</c:v>
                </c:pt>
                <c:pt idx="19">
                  <c:v>129.28</c:v>
                </c:pt>
                <c:pt idx="20">
                  <c:v>139.28</c:v>
                </c:pt>
                <c:pt idx="21">
                  <c:v>149.28</c:v>
                </c:pt>
                <c:pt idx="22">
                  <c:v>159.28</c:v>
                </c:pt>
                <c:pt idx="23">
                  <c:v>169.28</c:v>
                </c:pt>
                <c:pt idx="24">
                  <c:v>179.28</c:v>
                </c:pt>
                <c:pt idx="25">
                  <c:v>189.28</c:v>
                </c:pt>
                <c:pt idx="26">
                  <c:v>199.28</c:v>
                </c:pt>
                <c:pt idx="27">
                  <c:v>209.28</c:v>
                </c:pt>
                <c:pt idx="28">
                  <c:v>219.28</c:v>
                </c:pt>
                <c:pt idx="29">
                  <c:v>224.28</c:v>
                </c:pt>
                <c:pt idx="30">
                  <c:v>229.28</c:v>
                </c:pt>
                <c:pt idx="31">
                  <c:v>234.28</c:v>
                </c:pt>
                <c:pt idx="32">
                  <c:v>244.28</c:v>
                </c:pt>
                <c:pt idx="33">
                  <c:v>246.18</c:v>
                </c:pt>
                <c:pt idx="34">
                  <c:v>250.46</c:v>
                </c:pt>
                <c:pt idx="35">
                  <c:v>255.46</c:v>
                </c:pt>
                <c:pt idx="36">
                  <c:v>260.45999999999998</c:v>
                </c:pt>
                <c:pt idx="37">
                  <c:v>270.45999999999998</c:v>
                </c:pt>
                <c:pt idx="38">
                  <c:v>280.45999999999998</c:v>
                </c:pt>
                <c:pt idx="39">
                  <c:v>290.45999999999998</c:v>
                </c:pt>
                <c:pt idx="40">
                  <c:v>300.45999999999998</c:v>
                </c:pt>
                <c:pt idx="41">
                  <c:v>310.45999999999998</c:v>
                </c:pt>
                <c:pt idx="42">
                  <c:v>320.45999999999998</c:v>
                </c:pt>
                <c:pt idx="43">
                  <c:v>330.46</c:v>
                </c:pt>
                <c:pt idx="44">
                  <c:v>340.46</c:v>
                </c:pt>
                <c:pt idx="45">
                  <c:v>350.46</c:v>
                </c:pt>
                <c:pt idx="46">
                  <c:v>360.46</c:v>
                </c:pt>
                <c:pt idx="47">
                  <c:v>370.46</c:v>
                </c:pt>
                <c:pt idx="48">
                  <c:v>380.46</c:v>
                </c:pt>
                <c:pt idx="49">
                  <c:v>390.46</c:v>
                </c:pt>
                <c:pt idx="50">
                  <c:v>400.46</c:v>
                </c:pt>
                <c:pt idx="51">
                  <c:v>410.46</c:v>
                </c:pt>
                <c:pt idx="52">
                  <c:v>420.46</c:v>
                </c:pt>
                <c:pt idx="53">
                  <c:v>430.46</c:v>
                </c:pt>
                <c:pt idx="54">
                  <c:v>440.46</c:v>
                </c:pt>
                <c:pt idx="55">
                  <c:v>450.46</c:v>
                </c:pt>
                <c:pt idx="56">
                  <c:v>460.46</c:v>
                </c:pt>
                <c:pt idx="57">
                  <c:v>470.46</c:v>
                </c:pt>
                <c:pt idx="58">
                  <c:v>480.46</c:v>
                </c:pt>
                <c:pt idx="59">
                  <c:v>490.46</c:v>
                </c:pt>
                <c:pt idx="60">
                  <c:v>500.46</c:v>
                </c:pt>
                <c:pt idx="61">
                  <c:v>510.46</c:v>
                </c:pt>
                <c:pt idx="62">
                  <c:v>520.46</c:v>
                </c:pt>
                <c:pt idx="63">
                  <c:v>530.46</c:v>
                </c:pt>
                <c:pt idx="64">
                  <c:v>540.46</c:v>
                </c:pt>
                <c:pt idx="65">
                  <c:v>550.46</c:v>
                </c:pt>
                <c:pt idx="66">
                  <c:v>560.46</c:v>
                </c:pt>
                <c:pt idx="67">
                  <c:v>570.46</c:v>
                </c:pt>
                <c:pt idx="68">
                  <c:v>580.46</c:v>
                </c:pt>
                <c:pt idx="69">
                  <c:v>590.46</c:v>
                </c:pt>
                <c:pt idx="70">
                  <c:v>600.46</c:v>
                </c:pt>
                <c:pt idx="71">
                  <c:v>610.46</c:v>
                </c:pt>
                <c:pt idx="72">
                  <c:v>620.46</c:v>
                </c:pt>
                <c:pt idx="73">
                  <c:v>630.46</c:v>
                </c:pt>
                <c:pt idx="74">
                  <c:v>640.46</c:v>
                </c:pt>
                <c:pt idx="75">
                  <c:v>650.46</c:v>
                </c:pt>
                <c:pt idx="76">
                  <c:v>660.46</c:v>
                </c:pt>
                <c:pt idx="77">
                  <c:v>670.46</c:v>
                </c:pt>
                <c:pt idx="78">
                  <c:v>680.46</c:v>
                </c:pt>
                <c:pt idx="79">
                  <c:v>690.46</c:v>
                </c:pt>
                <c:pt idx="80">
                  <c:v>700.46</c:v>
                </c:pt>
                <c:pt idx="81">
                  <c:v>710.46</c:v>
                </c:pt>
                <c:pt idx="82">
                  <c:v>720.46</c:v>
                </c:pt>
                <c:pt idx="83">
                  <c:v>730.46</c:v>
                </c:pt>
              </c:numCache>
            </c:numRef>
          </c:xVal>
          <c:yVal>
            <c:numRef>
              <c:f>Sheet1!$CA$2:$CA$300</c:f>
              <c:numCache>
                <c:formatCode>General</c:formatCode>
                <c:ptCount val="299"/>
                <c:pt idx="0">
                  <c:v>0.35814499999999999</c:v>
                </c:pt>
                <c:pt idx="1">
                  <c:v>0.36020799999999997</c:v>
                </c:pt>
                <c:pt idx="3">
                  <c:v>0.41672599999999999</c:v>
                </c:pt>
                <c:pt idx="4">
                  <c:v>0.47869600000000001</c:v>
                </c:pt>
                <c:pt idx="5">
                  <c:v>0.531995</c:v>
                </c:pt>
                <c:pt idx="6">
                  <c:v>0.57541699999999996</c:v>
                </c:pt>
                <c:pt idx="7">
                  <c:v>0.60580299999999998</c:v>
                </c:pt>
                <c:pt idx="8">
                  <c:v>0.63614199999999999</c:v>
                </c:pt>
                <c:pt idx="9">
                  <c:v>0.660887</c:v>
                </c:pt>
                <c:pt idx="10">
                  <c:v>0.68699100000000002</c:v>
                </c:pt>
                <c:pt idx="11">
                  <c:v>0.71407900000000002</c:v>
                </c:pt>
                <c:pt idx="12">
                  <c:v>0.75470700000000002</c:v>
                </c:pt>
                <c:pt idx="13">
                  <c:v>0.78346499999999997</c:v>
                </c:pt>
                <c:pt idx="14">
                  <c:v>0.82202600000000003</c:v>
                </c:pt>
                <c:pt idx="15">
                  <c:v>0.84828499999999996</c:v>
                </c:pt>
                <c:pt idx="16">
                  <c:v>0.84060599999999996</c:v>
                </c:pt>
                <c:pt idx="17">
                  <c:v>0.79932400000000003</c:v>
                </c:pt>
                <c:pt idx="18">
                  <c:v>0.74892999999999998</c:v>
                </c:pt>
                <c:pt idx="19">
                  <c:v>0.68466700000000003</c:v>
                </c:pt>
                <c:pt idx="20">
                  <c:v>0.62703200000000003</c:v>
                </c:pt>
                <c:pt idx="21">
                  <c:v>0.58653999999999995</c:v>
                </c:pt>
                <c:pt idx="22">
                  <c:v>0.55252999999999997</c:v>
                </c:pt>
                <c:pt idx="23">
                  <c:v>0.52898000000000001</c:v>
                </c:pt>
                <c:pt idx="24">
                  <c:v>0.51586100000000001</c:v>
                </c:pt>
                <c:pt idx="25">
                  <c:v>0.49963000000000002</c:v>
                </c:pt>
                <c:pt idx="26">
                  <c:v>0.49023800000000001</c:v>
                </c:pt>
                <c:pt idx="27">
                  <c:v>0.49034299999999997</c:v>
                </c:pt>
                <c:pt idx="28">
                  <c:v>0.48852600000000002</c:v>
                </c:pt>
                <c:pt idx="29">
                  <c:v>0.49028500000000003</c:v>
                </c:pt>
                <c:pt idx="30">
                  <c:v>0.49096200000000001</c:v>
                </c:pt>
                <c:pt idx="31">
                  <c:v>0.48976900000000001</c:v>
                </c:pt>
                <c:pt idx="32">
                  <c:v>0.48868499999999998</c:v>
                </c:pt>
                <c:pt idx="34">
                  <c:v>0.49405900000000003</c:v>
                </c:pt>
                <c:pt idx="35">
                  <c:v>0.489062</c:v>
                </c:pt>
                <c:pt idx="36">
                  <c:v>0.49714799999999998</c:v>
                </c:pt>
                <c:pt idx="37">
                  <c:v>0.51667600000000002</c:v>
                </c:pt>
                <c:pt idx="38">
                  <c:v>0.53836799999999996</c:v>
                </c:pt>
                <c:pt idx="39">
                  <c:v>0.55486400000000002</c:v>
                </c:pt>
                <c:pt idx="40">
                  <c:v>0.57320800000000005</c:v>
                </c:pt>
                <c:pt idx="41">
                  <c:v>0.58031200000000005</c:v>
                </c:pt>
                <c:pt idx="42">
                  <c:v>0.60802699999999998</c:v>
                </c:pt>
                <c:pt idx="43">
                  <c:v>0.61000500000000002</c:v>
                </c:pt>
                <c:pt idx="44">
                  <c:v>0.59408499999999997</c:v>
                </c:pt>
                <c:pt idx="45">
                  <c:v>0.59636400000000001</c:v>
                </c:pt>
                <c:pt idx="46">
                  <c:v>0.59690399999999999</c:v>
                </c:pt>
                <c:pt idx="47">
                  <c:v>0.59936599999999995</c:v>
                </c:pt>
                <c:pt idx="48">
                  <c:v>0.60186600000000001</c:v>
                </c:pt>
                <c:pt idx="49">
                  <c:v>0.600379</c:v>
                </c:pt>
                <c:pt idx="50">
                  <c:v>0.60737099999999999</c:v>
                </c:pt>
                <c:pt idx="51">
                  <c:v>0.60826899999999995</c:v>
                </c:pt>
                <c:pt idx="52">
                  <c:v>0.61497199999999996</c:v>
                </c:pt>
                <c:pt idx="53">
                  <c:v>0.61288100000000001</c:v>
                </c:pt>
                <c:pt idx="54">
                  <c:v>0.62117599999999995</c:v>
                </c:pt>
                <c:pt idx="55">
                  <c:v>0.63061299999999998</c:v>
                </c:pt>
                <c:pt idx="56">
                  <c:v>0.62465400000000004</c:v>
                </c:pt>
                <c:pt idx="57">
                  <c:v>0.63404899999999997</c:v>
                </c:pt>
                <c:pt idx="58">
                  <c:v>0.64491699999999996</c:v>
                </c:pt>
                <c:pt idx="59">
                  <c:v>0.65304399999999996</c:v>
                </c:pt>
                <c:pt idx="60">
                  <c:v>0.65225900000000003</c:v>
                </c:pt>
                <c:pt idx="61">
                  <c:v>0.662076</c:v>
                </c:pt>
                <c:pt idx="62">
                  <c:v>0.67476199999999997</c:v>
                </c:pt>
                <c:pt idx="63">
                  <c:v>0.68073799999999995</c:v>
                </c:pt>
                <c:pt idx="64">
                  <c:v>0.68390399999999996</c:v>
                </c:pt>
                <c:pt idx="65">
                  <c:v>0.69756899999999999</c:v>
                </c:pt>
                <c:pt idx="66">
                  <c:v>0.69469999999999998</c:v>
                </c:pt>
                <c:pt idx="67">
                  <c:v>0.705623</c:v>
                </c:pt>
                <c:pt idx="68">
                  <c:v>0.71727700000000005</c:v>
                </c:pt>
                <c:pt idx="69">
                  <c:v>0.72621400000000003</c:v>
                </c:pt>
                <c:pt idx="70">
                  <c:v>0.73052399999999995</c:v>
                </c:pt>
                <c:pt idx="71">
                  <c:v>0.74616800000000005</c:v>
                </c:pt>
                <c:pt idx="72">
                  <c:v>0.75102899999999995</c:v>
                </c:pt>
                <c:pt idx="73">
                  <c:v>0.75683199999999995</c:v>
                </c:pt>
                <c:pt idx="74">
                  <c:v>0.76660600000000001</c:v>
                </c:pt>
                <c:pt idx="75">
                  <c:v>0.77806399999999998</c:v>
                </c:pt>
                <c:pt idx="76">
                  <c:v>0.78622599999999998</c:v>
                </c:pt>
                <c:pt idx="77">
                  <c:v>0.79956799999999995</c:v>
                </c:pt>
                <c:pt idx="78">
                  <c:v>0.80012799999999995</c:v>
                </c:pt>
                <c:pt idx="79">
                  <c:v>0.81753299999999995</c:v>
                </c:pt>
                <c:pt idx="80">
                  <c:v>0.82901599999999998</c:v>
                </c:pt>
                <c:pt idx="81">
                  <c:v>0.84595500000000001</c:v>
                </c:pt>
                <c:pt idx="82">
                  <c:v>0.86569600000000002</c:v>
                </c:pt>
                <c:pt idx="83">
                  <c:v>0.88646800000000003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2E-F447-BC39-D06B45311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8102800"/>
        <c:axId val="-1508100480"/>
      </c:scatterChart>
      <c:valAx>
        <c:axId val="-1508102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08100480"/>
        <c:crosses val="autoZero"/>
        <c:crossBetween val="midCat"/>
      </c:valAx>
      <c:valAx>
        <c:axId val="-15081004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081028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33.26</c:v>
                </c:pt>
                <c:pt idx="3">
                  <c:v>38.270000000000003</c:v>
                </c:pt>
                <c:pt idx="4">
                  <c:v>40.270000000000003</c:v>
                </c:pt>
                <c:pt idx="5">
                  <c:v>42.28</c:v>
                </c:pt>
                <c:pt idx="6">
                  <c:v>44.28</c:v>
                </c:pt>
                <c:pt idx="7">
                  <c:v>46.28</c:v>
                </c:pt>
                <c:pt idx="8">
                  <c:v>48.28</c:v>
                </c:pt>
                <c:pt idx="9">
                  <c:v>50.28</c:v>
                </c:pt>
                <c:pt idx="10">
                  <c:v>52.28</c:v>
                </c:pt>
                <c:pt idx="11">
                  <c:v>54.28</c:v>
                </c:pt>
                <c:pt idx="12">
                  <c:v>59.28</c:v>
                </c:pt>
                <c:pt idx="13">
                  <c:v>69.28</c:v>
                </c:pt>
                <c:pt idx="14">
                  <c:v>79.28</c:v>
                </c:pt>
                <c:pt idx="15">
                  <c:v>89.28</c:v>
                </c:pt>
                <c:pt idx="16">
                  <c:v>99.28</c:v>
                </c:pt>
                <c:pt idx="17">
                  <c:v>109.28</c:v>
                </c:pt>
                <c:pt idx="18">
                  <c:v>119.28</c:v>
                </c:pt>
                <c:pt idx="19">
                  <c:v>129.28</c:v>
                </c:pt>
                <c:pt idx="20">
                  <c:v>139.28</c:v>
                </c:pt>
                <c:pt idx="21">
                  <c:v>149.28</c:v>
                </c:pt>
                <c:pt idx="22">
                  <c:v>159.28</c:v>
                </c:pt>
                <c:pt idx="23">
                  <c:v>169.28</c:v>
                </c:pt>
                <c:pt idx="24">
                  <c:v>179.28</c:v>
                </c:pt>
                <c:pt idx="25">
                  <c:v>189.28</c:v>
                </c:pt>
                <c:pt idx="26">
                  <c:v>199.28</c:v>
                </c:pt>
                <c:pt idx="27">
                  <c:v>209.28</c:v>
                </c:pt>
                <c:pt idx="28">
                  <c:v>219.28</c:v>
                </c:pt>
                <c:pt idx="29">
                  <c:v>224.28</c:v>
                </c:pt>
                <c:pt idx="30">
                  <c:v>229.28</c:v>
                </c:pt>
                <c:pt idx="31">
                  <c:v>234.28</c:v>
                </c:pt>
                <c:pt idx="32">
                  <c:v>244.28</c:v>
                </c:pt>
                <c:pt idx="33">
                  <c:v>246.18</c:v>
                </c:pt>
                <c:pt idx="34">
                  <c:v>250.46</c:v>
                </c:pt>
                <c:pt idx="35">
                  <c:v>255.46</c:v>
                </c:pt>
                <c:pt idx="36">
                  <c:v>260.45999999999998</c:v>
                </c:pt>
                <c:pt idx="37">
                  <c:v>270.45999999999998</c:v>
                </c:pt>
                <c:pt idx="38">
                  <c:v>280.45999999999998</c:v>
                </c:pt>
                <c:pt idx="39">
                  <c:v>290.45999999999998</c:v>
                </c:pt>
                <c:pt idx="40">
                  <c:v>300.45999999999998</c:v>
                </c:pt>
                <c:pt idx="41">
                  <c:v>310.45999999999998</c:v>
                </c:pt>
                <c:pt idx="42">
                  <c:v>320.45999999999998</c:v>
                </c:pt>
                <c:pt idx="43">
                  <c:v>330.46</c:v>
                </c:pt>
                <c:pt idx="44">
                  <c:v>340.46</c:v>
                </c:pt>
                <c:pt idx="45">
                  <c:v>350.46</c:v>
                </c:pt>
                <c:pt idx="46">
                  <c:v>360.46</c:v>
                </c:pt>
                <c:pt idx="47">
                  <c:v>370.46</c:v>
                </c:pt>
                <c:pt idx="48">
                  <c:v>380.46</c:v>
                </c:pt>
                <c:pt idx="49">
                  <c:v>390.46</c:v>
                </c:pt>
                <c:pt idx="50">
                  <c:v>400.46</c:v>
                </c:pt>
                <c:pt idx="51">
                  <c:v>410.46</c:v>
                </c:pt>
                <c:pt idx="52">
                  <c:v>420.46</c:v>
                </c:pt>
                <c:pt idx="53">
                  <c:v>430.46</c:v>
                </c:pt>
                <c:pt idx="54">
                  <c:v>440.46</c:v>
                </c:pt>
                <c:pt idx="55">
                  <c:v>450.46</c:v>
                </c:pt>
                <c:pt idx="56">
                  <c:v>460.46</c:v>
                </c:pt>
                <c:pt idx="57">
                  <c:v>470.46</c:v>
                </c:pt>
                <c:pt idx="58">
                  <c:v>480.46</c:v>
                </c:pt>
                <c:pt idx="59">
                  <c:v>490.46</c:v>
                </c:pt>
                <c:pt idx="60">
                  <c:v>500.46</c:v>
                </c:pt>
                <c:pt idx="61">
                  <c:v>510.46</c:v>
                </c:pt>
                <c:pt idx="62">
                  <c:v>520.46</c:v>
                </c:pt>
                <c:pt idx="63">
                  <c:v>530.46</c:v>
                </c:pt>
                <c:pt idx="64">
                  <c:v>540.46</c:v>
                </c:pt>
                <c:pt idx="65">
                  <c:v>550.46</c:v>
                </c:pt>
                <c:pt idx="66">
                  <c:v>560.46</c:v>
                </c:pt>
                <c:pt idx="67">
                  <c:v>570.46</c:v>
                </c:pt>
                <c:pt idx="68">
                  <c:v>580.46</c:v>
                </c:pt>
                <c:pt idx="69">
                  <c:v>590.46</c:v>
                </c:pt>
                <c:pt idx="70">
                  <c:v>600.46</c:v>
                </c:pt>
                <c:pt idx="71">
                  <c:v>610.46</c:v>
                </c:pt>
                <c:pt idx="72">
                  <c:v>620.46</c:v>
                </c:pt>
                <c:pt idx="73">
                  <c:v>630.46</c:v>
                </c:pt>
                <c:pt idx="74">
                  <c:v>640.46</c:v>
                </c:pt>
                <c:pt idx="75">
                  <c:v>650.46</c:v>
                </c:pt>
                <c:pt idx="76">
                  <c:v>660.46</c:v>
                </c:pt>
                <c:pt idx="77">
                  <c:v>670.46</c:v>
                </c:pt>
                <c:pt idx="78">
                  <c:v>680.46</c:v>
                </c:pt>
                <c:pt idx="79">
                  <c:v>690.46</c:v>
                </c:pt>
                <c:pt idx="80">
                  <c:v>700.46</c:v>
                </c:pt>
                <c:pt idx="81">
                  <c:v>710.46</c:v>
                </c:pt>
                <c:pt idx="82">
                  <c:v>720.46</c:v>
                </c:pt>
                <c:pt idx="83">
                  <c:v>730.46</c:v>
                </c:pt>
              </c:numCache>
            </c:numRef>
          </c:xVal>
          <c:yVal>
            <c:numRef>
              <c:f>Sheet1!$CD$2:$CD$300</c:f>
              <c:numCache>
                <c:formatCode>General</c:formatCode>
                <c:ptCount val="299"/>
                <c:pt idx="0">
                  <c:v>0.31120100000000001</c:v>
                </c:pt>
                <c:pt idx="1">
                  <c:v>0.31172299999999997</c:v>
                </c:pt>
                <c:pt idx="3">
                  <c:v>0.42199999999999999</c:v>
                </c:pt>
                <c:pt idx="4">
                  <c:v>0.533779</c:v>
                </c:pt>
                <c:pt idx="5">
                  <c:v>0.63249999999999995</c:v>
                </c:pt>
                <c:pt idx="6">
                  <c:v>0.74207900000000004</c:v>
                </c:pt>
                <c:pt idx="7">
                  <c:v>0.84140499999999996</c:v>
                </c:pt>
                <c:pt idx="8">
                  <c:v>0.90434700000000001</c:v>
                </c:pt>
                <c:pt idx="9">
                  <c:v>0.92258499999999999</c:v>
                </c:pt>
                <c:pt idx="10">
                  <c:v>0.92490799999999995</c:v>
                </c:pt>
                <c:pt idx="11">
                  <c:v>0.93861499999999998</c:v>
                </c:pt>
                <c:pt idx="12">
                  <c:v>0.97626599999999997</c:v>
                </c:pt>
                <c:pt idx="13">
                  <c:v>0.96090200000000003</c:v>
                </c:pt>
                <c:pt idx="14">
                  <c:v>0.928983</c:v>
                </c:pt>
                <c:pt idx="15">
                  <c:v>0.87368999999999997</c:v>
                </c:pt>
                <c:pt idx="16">
                  <c:v>0.81318699999999999</c:v>
                </c:pt>
                <c:pt idx="17">
                  <c:v>0.74104899999999996</c:v>
                </c:pt>
                <c:pt idx="18">
                  <c:v>0.67056199999999999</c:v>
                </c:pt>
                <c:pt idx="19">
                  <c:v>0.59219299999999997</c:v>
                </c:pt>
                <c:pt idx="20">
                  <c:v>0.52975700000000003</c:v>
                </c:pt>
                <c:pt idx="21">
                  <c:v>0.482628</c:v>
                </c:pt>
                <c:pt idx="22">
                  <c:v>0.44637300000000002</c:v>
                </c:pt>
                <c:pt idx="23">
                  <c:v>0.41715600000000003</c:v>
                </c:pt>
                <c:pt idx="24">
                  <c:v>0.405783</c:v>
                </c:pt>
                <c:pt idx="25">
                  <c:v>0.38780999999999999</c:v>
                </c:pt>
                <c:pt idx="26">
                  <c:v>0.38086900000000001</c:v>
                </c:pt>
                <c:pt idx="27">
                  <c:v>0.37956000000000001</c:v>
                </c:pt>
                <c:pt idx="28">
                  <c:v>0.37881399999999998</c:v>
                </c:pt>
                <c:pt idx="29">
                  <c:v>0.38338299999999997</c:v>
                </c:pt>
                <c:pt idx="30">
                  <c:v>0.384822</c:v>
                </c:pt>
                <c:pt idx="31">
                  <c:v>0.38433200000000001</c:v>
                </c:pt>
                <c:pt idx="32">
                  <c:v>0.38305600000000001</c:v>
                </c:pt>
                <c:pt idx="34">
                  <c:v>0.39065299999999997</c:v>
                </c:pt>
                <c:pt idx="35">
                  <c:v>0.38572299999999998</c:v>
                </c:pt>
                <c:pt idx="36">
                  <c:v>0.391735</c:v>
                </c:pt>
                <c:pt idx="37">
                  <c:v>0.40945500000000001</c:v>
                </c:pt>
                <c:pt idx="38">
                  <c:v>0.419848</c:v>
                </c:pt>
                <c:pt idx="39">
                  <c:v>0.428344</c:v>
                </c:pt>
                <c:pt idx="40">
                  <c:v>0.43967000000000001</c:v>
                </c:pt>
                <c:pt idx="41">
                  <c:v>0.44800099999999998</c:v>
                </c:pt>
                <c:pt idx="42">
                  <c:v>0.482962</c:v>
                </c:pt>
                <c:pt idx="43">
                  <c:v>0.51656899999999994</c:v>
                </c:pt>
                <c:pt idx="44">
                  <c:v>0.48914000000000002</c:v>
                </c:pt>
                <c:pt idx="45">
                  <c:v>0.48875999999999997</c:v>
                </c:pt>
                <c:pt idx="46">
                  <c:v>0.48954300000000001</c:v>
                </c:pt>
                <c:pt idx="47">
                  <c:v>0.48865599999999998</c:v>
                </c:pt>
                <c:pt idx="48">
                  <c:v>0.49601899999999999</c:v>
                </c:pt>
                <c:pt idx="49">
                  <c:v>0.49124299999999999</c:v>
                </c:pt>
                <c:pt idx="50">
                  <c:v>0.496369</c:v>
                </c:pt>
                <c:pt idx="51">
                  <c:v>0.49658000000000002</c:v>
                </c:pt>
                <c:pt idx="52">
                  <c:v>0.50212100000000004</c:v>
                </c:pt>
                <c:pt idx="53">
                  <c:v>0.50316399999999994</c:v>
                </c:pt>
                <c:pt idx="54">
                  <c:v>0.50553300000000001</c:v>
                </c:pt>
                <c:pt idx="55">
                  <c:v>0.51563599999999998</c:v>
                </c:pt>
                <c:pt idx="56">
                  <c:v>0.50682000000000005</c:v>
                </c:pt>
                <c:pt idx="57">
                  <c:v>0.51438200000000001</c:v>
                </c:pt>
                <c:pt idx="58">
                  <c:v>0.52069100000000001</c:v>
                </c:pt>
                <c:pt idx="59">
                  <c:v>0.52238600000000002</c:v>
                </c:pt>
                <c:pt idx="60">
                  <c:v>0.52049699999999999</c:v>
                </c:pt>
                <c:pt idx="61">
                  <c:v>0.52554400000000001</c:v>
                </c:pt>
                <c:pt idx="62">
                  <c:v>0.54232599999999997</c:v>
                </c:pt>
                <c:pt idx="63">
                  <c:v>0.56083700000000003</c:v>
                </c:pt>
                <c:pt idx="64">
                  <c:v>0.57309399999999999</c:v>
                </c:pt>
                <c:pt idx="65">
                  <c:v>0.59706899999999996</c:v>
                </c:pt>
                <c:pt idx="66">
                  <c:v>0.608491</c:v>
                </c:pt>
                <c:pt idx="67">
                  <c:v>0.63600900000000005</c:v>
                </c:pt>
                <c:pt idx="68">
                  <c:v>0.65938399999999997</c:v>
                </c:pt>
                <c:pt idx="69">
                  <c:v>0.68235100000000004</c:v>
                </c:pt>
                <c:pt idx="70">
                  <c:v>0.70454099999999997</c:v>
                </c:pt>
                <c:pt idx="71">
                  <c:v>0.73427900000000002</c:v>
                </c:pt>
                <c:pt idx="72">
                  <c:v>0.756664</c:v>
                </c:pt>
                <c:pt idx="73">
                  <c:v>0.77395400000000003</c:v>
                </c:pt>
                <c:pt idx="74">
                  <c:v>0.79744099999999996</c:v>
                </c:pt>
                <c:pt idx="75">
                  <c:v>0.82123699999999999</c:v>
                </c:pt>
                <c:pt idx="76">
                  <c:v>0.84408499999999997</c:v>
                </c:pt>
                <c:pt idx="77">
                  <c:v>0.86909499999999995</c:v>
                </c:pt>
                <c:pt idx="78">
                  <c:v>0.87958499999999995</c:v>
                </c:pt>
                <c:pt idx="79">
                  <c:v>0.90821799999999997</c:v>
                </c:pt>
                <c:pt idx="80">
                  <c:v>0.92389600000000005</c:v>
                </c:pt>
                <c:pt idx="81">
                  <c:v>0.957592</c:v>
                </c:pt>
                <c:pt idx="82">
                  <c:v>0.989703</c:v>
                </c:pt>
                <c:pt idx="83">
                  <c:v>1.0168140000000001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3-5C4A-84B0-DFB4E7616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29393840"/>
        <c:axId val="-1029251344"/>
      </c:scatterChart>
      <c:valAx>
        <c:axId val="-1029393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29251344"/>
        <c:crosses val="autoZero"/>
        <c:crossBetween val="midCat"/>
      </c:valAx>
      <c:valAx>
        <c:axId val="-10292513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293938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33.26</c:v>
                </c:pt>
                <c:pt idx="3">
                  <c:v>38.270000000000003</c:v>
                </c:pt>
                <c:pt idx="4">
                  <c:v>40.270000000000003</c:v>
                </c:pt>
                <c:pt idx="5">
                  <c:v>42.28</c:v>
                </c:pt>
                <c:pt idx="6">
                  <c:v>44.28</c:v>
                </c:pt>
                <c:pt idx="7">
                  <c:v>46.28</c:v>
                </c:pt>
                <c:pt idx="8">
                  <c:v>48.28</c:v>
                </c:pt>
                <c:pt idx="9">
                  <c:v>50.28</c:v>
                </c:pt>
                <c:pt idx="10">
                  <c:v>52.28</c:v>
                </c:pt>
                <c:pt idx="11">
                  <c:v>54.28</c:v>
                </c:pt>
                <c:pt idx="12">
                  <c:v>59.28</c:v>
                </c:pt>
                <c:pt idx="13">
                  <c:v>69.28</c:v>
                </c:pt>
                <c:pt idx="14">
                  <c:v>79.28</c:v>
                </c:pt>
                <c:pt idx="15">
                  <c:v>89.28</c:v>
                </c:pt>
                <c:pt idx="16">
                  <c:v>99.28</c:v>
                </c:pt>
                <c:pt idx="17">
                  <c:v>109.28</c:v>
                </c:pt>
                <c:pt idx="18">
                  <c:v>119.28</c:v>
                </c:pt>
                <c:pt idx="19">
                  <c:v>129.28</c:v>
                </c:pt>
                <c:pt idx="20">
                  <c:v>139.28</c:v>
                </c:pt>
                <c:pt idx="21">
                  <c:v>149.28</c:v>
                </c:pt>
                <c:pt idx="22">
                  <c:v>159.28</c:v>
                </c:pt>
                <c:pt idx="23">
                  <c:v>169.28</c:v>
                </c:pt>
                <c:pt idx="24">
                  <c:v>179.28</c:v>
                </c:pt>
                <c:pt idx="25">
                  <c:v>189.28</c:v>
                </c:pt>
                <c:pt idx="26">
                  <c:v>199.28</c:v>
                </c:pt>
                <c:pt idx="27">
                  <c:v>209.28</c:v>
                </c:pt>
                <c:pt idx="28">
                  <c:v>219.28</c:v>
                </c:pt>
                <c:pt idx="29">
                  <c:v>224.28</c:v>
                </c:pt>
                <c:pt idx="30">
                  <c:v>229.28</c:v>
                </c:pt>
                <c:pt idx="31">
                  <c:v>234.28</c:v>
                </c:pt>
                <c:pt idx="32">
                  <c:v>244.28</c:v>
                </c:pt>
                <c:pt idx="33">
                  <c:v>246.18</c:v>
                </c:pt>
                <c:pt idx="34">
                  <c:v>250.46</c:v>
                </c:pt>
                <c:pt idx="35">
                  <c:v>255.46</c:v>
                </c:pt>
                <c:pt idx="36">
                  <c:v>260.45999999999998</c:v>
                </c:pt>
                <c:pt idx="37">
                  <c:v>270.45999999999998</c:v>
                </c:pt>
                <c:pt idx="38">
                  <c:v>280.45999999999998</c:v>
                </c:pt>
                <c:pt idx="39">
                  <c:v>290.45999999999998</c:v>
                </c:pt>
                <c:pt idx="40">
                  <c:v>300.45999999999998</c:v>
                </c:pt>
                <c:pt idx="41">
                  <c:v>310.45999999999998</c:v>
                </c:pt>
                <c:pt idx="42">
                  <c:v>320.45999999999998</c:v>
                </c:pt>
                <c:pt idx="43">
                  <c:v>330.46</c:v>
                </c:pt>
                <c:pt idx="44">
                  <c:v>340.46</c:v>
                </c:pt>
                <c:pt idx="45">
                  <c:v>350.46</c:v>
                </c:pt>
                <c:pt idx="46">
                  <c:v>360.46</c:v>
                </c:pt>
                <c:pt idx="47">
                  <c:v>370.46</c:v>
                </c:pt>
                <c:pt idx="48">
                  <c:v>380.46</c:v>
                </c:pt>
                <c:pt idx="49">
                  <c:v>390.46</c:v>
                </c:pt>
                <c:pt idx="50">
                  <c:v>400.46</c:v>
                </c:pt>
                <c:pt idx="51">
                  <c:v>410.46</c:v>
                </c:pt>
                <c:pt idx="52">
                  <c:v>420.46</c:v>
                </c:pt>
                <c:pt idx="53">
                  <c:v>430.46</c:v>
                </c:pt>
                <c:pt idx="54">
                  <c:v>440.46</c:v>
                </c:pt>
                <c:pt idx="55">
                  <c:v>450.46</c:v>
                </c:pt>
                <c:pt idx="56">
                  <c:v>460.46</c:v>
                </c:pt>
                <c:pt idx="57">
                  <c:v>470.46</c:v>
                </c:pt>
                <c:pt idx="58">
                  <c:v>480.46</c:v>
                </c:pt>
                <c:pt idx="59">
                  <c:v>490.46</c:v>
                </c:pt>
                <c:pt idx="60">
                  <c:v>500.46</c:v>
                </c:pt>
                <c:pt idx="61">
                  <c:v>510.46</c:v>
                </c:pt>
                <c:pt idx="62">
                  <c:v>520.46</c:v>
                </c:pt>
                <c:pt idx="63">
                  <c:v>530.46</c:v>
                </c:pt>
                <c:pt idx="64">
                  <c:v>540.46</c:v>
                </c:pt>
                <c:pt idx="65">
                  <c:v>550.46</c:v>
                </c:pt>
                <c:pt idx="66">
                  <c:v>560.46</c:v>
                </c:pt>
                <c:pt idx="67">
                  <c:v>570.46</c:v>
                </c:pt>
                <c:pt idx="68">
                  <c:v>580.46</c:v>
                </c:pt>
                <c:pt idx="69">
                  <c:v>590.46</c:v>
                </c:pt>
                <c:pt idx="70">
                  <c:v>600.46</c:v>
                </c:pt>
                <c:pt idx="71">
                  <c:v>610.46</c:v>
                </c:pt>
                <c:pt idx="72">
                  <c:v>620.46</c:v>
                </c:pt>
                <c:pt idx="73">
                  <c:v>630.46</c:v>
                </c:pt>
                <c:pt idx="74">
                  <c:v>640.46</c:v>
                </c:pt>
                <c:pt idx="75">
                  <c:v>650.46</c:v>
                </c:pt>
                <c:pt idx="76">
                  <c:v>660.46</c:v>
                </c:pt>
                <c:pt idx="77">
                  <c:v>670.46</c:v>
                </c:pt>
                <c:pt idx="78">
                  <c:v>680.46</c:v>
                </c:pt>
                <c:pt idx="79">
                  <c:v>690.46</c:v>
                </c:pt>
                <c:pt idx="80">
                  <c:v>700.46</c:v>
                </c:pt>
                <c:pt idx="81">
                  <c:v>710.46</c:v>
                </c:pt>
                <c:pt idx="82">
                  <c:v>720.46</c:v>
                </c:pt>
                <c:pt idx="83">
                  <c:v>730.46</c:v>
                </c:pt>
              </c:numCache>
            </c:numRef>
          </c:xVal>
          <c:yVal>
            <c:numRef>
              <c:f>Sheet1!$CG$2:$CG$300</c:f>
              <c:numCache>
                <c:formatCode>General</c:formatCode>
                <c:ptCount val="299"/>
                <c:pt idx="0">
                  <c:v>0.31616</c:v>
                </c:pt>
                <c:pt idx="1">
                  <c:v>0.31747900000000001</c:v>
                </c:pt>
                <c:pt idx="3">
                  <c:v>0.36265399999999998</c:v>
                </c:pt>
                <c:pt idx="4">
                  <c:v>0.41712399999999999</c:v>
                </c:pt>
                <c:pt idx="5">
                  <c:v>0.461586</c:v>
                </c:pt>
                <c:pt idx="6">
                  <c:v>0.49876100000000001</c:v>
                </c:pt>
                <c:pt idx="7">
                  <c:v>0.52398</c:v>
                </c:pt>
                <c:pt idx="8">
                  <c:v>0.55139800000000005</c:v>
                </c:pt>
                <c:pt idx="9">
                  <c:v>0.57661300000000004</c:v>
                </c:pt>
                <c:pt idx="10">
                  <c:v>0.61019599999999996</c:v>
                </c:pt>
                <c:pt idx="11">
                  <c:v>0.65237900000000004</c:v>
                </c:pt>
                <c:pt idx="12">
                  <c:v>0.76427299999999998</c:v>
                </c:pt>
                <c:pt idx="13">
                  <c:v>0.86291200000000001</c:v>
                </c:pt>
                <c:pt idx="14">
                  <c:v>0.88491299999999995</c:v>
                </c:pt>
                <c:pt idx="15">
                  <c:v>0.846468</c:v>
                </c:pt>
                <c:pt idx="16">
                  <c:v>0.80005899999999996</c:v>
                </c:pt>
                <c:pt idx="17">
                  <c:v>0.73556600000000005</c:v>
                </c:pt>
                <c:pt idx="18">
                  <c:v>0.68401599999999996</c:v>
                </c:pt>
                <c:pt idx="19">
                  <c:v>0.61724000000000001</c:v>
                </c:pt>
                <c:pt idx="20">
                  <c:v>0.55441200000000002</c:v>
                </c:pt>
                <c:pt idx="21">
                  <c:v>0.50867700000000005</c:v>
                </c:pt>
                <c:pt idx="22">
                  <c:v>0.466451</c:v>
                </c:pt>
                <c:pt idx="23">
                  <c:v>0.43239300000000003</c:v>
                </c:pt>
                <c:pt idx="24">
                  <c:v>0.41523399999999999</c:v>
                </c:pt>
                <c:pt idx="25">
                  <c:v>0.39562700000000001</c:v>
                </c:pt>
                <c:pt idx="26">
                  <c:v>0.38128499999999999</c:v>
                </c:pt>
                <c:pt idx="27">
                  <c:v>0.37547900000000001</c:v>
                </c:pt>
                <c:pt idx="28">
                  <c:v>0.37218200000000001</c:v>
                </c:pt>
                <c:pt idx="29">
                  <c:v>0.37254599999999999</c:v>
                </c:pt>
                <c:pt idx="30">
                  <c:v>0.371971</c:v>
                </c:pt>
                <c:pt idx="31">
                  <c:v>0.36837399999999998</c:v>
                </c:pt>
                <c:pt idx="32">
                  <c:v>0.36575999999999997</c:v>
                </c:pt>
                <c:pt idx="34">
                  <c:v>0.37930199999999997</c:v>
                </c:pt>
                <c:pt idx="35">
                  <c:v>0.36629099999999998</c:v>
                </c:pt>
                <c:pt idx="36">
                  <c:v>0.36833500000000002</c:v>
                </c:pt>
                <c:pt idx="37">
                  <c:v>0.37933099999999997</c:v>
                </c:pt>
                <c:pt idx="38">
                  <c:v>0.38643899999999998</c:v>
                </c:pt>
                <c:pt idx="39">
                  <c:v>0.392785</c:v>
                </c:pt>
                <c:pt idx="40">
                  <c:v>0.40081699999999998</c:v>
                </c:pt>
                <c:pt idx="41">
                  <c:v>0.40380199999999999</c:v>
                </c:pt>
                <c:pt idx="42">
                  <c:v>0.43829899999999999</c:v>
                </c:pt>
                <c:pt idx="43">
                  <c:v>0.54411100000000001</c:v>
                </c:pt>
                <c:pt idx="44">
                  <c:v>0.50100999999999996</c:v>
                </c:pt>
                <c:pt idx="45">
                  <c:v>0.48546</c:v>
                </c:pt>
                <c:pt idx="46">
                  <c:v>0.47759099999999999</c:v>
                </c:pt>
                <c:pt idx="47">
                  <c:v>0.46801300000000001</c:v>
                </c:pt>
                <c:pt idx="48">
                  <c:v>0.46255499999999999</c:v>
                </c:pt>
                <c:pt idx="49">
                  <c:v>0.45595799999999997</c:v>
                </c:pt>
                <c:pt idx="50">
                  <c:v>0.45244699999999999</c:v>
                </c:pt>
                <c:pt idx="51">
                  <c:v>0.44894600000000001</c:v>
                </c:pt>
                <c:pt idx="52">
                  <c:v>0.45204499999999997</c:v>
                </c:pt>
                <c:pt idx="53">
                  <c:v>0.44843100000000002</c:v>
                </c:pt>
                <c:pt idx="54">
                  <c:v>0.452372</c:v>
                </c:pt>
                <c:pt idx="55">
                  <c:v>0.45951999999999998</c:v>
                </c:pt>
                <c:pt idx="56">
                  <c:v>0.45578800000000003</c:v>
                </c:pt>
                <c:pt idx="57">
                  <c:v>0.45901700000000001</c:v>
                </c:pt>
                <c:pt idx="58">
                  <c:v>0.46500000000000002</c:v>
                </c:pt>
                <c:pt idx="59">
                  <c:v>0.468138</c:v>
                </c:pt>
                <c:pt idx="60">
                  <c:v>0.46567599999999998</c:v>
                </c:pt>
                <c:pt idx="61">
                  <c:v>0.46904099999999999</c:v>
                </c:pt>
                <c:pt idx="62">
                  <c:v>0.47242200000000001</c:v>
                </c:pt>
                <c:pt idx="63">
                  <c:v>0.47691699999999998</c:v>
                </c:pt>
                <c:pt idx="64">
                  <c:v>0.47680600000000001</c:v>
                </c:pt>
                <c:pt idx="65">
                  <c:v>0.48296699999999998</c:v>
                </c:pt>
                <c:pt idx="66">
                  <c:v>0.47869</c:v>
                </c:pt>
                <c:pt idx="67">
                  <c:v>0.48577500000000001</c:v>
                </c:pt>
                <c:pt idx="68">
                  <c:v>0.50191300000000005</c:v>
                </c:pt>
                <c:pt idx="69">
                  <c:v>0.51824800000000004</c:v>
                </c:pt>
                <c:pt idx="70">
                  <c:v>0.53234400000000004</c:v>
                </c:pt>
                <c:pt idx="71">
                  <c:v>0.55563300000000004</c:v>
                </c:pt>
                <c:pt idx="72">
                  <c:v>0.56462900000000005</c:v>
                </c:pt>
                <c:pt idx="73">
                  <c:v>0.57643500000000003</c:v>
                </c:pt>
                <c:pt idx="74">
                  <c:v>0.59260299999999999</c:v>
                </c:pt>
                <c:pt idx="75">
                  <c:v>0.60962700000000003</c:v>
                </c:pt>
                <c:pt idx="76">
                  <c:v>0.62507299999999999</c:v>
                </c:pt>
                <c:pt idx="77">
                  <c:v>0.64534100000000005</c:v>
                </c:pt>
                <c:pt idx="78">
                  <c:v>0.65861099999999995</c:v>
                </c:pt>
                <c:pt idx="79">
                  <c:v>0.67783000000000004</c:v>
                </c:pt>
                <c:pt idx="80">
                  <c:v>0.69820700000000002</c:v>
                </c:pt>
                <c:pt idx="81">
                  <c:v>0.72495399999999999</c:v>
                </c:pt>
                <c:pt idx="82">
                  <c:v>0.75287000000000004</c:v>
                </c:pt>
                <c:pt idx="83">
                  <c:v>0.77534899999999995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11-1A46-9CC1-61C8A363C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0409984"/>
        <c:axId val="-1100407936"/>
      </c:scatterChart>
      <c:valAx>
        <c:axId val="-11004099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00407936"/>
        <c:crosses val="autoZero"/>
        <c:crossBetween val="midCat"/>
      </c:valAx>
      <c:valAx>
        <c:axId val="-11004079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004099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33.26</c:v>
                </c:pt>
                <c:pt idx="3">
                  <c:v>38.270000000000003</c:v>
                </c:pt>
                <c:pt idx="4">
                  <c:v>40.270000000000003</c:v>
                </c:pt>
                <c:pt idx="5">
                  <c:v>42.28</c:v>
                </c:pt>
                <c:pt idx="6">
                  <c:v>44.28</c:v>
                </c:pt>
                <c:pt idx="7">
                  <c:v>46.28</c:v>
                </c:pt>
                <c:pt idx="8">
                  <c:v>48.28</c:v>
                </c:pt>
                <c:pt idx="9">
                  <c:v>50.28</c:v>
                </c:pt>
                <c:pt idx="10">
                  <c:v>52.28</c:v>
                </c:pt>
                <c:pt idx="11">
                  <c:v>54.28</c:v>
                </c:pt>
                <c:pt idx="12">
                  <c:v>59.28</c:v>
                </c:pt>
                <c:pt idx="13">
                  <c:v>69.28</c:v>
                </c:pt>
                <c:pt idx="14">
                  <c:v>79.28</c:v>
                </c:pt>
                <c:pt idx="15">
                  <c:v>89.28</c:v>
                </c:pt>
                <c:pt idx="16">
                  <c:v>99.28</c:v>
                </c:pt>
                <c:pt idx="17">
                  <c:v>109.28</c:v>
                </c:pt>
                <c:pt idx="18">
                  <c:v>119.28</c:v>
                </c:pt>
                <c:pt idx="19">
                  <c:v>129.28</c:v>
                </c:pt>
                <c:pt idx="20">
                  <c:v>139.28</c:v>
                </c:pt>
                <c:pt idx="21">
                  <c:v>149.28</c:v>
                </c:pt>
                <c:pt idx="22">
                  <c:v>159.28</c:v>
                </c:pt>
                <c:pt idx="23">
                  <c:v>169.28</c:v>
                </c:pt>
                <c:pt idx="24">
                  <c:v>179.28</c:v>
                </c:pt>
                <c:pt idx="25">
                  <c:v>189.28</c:v>
                </c:pt>
                <c:pt idx="26">
                  <c:v>199.28</c:v>
                </c:pt>
                <c:pt idx="27">
                  <c:v>209.28</c:v>
                </c:pt>
                <c:pt idx="28">
                  <c:v>219.28</c:v>
                </c:pt>
                <c:pt idx="29">
                  <c:v>224.28</c:v>
                </c:pt>
                <c:pt idx="30">
                  <c:v>229.28</c:v>
                </c:pt>
                <c:pt idx="31">
                  <c:v>234.28</c:v>
                </c:pt>
                <c:pt idx="32">
                  <c:v>244.28</c:v>
                </c:pt>
                <c:pt idx="33">
                  <c:v>246.18</c:v>
                </c:pt>
                <c:pt idx="34">
                  <c:v>250.46</c:v>
                </c:pt>
                <c:pt idx="35">
                  <c:v>255.46</c:v>
                </c:pt>
                <c:pt idx="36">
                  <c:v>260.45999999999998</c:v>
                </c:pt>
                <c:pt idx="37">
                  <c:v>270.45999999999998</c:v>
                </c:pt>
                <c:pt idx="38">
                  <c:v>280.45999999999998</c:v>
                </c:pt>
                <c:pt idx="39">
                  <c:v>290.45999999999998</c:v>
                </c:pt>
                <c:pt idx="40">
                  <c:v>300.45999999999998</c:v>
                </c:pt>
                <c:pt idx="41">
                  <c:v>310.45999999999998</c:v>
                </c:pt>
                <c:pt idx="42">
                  <c:v>320.45999999999998</c:v>
                </c:pt>
                <c:pt idx="43">
                  <c:v>330.46</c:v>
                </c:pt>
                <c:pt idx="44">
                  <c:v>340.46</c:v>
                </c:pt>
                <c:pt idx="45">
                  <c:v>350.46</c:v>
                </c:pt>
                <c:pt idx="46">
                  <c:v>360.46</c:v>
                </c:pt>
                <c:pt idx="47">
                  <c:v>370.46</c:v>
                </c:pt>
                <c:pt idx="48">
                  <c:v>380.46</c:v>
                </c:pt>
                <c:pt idx="49">
                  <c:v>390.46</c:v>
                </c:pt>
                <c:pt idx="50">
                  <c:v>400.46</c:v>
                </c:pt>
                <c:pt idx="51">
                  <c:v>410.46</c:v>
                </c:pt>
                <c:pt idx="52">
                  <c:v>420.46</c:v>
                </c:pt>
                <c:pt idx="53">
                  <c:v>430.46</c:v>
                </c:pt>
                <c:pt idx="54">
                  <c:v>440.46</c:v>
                </c:pt>
                <c:pt idx="55">
                  <c:v>450.46</c:v>
                </c:pt>
                <c:pt idx="56">
                  <c:v>460.46</c:v>
                </c:pt>
                <c:pt idx="57">
                  <c:v>470.46</c:v>
                </c:pt>
                <c:pt idx="58">
                  <c:v>480.46</c:v>
                </c:pt>
                <c:pt idx="59">
                  <c:v>490.46</c:v>
                </c:pt>
                <c:pt idx="60">
                  <c:v>500.46</c:v>
                </c:pt>
                <c:pt idx="61">
                  <c:v>510.46</c:v>
                </c:pt>
                <c:pt idx="62">
                  <c:v>520.46</c:v>
                </c:pt>
                <c:pt idx="63">
                  <c:v>530.46</c:v>
                </c:pt>
                <c:pt idx="64">
                  <c:v>540.46</c:v>
                </c:pt>
                <c:pt idx="65">
                  <c:v>550.46</c:v>
                </c:pt>
                <c:pt idx="66">
                  <c:v>560.46</c:v>
                </c:pt>
                <c:pt idx="67">
                  <c:v>570.46</c:v>
                </c:pt>
                <c:pt idx="68">
                  <c:v>580.46</c:v>
                </c:pt>
                <c:pt idx="69">
                  <c:v>590.46</c:v>
                </c:pt>
                <c:pt idx="70">
                  <c:v>600.46</c:v>
                </c:pt>
                <c:pt idx="71">
                  <c:v>610.46</c:v>
                </c:pt>
                <c:pt idx="72">
                  <c:v>620.46</c:v>
                </c:pt>
                <c:pt idx="73">
                  <c:v>630.46</c:v>
                </c:pt>
                <c:pt idx="74">
                  <c:v>640.46</c:v>
                </c:pt>
                <c:pt idx="75">
                  <c:v>650.46</c:v>
                </c:pt>
                <c:pt idx="76">
                  <c:v>660.46</c:v>
                </c:pt>
                <c:pt idx="77">
                  <c:v>670.46</c:v>
                </c:pt>
                <c:pt idx="78">
                  <c:v>680.46</c:v>
                </c:pt>
                <c:pt idx="79">
                  <c:v>690.46</c:v>
                </c:pt>
                <c:pt idx="80">
                  <c:v>700.46</c:v>
                </c:pt>
                <c:pt idx="81">
                  <c:v>710.46</c:v>
                </c:pt>
                <c:pt idx="82">
                  <c:v>720.46</c:v>
                </c:pt>
                <c:pt idx="83">
                  <c:v>730.46</c:v>
                </c:pt>
              </c:numCache>
            </c:numRef>
          </c:xVal>
          <c:yVal>
            <c:numRef>
              <c:f>Sheet1!$CJ$2:$CJ$300</c:f>
              <c:numCache>
                <c:formatCode>General</c:formatCode>
                <c:ptCount val="299"/>
                <c:pt idx="0">
                  <c:v>0.29457299999999997</c:v>
                </c:pt>
                <c:pt idx="1">
                  <c:v>0.29620000000000002</c:v>
                </c:pt>
                <c:pt idx="3">
                  <c:v>0.41910900000000001</c:v>
                </c:pt>
                <c:pt idx="4">
                  <c:v>0.53937400000000002</c:v>
                </c:pt>
                <c:pt idx="5">
                  <c:v>0.63042299999999996</c:v>
                </c:pt>
                <c:pt idx="6">
                  <c:v>0.69601500000000005</c:v>
                </c:pt>
                <c:pt idx="7">
                  <c:v>0.72861500000000001</c:v>
                </c:pt>
                <c:pt idx="8">
                  <c:v>0.75582899999999997</c:v>
                </c:pt>
                <c:pt idx="9">
                  <c:v>0.76625500000000002</c:v>
                </c:pt>
                <c:pt idx="10">
                  <c:v>0.77473999999999998</c:v>
                </c:pt>
                <c:pt idx="11">
                  <c:v>0.78620500000000004</c:v>
                </c:pt>
                <c:pt idx="12">
                  <c:v>0.81582500000000002</c:v>
                </c:pt>
                <c:pt idx="13">
                  <c:v>0.81915700000000002</c:v>
                </c:pt>
                <c:pt idx="14">
                  <c:v>0.81812600000000002</c:v>
                </c:pt>
                <c:pt idx="15">
                  <c:v>0.79516799999999999</c:v>
                </c:pt>
                <c:pt idx="16">
                  <c:v>0.75181100000000001</c:v>
                </c:pt>
                <c:pt idx="17">
                  <c:v>0.681481</c:v>
                </c:pt>
                <c:pt idx="18">
                  <c:v>0.62041100000000005</c:v>
                </c:pt>
                <c:pt idx="19">
                  <c:v>0.55498800000000004</c:v>
                </c:pt>
                <c:pt idx="20">
                  <c:v>0.50319999999999998</c:v>
                </c:pt>
                <c:pt idx="21">
                  <c:v>0.47051599999999999</c:v>
                </c:pt>
                <c:pt idx="22">
                  <c:v>0.442187</c:v>
                </c:pt>
                <c:pt idx="23">
                  <c:v>0.420151</c:v>
                </c:pt>
                <c:pt idx="24">
                  <c:v>0.409134</c:v>
                </c:pt>
                <c:pt idx="25">
                  <c:v>0.39260600000000001</c:v>
                </c:pt>
                <c:pt idx="26">
                  <c:v>0.38406200000000001</c:v>
                </c:pt>
                <c:pt idx="27">
                  <c:v>0.38178400000000001</c:v>
                </c:pt>
                <c:pt idx="28">
                  <c:v>0.37757200000000002</c:v>
                </c:pt>
                <c:pt idx="29">
                  <c:v>0.37969799999999998</c:v>
                </c:pt>
                <c:pt idx="30">
                  <c:v>0.37829699999999999</c:v>
                </c:pt>
                <c:pt idx="31">
                  <c:v>0.37653399999999998</c:v>
                </c:pt>
                <c:pt idx="32">
                  <c:v>0.37280400000000002</c:v>
                </c:pt>
                <c:pt idx="34">
                  <c:v>0.37778499999999998</c:v>
                </c:pt>
                <c:pt idx="35">
                  <c:v>0.37308400000000003</c:v>
                </c:pt>
                <c:pt idx="36">
                  <c:v>0.37803599999999998</c:v>
                </c:pt>
                <c:pt idx="37">
                  <c:v>0.39104800000000001</c:v>
                </c:pt>
                <c:pt idx="38">
                  <c:v>0.40113799999999999</c:v>
                </c:pt>
                <c:pt idx="39">
                  <c:v>0.410501</c:v>
                </c:pt>
                <c:pt idx="40">
                  <c:v>0.41853499999999999</c:v>
                </c:pt>
                <c:pt idx="41">
                  <c:v>0.426983</c:v>
                </c:pt>
                <c:pt idx="42">
                  <c:v>0.44637900000000003</c:v>
                </c:pt>
                <c:pt idx="43">
                  <c:v>0.44587399999999999</c:v>
                </c:pt>
                <c:pt idx="44">
                  <c:v>0.44894099999999998</c:v>
                </c:pt>
                <c:pt idx="45">
                  <c:v>0.45740599999999998</c:v>
                </c:pt>
                <c:pt idx="46">
                  <c:v>0.463839</c:v>
                </c:pt>
                <c:pt idx="47">
                  <c:v>0.47195999999999999</c:v>
                </c:pt>
                <c:pt idx="48">
                  <c:v>0.47921599999999998</c:v>
                </c:pt>
                <c:pt idx="49">
                  <c:v>0.47866700000000001</c:v>
                </c:pt>
                <c:pt idx="50">
                  <c:v>0.48603400000000002</c:v>
                </c:pt>
                <c:pt idx="51">
                  <c:v>0.48669499999999999</c:v>
                </c:pt>
                <c:pt idx="52">
                  <c:v>0.49128899999999998</c:v>
                </c:pt>
                <c:pt idx="53">
                  <c:v>0.48816599999999999</c:v>
                </c:pt>
                <c:pt idx="54">
                  <c:v>0.494002</c:v>
                </c:pt>
                <c:pt idx="55">
                  <c:v>0.49942300000000001</c:v>
                </c:pt>
                <c:pt idx="56">
                  <c:v>0.492037</c:v>
                </c:pt>
                <c:pt idx="57">
                  <c:v>0.49601099999999998</c:v>
                </c:pt>
                <c:pt idx="58">
                  <c:v>0.50063800000000003</c:v>
                </c:pt>
                <c:pt idx="59">
                  <c:v>0.50347500000000001</c:v>
                </c:pt>
                <c:pt idx="60">
                  <c:v>0.49971900000000002</c:v>
                </c:pt>
                <c:pt idx="61">
                  <c:v>0.50368500000000005</c:v>
                </c:pt>
                <c:pt idx="62">
                  <c:v>0.50986500000000001</c:v>
                </c:pt>
                <c:pt idx="63">
                  <c:v>0.51608500000000002</c:v>
                </c:pt>
                <c:pt idx="64">
                  <c:v>0.51568899999999995</c:v>
                </c:pt>
                <c:pt idx="65">
                  <c:v>0.53219499999999997</c:v>
                </c:pt>
                <c:pt idx="66">
                  <c:v>0.52910199999999996</c:v>
                </c:pt>
                <c:pt idx="67">
                  <c:v>0.537991</c:v>
                </c:pt>
                <c:pt idx="68">
                  <c:v>0.54954800000000004</c:v>
                </c:pt>
                <c:pt idx="69">
                  <c:v>0.55533999999999994</c:v>
                </c:pt>
                <c:pt idx="70">
                  <c:v>0.56121500000000002</c:v>
                </c:pt>
                <c:pt idx="71">
                  <c:v>0.57518199999999997</c:v>
                </c:pt>
                <c:pt idx="72">
                  <c:v>0.57943599999999995</c:v>
                </c:pt>
                <c:pt idx="73">
                  <c:v>0.58556399999999997</c:v>
                </c:pt>
                <c:pt idx="74">
                  <c:v>0.59485200000000005</c:v>
                </c:pt>
                <c:pt idx="75">
                  <c:v>0.60449600000000003</c:v>
                </c:pt>
                <c:pt idx="76">
                  <c:v>0.60966699999999996</c:v>
                </c:pt>
                <c:pt idx="77">
                  <c:v>0.62158899999999995</c:v>
                </c:pt>
                <c:pt idx="78">
                  <c:v>0.62115900000000002</c:v>
                </c:pt>
                <c:pt idx="79">
                  <c:v>0.63414599999999999</c:v>
                </c:pt>
                <c:pt idx="80">
                  <c:v>0.64222100000000004</c:v>
                </c:pt>
                <c:pt idx="81">
                  <c:v>0.65889799999999998</c:v>
                </c:pt>
                <c:pt idx="82">
                  <c:v>0.67507300000000003</c:v>
                </c:pt>
                <c:pt idx="83">
                  <c:v>0.69254800000000005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F-754C-8839-19A5AFC3A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5287696"/>
        <c:axId val="-1100712848"/>
      </c:scatterChart>
      <c:valAx>
        <c:axId val="-1505287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00712848"/>
        <c:crosses val="autoZero"/>
        <c:crossBetween val="midCat"/>
      </c:valAx>
      <c:valAx>
        <c:axId val="-11007128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052876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33.26</c:v>
                </c:pt>
                <c:pt idx="3">
                  <c:v>38.270000000000003</c:v>
                </c:pt>
                <c:pt idx="4">
                  <c:v>40.270000000000003</c:v>
                </c:pt>
                <c:pt idx="5">
                  <c:v>42.28</c:v>
                </c:pt>
                <c:pt idx="6">
                  <c:v>44.28</c:v>
                </c:pt>
                <c:pt idx="7">
                  <c:v>46.28</c:v>
                </c:pt>
                <c:pt idx="8">
                  <c:v>48.28</c:v>
                </c:pt>
                <c:pt idx="9">
                  <c:v>50.28</c:v>
                </c:pt>
                <c:pt idx="10">
                  <c:v>52.28</c:v>
                </c:pt>
                <c:pt idx="11">
                  <c:v>54.28</c:v>
                </c:pt>
                <c:pt idx="12">
                  <c:v>59.28</c:v>
                </c:pt>
                <c:pt idx="13">
                  <c:v>69.28</c:v>
                </c:pt>
                <c:pt idx="14">
                  <c:v>79.28</c:v>
                </c:pt>
                <c:pt idx="15">
                  <c:v>89.28</c:v>
                </c:pt>
                <c:pt idx="16">
                  <c:v>99.28</c:v>
                </c:pt>
                <c:pt idx="17">
                  <c:v>109.28</c:v>
                </c:pt>
                <c:pt idx="18">
                  <c:v>119.28</c:v>
                </c:pt>
                <c:pt idx="19">
                  <c:v>129.28</c:v>
                </c:pt>
                <c:pt idx="20">
                  <c:v>139.28</c:v>
                </c:pt>
                <c:pt idx="21">
                  <c:v>149.28</c:v>
                </c:pt>
                <c:pt idx="22">
                  <c:v>159.28</c:v>
                </c:pt>
                <c:pt idx="23">
                  <c:v>169.28</c:v>
                </c:pt>
                <c:pt idx="24">
                  <c:v>179.28</c:v>
                </c:pt>
                <c:pt idx="25">
                  <c:v>189.28</c:v>
                </c:pt>
                <c:pt idx="26">
                  <c:v>199.28</c:v>
                </c:pt>
                <c:pt idx="27">
                  <c:v>209.28</c:v>
                </c:pt>
                <c:pt idx="28">
                  <c:v>219.28</c:v>
                </c:pt>
                <c:pt idx="29">
                  <c:v>224.28</c:v>
                </c:pt>
                <c:pt idx="30">
                  <c:v>229.28</c:v>
                </c:pt>
                <c:pt idx="31">
                  <c:v>234.28</c:v>
                </c:pt>
                <c:pt idx="32">
                  <c:v>244.28</c:v>
                </c:pt>
                <c:pt idx="33">
                  <c:v>246.18</c:v>
                </c:pt>
                <c:pt idx="34">
                  <c:v>250.46</c:v>
                </c:pt>
                <c:pt idx="35">
                  <c:v>255.46</c:v>
                </c:pt>
                <c:pt idx="36">
                  <c:v>260.45999999999998</c:v>
                </c:pt>
                <c:pt idx="37">
                  <c:v>270.45999999999998</c:v>
                </c:pt>
                <c:pt idx="38">
                  <c:v>280.45999999999998</c:v>
                </c:pt>
                <c:pt idx="39">
                  <c:v>290.45999999999998</c:v>
                </c:pt>
                <c:pt idx="40">
                  <c:v>300.45999999999998</c:v>
                </c:pt>
                <c:pt idx="41">
                  <c:v>310.45999999999998</c:v>
                </c:pt>
                <c:pt idx="42">
                  <c:v>320.45999999999998</c:v>
                </c:pt>
                <c:pt idx="43">
                  <c:v>330.46</c:v>
                </c:pt>
                <c:pt idx="44">
                  <c:v>340.46</c:v>
                </c:pt>
                <c:pt idx="45">
                  <c:v>350.46</c:v>
                </c:pt>
                <c:pt idx="46">
                  <c:v>360.46</c:v>
                </c:pt>
                <c:pt idx="47">
                  <c:v>370.46</c:v>
                </c:pt>
                <c:pt idx="48">
                  <c:v>380.46</c:v>
                </c:pt>
                <c:pt idx="49">
                  <c:v>390.46</c:v>
                </c:pt>
                <c:pt idx="50">
                  <c:v>400.46</c:v>
                </c:pt>
                <c:pt idx="51">
                  <c:v>410.46</c:v>
                </c:pt>
                <c:pt idx="52">
                  <c:v>420.46</c:v>
                </c:pt>
                <c:pt idx="53">
                  <c:v>430.46</c:v>
                </c:pt>
                <c:pt idx="54">
                  <c:v>440.46</c:v>
                </c:pt>
                <c:pt idx="55">
                  <c:v>450.46</c:v>
                </c:pt>
                <c:pt idx="56">
                  <c:v>460.46</c:v>
                </c:pt>
                <c:pt idx="57">
                  <c:v>470.46</c:v>
                </c:pt>
                <c:pt idx="58">
                  <c:v>480.46</c:v>
                </c:pt>
                <c:pt idx="59">
                  <c:v>490.46</c:v>
                </c:pt>
                <c:pt idx="60">
                  <c:v>500.46</c:v>
                </c:pt>
                <c:pt idx="61">
                  <c:v>510.46</c:v>
                </c:pt>
                <c:pt idx="62">
                  <c:v>520.46</c:v>
                </c:pt>
                <c:pt idx="63">
                  <c:v>530.46</c:v>
                </c:pt>
                <c:pt idx="64">
                  <c:v>540.46</c:v>
                </c:pt>
                <c:pt idx="65">
                  <c:v>550.46</c:v>
                </c:pt>
                <c:pt idx="66">
                  <c:v>560.46</c:v>
                </c:pt>
                <c:pt idx="67">
                  <c:v>570.46</c:v>
                </c:pt>
                <c:pt idx="68">
                  <c:v>580.46</c:v>
                </c:pt>
                <c:pt idx="69">
                  <c:v>590.46</c:v>
                </c:pt>
                <c:pt idx="70">
                  <c:v>600.46</c:v>
                </c:pt>
                <c:pt idx="71">
                  <c:v>610.46</c:v>
                </c:pt>
                <c:pt idx="72">
                  <c:v>620.46</c:v>
                </c:pt>
                <c:pt idx="73">
                  <c:v>630.46</c:v>
                </c:pt>
                <c:pt idx="74">
                  <c:v>640.46</c:v>
                </c:pt>
                <c:pt idx="75">
                  <c:v>650.46</c:v>
                </c:pt>
                <c:pt idx="76">
                  <c:v>660.46</c:v>
                </c:pt>
                <c:pt idx="77">
                  <c:v>670.46</c:v>
                </c:pt>
                <c:pt idx="78">
                  <c:v>680.46</c:v>
                </c:pt>
                <c:pt idx="79">
                  <c:v>690.46</c:v>
                </c:pt>
                <c:pt idx="80">
                  <c:v>700.46</c:v>
                </c:pt>
                <c:pt idx="81">
                  <c:v>710.46</c:v>
                </c:pt>
                <c:pt idx="82">
                  <c:v>720.46</c:v>
                </c:pt>
                <c:pt idx="83">
                  <c:v>730.46</c:v>
                </c:pt>
              </c:numCache>
            </c:numRef>
          </c:xVal>
          <c:yVal>
            <c:numRef>
              <c:f>Sheet1!$J$2:$J$300</c:f>
              <c:numCache>
                <c:formatCode>General</c:formatCode>
                <c:ptCount val="299"/>
                <c:pt idx="0">
                  <c:v>0.26896399999999998</c:v>
                </c:pt>
                <c:pt idx="1">
                  <c:v>0.27063100000000001</c:v>
                </c:pt>
                <c:pt idx="3">
                  <c:v>0.29848599999999997</c:v>
                </c:pt>
                <c:pt idx="4">
                  <c:v>0.33898499999999998</c:v>
                </c:pt>
                <c:pt idx="5">
                  <c:v>0.37946600000000003</c:v>
                </c:pt>
                <c:pt idx="6">
                  <c:v>0.41850100000000001</c:v>
                </c:pt>
                <c:pt idx="7">
                  <c:v>0.45549099999999998</c:v>
                </c:pt>
                <c:pt idx="8">
                  <c:v>0.49887199999999998</c:v>
                </c:pt>
                <c:pt idx="9">
                  <c:v>0.54762299999999997</c:v>
                </c:pt>
                <c:pt idx="10">
                  <c:v>0.60338199999999997</c:v>
                </c:pt>
                <c:pt idx="11">
                  <c:v>0.65767799999999998</c:v>
                </c:pt>
                <c:pt idx="12">
                  <c:v>0.76176100000000002</c:v>
                </c:pt>
                <c:pt idx="13">
                  <c:v>0.79622199999999999</c:v>
                </c:pt>
                <c:pt idx="14">
                  <c:v>0.73107500000000003</c:v>
                </c:pt>
                <c:pt idx="15">
                  <c:v>0.64044000000000001</c:v>
                </c:pt>
                <c:pt idx="16">
                  <c:v>0.57967999999999997</c:v>
                </c:pt>
                <c:pt idx="17">
                  <c:v>0.53369</c:v>
                </c:pt>
                <c:pt idx="18">
                  <c:v>0.48847200000000002</c:v>
                </c:pt>
                <c:pt idx="19">
                  <c:v>0.44354300000000002</c:v>
                </c:pt>
                <c:pt idx="20">
                  <c:v>0.40237800000000001</c:v>
                </c:pt>
                <c:pt idx="21">
                  <c:v>0.37592799999999998</c:v>
                </c:pt>
                <c:pt idx="22">
                  <c:v>0.354993</c:v>
                </c:pt>
                <c:pt idx="23">
                  <c:v>0.34131699999999998</c:v>
                </c:pt>
                <c:pt idx="24">
                  <c:v>0.33480300000000002</c:v>
                </c:pt>
                <c:pt idx="25">
                  <c:v>0.32641300000000001</c:v>
                </c:pt>
                <c:pt idx="26">
                  <c:v>0.32488400000000001</c:v>
                </c:pt>
                <c:pt idx="27">
                  <c:v>0.32437899999999997</c:v>
                </c:pt>
                <c:pt idx="28">
                  <c:v>0.32348199999999999</c:v>
                </c:pt>
                <c:pt idx="29">
                  <c:v>0.32528200000000002</c:v>
                </c:pt>
                <c:pt idx="30">
                  <c:v>0.324187</c:v>
                </c:pt>
                <c:pt idx="31">
                  <c:v>0.32397700000000001</c:v>
                </c:pt>
                <c:pt idx="32">
                  <c:v>0.32167600000000002</c:v>
                </c:pt>
                <c:pt idx="34">
                  <c:v>0.32451099999999999</c:v>
                </c:pt>
                <c:pt idx="35">
                  <c:v>0.321243</c:v>
                </c:pt>
                <c:pt idx="36">
                  <c:v>0.32533000000000001</c:v>
                </c:pt>
                <c:pt idx="37">
                  <c:v>0.33388200000000001</c:v>
                </c:pt>
                <c:pt idx="38">
                  <c:v>0.338337</c:v>
                </c:pt>
                <c:pt idx="39">
                  <c:v>0.341978</c:v>
                </c:pt>
                <c:pt idx="40">
                  <c:v>0.347717</c:v>
                </c:pt>
                <c:pt idx="41">
                  <c:v>0.35202600000000001</c:v>
                </c:pt>
                <c:pt idx="42">
                  <c:v>0.35635800000000001</c:v>
                </c:pt>
                <c:pt idx="43">
                  <c:v>0.36149199999999998</c:v>
                </c:pt>
                <c:pt idx="44">
                  <c:v>0.36199199999999998</c:v>
                </c:pt>
                <c:pt idx="45">
                  <c:v>0.365674</c:v>
                </c:pt>
                <c:pt idx="46">
                  <c:v>0.368284</c:v>
                </c:pt>
                <c:pt idx="47">
                  <c:v>0.37008099999999999</c:v>
                </c:pt>
                <c:pt idx="48">
                  <c:v>0.37176599999999999</c:v>
                </c:pt>
                <c:pt idx="49">
                  <c:v>0.369813</c:v>
                </c:pt>
                <c:pt idx="50">
                  <c:v>0.37293500000000002</c:v>
                </c:pt>
                <c:pt idx="51">
                  <c:v>0.37392700000000001</c:v>
                </c:pt>
                <c:pt idx="52">
                  <c:v>0.37642199999999998</c:v>
                </c:pt>
                <c:pt idx="53">
                  <c:v>0.375606</c:v>
                </c:pt>
                <c:pt idx="54">
                  <c:v>0.377554</c:v>
                </c:pt>
                <c:pt idx="55">
                  <c:v>0.38158999999999998</c:v>
                </c:pt>
                <c:pt idx="56">
                  <c:v>0.37857800000000003</c:v>
                </c:pt>
                <c:pt idx="57">
                  <c:v>0.38046400000000002</c:v>
                </c:pt>
                <c:pt idx="58">
                  <c:v>0.38484099999999999</c:v>
                </c:pt>
                <c:pt idx="59">
                  <c:v>0.38806499999999999</c:v>
                </c:pt>
                <c:pt idx="60">
                  <c:v>0.38615899999999997</c:v>
                </c:pt>
                <c:pt idx="61">
                  <c:v>0.388241</c:v>
                </c:pt>
                <c:pt idx="62">
                  <c:v>0.39253500000000002</c:v>
                </c:pt>
                <c:pt idx="63">
                  <c:v>0.39520300000000003</c:v>
                </c:pt>
                <c:pt idx="64">
                  <c:v>0.39563300000000001</c:v>
                </c:pt>
                <c:pt idx="65">
                  <c:v>0.40125100000000002</c:v>
                </c:pt>
                <c:pt idx="66">
                  <c:v>0.39832899999999999</c:v>
                </c:pt>
                <c:pt idx="67">
                  <c:v>0.40361900000000001</c:v>
                </c:pt>
                <c:pt idx="68">
                  <c:v>0.40920600000000001</c:v>
                </c:pt>
                <c:pt idx="69">
                  <c:v>0.41152899999999998</c:v>
                </c:pt>
                <c:pt idx="70">
                  <c:v>0.41294500000000001</c:v>
                </c:pt>
                <c:pt idx="71">
                  <c:v>0.42033999999999999</c:v>
                </c:pt>
                <c:pt idx="72">
                  <c:v>0.42286099999999999</c:v>
                </c:pt>
                <c:pt idx="73">
                  <c:v>0.424014</c:v>
                </c:pt>
                <c:pt idx="74">
                  <c:v>0.42921399999999998</c:v>
                </c:pt>
                <c:pt idx="75">
                  <c:v>0.43411699999999998</c:v>
                </c:pt>
                <c:pt idx="76">
                  <c:v>0.43654999999999999</c:v>
                </c:pt>
                <c:pt idx="77">
                  <c:v>0.44341900000000001</c:v>
                </c:pt>
                <c:pt idx="78">
                  <c:v>0.44455800000000001</c:v>
                </c:pt>
                <c:pt idx="79">
                  <c:v>0.45148300000000002</c:v>
                </c:pt>
                <c:pt idx="80">
                  <c:v>0.45406200000000002</c:v>
                </c:pt>
                <c:pt idx="81">
                  <c:v>0.46199200000000001</c:v>
                </c:pt>
                <c:pt idx="82">
                  <c:v>0.46884999999999999</c:v>
                </c:pt>
                <c:pt idx="83">
                  <c:v>0.47520899999999999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8-CF45-8F5A-E23B8FA51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8372112"/>
        <c:axId val="-1100992128"/>
      </c:scatterChart>
      <c:valAx>
        <c:axId val="-1508372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00992128"/>
        <c:crosses val="autoZero"/>
        <c:crossBetween val="midCat"/>
      </c:valAx>
      <c:valAx>
        <c:axId val="-11009921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083721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33.26</c:v>
                </c:pt>
                <c:pt idx="3">
                  <c:v>38.270000000000003</c:v>
                </c:pt>
                <c:pt idx="4">
                  <c:v>40.270000000000003</c:v>
                </c:pt>
                <c:pt idx="5">
                  <c:v>42.28</c:v>
                </c:pt>
                <c:pt idx="6">
                  <c:v>44.28</c:v>
                </c:pt>
                <c:pt idx="7">
                  <c:v>46.28</c:v>
                </c:pt>
                <c:pt idx="8">
                  <c:v>48.28</c:v>
                </c:pt>
                <c:pt idx="9">
                  <c:v>50.28</c:v>
                </c:pt>
                <c:pt idx="10">
                  <c:v>52.28</c:v>
                </c:pt>
                <c:pt idx="11">
                  <c:v>54.28</c:v>
                </c:pt>
                <c:pt idx="12">
                  <c:v>59.28</c:v>
                </c:pt>
                <c:pt idx="13">
                  <c:v>69.28</c:v>
                </c:pt>
                <c:pt idx="14">
                  <c:v>79.28</c:v>
                </c:pt>
                <c:pt idx="15">
                  <c:v>89.28</c:v>
                </c:pt>
                <c:pt idx="16">
                  <c:v>99.28</c:v>
                </c:pt>
                <c:pt idx="17">
                  <c:v>109.28</c:v>
                </c:pt>
                <c:pt idx="18">
                  <c:v>119.28</c:v>
                </c:pt>
                <c:pt idx="19">
                  <c:v>129.28</c:v>
                </c:pt>
                <c:pt idx="20">
                  <c:v>139.28</c:v>
                </c:pt>
                <c:pt idx="21">
                  <c:v>149.28</c:v>
                </c:pt>
                <c:pt idx="22">
                  <c:v>159.28</c:v>
                </c:pt>
                <c:pt idx="23">
                  <c:v>169.28</c:v>
                </c:pt>
                <c:pt idx="24">
                  <c:v>179.28</c:v>
                </c:pt>
                <c:pt idx="25">
                  <c:v>189.28</c:v>
                </c:pt>
                <c:pt idx="26">
                  <c:v>199.28</c:v>
                </c:pt>
                <c:pt idx="27">
                  <c:v>209.28</c:v>
                </c:pt>
                <c:pt idx="28">
                  <c:v>219.28</c:v>
                </c:pt>
                <c:pt idx="29">
                  <c:v>224.28</c:v>
                </c:pt>
                <c:pt idx="30">
                  <c:v>229.28</c:v>
                </c:pt>
                <c:pt idx="31">
                  <c:v>234.28</c:v>
                </c:pt>
                <c:pt idx="32">
                  <c:v>244.28</c:v>
                </c:pt>
                <c:pt idx="33">
                  <c:v>246.18</c:v>
                </c:pt>
                <c:pt idx="34">
                  <c:v>250.46</c:v>
                </c:pt>
                <c:pt idx="35">
                  <c:v>255.46</c:v>
                </c:pt>
                <c:pt idx="36">
                  <c:v>260.45999999999998</c:v>
                </c:pt>
                <c:pt idx="37">
                  <c:v>270.45999999999998</c:v>
                </c:pt>
                <c:pt idx="38">
                  <c:v>280.45999999999998</c:v>
                </c:pt>
                <c:pt idx="39">
                  <c:v>290.45999999999998</c:v>
                </c:pt>
                <c:pt idx="40">
                  <c:v>300.45999999999998</c:v>
                </c:pt>
                <c:pt idx="41">
                  <c:v>310.45999999999998</c:v>
                </c:pt>
                <c:pt idx="42">
                  <c:v>320.45999999999998</c:v>
                </c:pt>
                <c:pt idx="43">
                  <c:v>330.46</c:v>
                </c:pt>
                <c:pt idx="44">
                  <c:v>340.46</c:v>
                </c:pt>
                <c:pt idx="45">
                  <c:v>350.46</c:v>
                </c:pt>
                <c:pt idx="46">
                  <c:v>360.46</c:v>
                </c:pt>
                <c:pt idx="47">
                  <c:v>370.46</c:v>
                </c:pt>
                <c:pt idx="48">
                  <c:v>380.46</c:v>
                </c:pt>
                <c:pt idx="49">
                  <c:v>390.46</c:v>
                </c:pt>
                <c:pt idx="50">
                  <c:v>400.46</c:v>
                </c:pt>
                <c:pt idx="51">
                  <c:v>410.46</c:v>
                </c:pt>
                <c:pt idx="52">
                  <c:v>420.46</c:v>
                </c:pt>
                <c:pt idx="53">
                  <c:v>430.46</c:v>
                </c:pt>
                <c:pt idx="54">
                  <c:v>440.46</c:v>
                </c:pt>
                <c:pt idx="55">
                  <c:v>450.46</c:v>
                </c:pt>
                <c:pt idx="56">
                  <c:v>460.46</c:v>
                </c:pt>
                <c:pt idx="57">
                  <c:v>470.46</c:v>
                </c:pt>
                <c:pt idx="58">
                  <c:v>480.46</c:v>
                </c:pt>
                <c:pt idx="59">
                  <c:v>490.46</c:v>
                </c:pt>
                <c:pt idx="60">
                  <c:v>500.46</c:v>
                </c:pt>
                <c:pt idx="61">
                  <c:v>510.46</c:v>
                </c:pt>
                <c:pt idx="62">
                  <c:v>520.46</c:v>
                </c:pt>
                <c:pt idx="63">
                  <c:v>530.46</c:v>
                </c:pt>
                <c:pt idx="64">
                  <c:v>540.46</c:v>
                </c:pt>
                <c:pt idx="65">
                  <c:v>550.46</c:v>
                </c:pt>
                <c:pt idx="66">
                  <c:v>560.46</c:v>
                </c:pt>
                <c:pt idx="67">
                  <c:v>570.46</c:v>
                </c:pt>
                <c:pt idx="68">
                  <c:v>580.46</c:v>
                </c:pt>
                <c:pt idx="69">
                  <c:v>590.46</c:v>
                </c:pt>
                <c:pt idx="70">
                  <c:v>600.46</c:v>
                </c:pt>
                <c:pt idx="71">
                  <c:v>610.46</c:v>
                </c:pt>
                <c:pt idx="72">
                  <c:v>620.46</c:v>
                </c:pt>
                <c:pt idx="73">
                  <c:v>630.46</c:v>
                </c:pt>
                <c:pt idx="74">
                  <c:v>640.46</c:v>
                </c:pt>
                <c:pt idx="75">
                  <c:v>650.46</c:v>
                </c:pt>
                <c:pt idx="76">
                  <c:v>660.46</c:v>
                </c:pt>
                <c:pt idx="77">
                  <c:v>670.46</c:v>
                </c:pt>
                <c:pt idx="78">
                  <c:v>680.46</c:v>
                </c:pt>
                <c:pt idx="79">
                  <c:v>690.46</c:v>
                </c:pt>
                <c:pt idx="80">
                  <c:v>700.46</c:v>
                </c:pt>
                <c:pt idx="81">
                  <c:v>710.46</c:v>
                </c:pt>
                <c:pt idx="82">
                  <c:v>720.46</c:v>
                </c:pt>
                <c:pt idx="83">
                  <c:v>730.46</c:v>
                </c:pt>
              </c:numCache>
            </c:numRef>
          </c:xVal>
          <c:yVal>
            <c:numRef>
              <c:f>Sheet1!$CM$2:$CM$102</c:f>
              <c:numCache>
                <c:formatCode>General</c:formatCode>
                <c:ptCount val="101"/>
                <c:pt idx="0">
                  <c:v>0.27781600000000001</c:v>
                </c:pt>
                <c:pt idx="1">
                  <c:v>0.278922</c:v>
                </c:pt>
                <c:pt idx="3">
                  <c:v>0.70899599999999996</c:v>
                </c:pt>
                <c:pt idx="4">
                  <c:v>0.96582100000000004</c:v>
                </c:pt>
                <c:pt idx="5">
                  <c:v>1.0853680000000001</c:v>
                </c:pt>
                <c:pt idx="6">
                  <c:v>1.1600200000000001</c:v>
                </c:pt>
                <c:pt idx="7">
                  <c:v>1.165813</c:v>
                </c:pt>
                <c:pt idx="8">
                  <c:v>1.1634930000000001</c:v>
                </c:pt>
                <c:pt idx="9">
                  <c:v>1.1412169999999999</c:v>
                </c:pt>
                <c:pt idx="10">
                  <c:v>1.121394</c:v>
                </c:pt>
                <c:pt idx="11">
                  <c:v>1.108455</c:v>
                </c:pt>
                <c:pt idx="12">
                  <c:v>1.078681</c:v>
                </c:pt>
                <c:pt idx="13">
                  <c:v>0.95426599999999995</c:v>
                </c:pt>
                <c:pt idx="14">
                  <c:v>0.86920299999999995</c:v>
                </c:pt>
                <c:pt idx="15">
                  <c:v>0.78074399999999999</c:v>
                </c:pt>
                <c:pt idx="16">
                  <c:v>0.69350100000000003</c:v>
                </c:pt>
                <c:pt idx="17">
                  <c:v>0.59176200000000001</c:v>
                </c:pt>
                <c:pt idx="18">
                  <c:v>0.51823900000000001</c:v>
                </c:pt>
                <c:pt idx="19">
                  <c:v>0.451936</c:v>
                </c:pt>
                <c:pt idx="20">
                  <c:v>0.405999</c:v>
                </c:pt>
                <c:pt idx="21">
                  <c:v>0.38192500000000001</c:v>
                </c:pt>
                <c:pt idx="22">
                  <c:v>0.36165700000000001</c:v>
                </c:pt>
                <c:pt idx="23">
                  <c:v>0.34990399999999999</c:v>
                </c:pt>
                <c:pt idx="24">
                  <c:v>0.34825099999999998</c:v>
                </c:pt>
                <c:pt idx="25">
                  <c:v>0.339814</c:v>
                </c:pt>
                <c:pt idx="26">
                  <c:v>0.339424</c:v>
                </c:pt>
                <c:pt idx="27">
                  <c:v>0.34446700000000002</c:v>
                </c:pt>
                <c:pt idx="28">
                  <c:v>0.34714600000000001</c:v>
                </c:pt>
                <c:pt idx="29">
                  <c:v>0.35315000000000002</c:v>
                </c:pt>
                <c:pt idx="30">
                  <c:v>0.35422599999999999</c:v>
                </c:pt>
                <c:pt idx="31">
                  <c:v>0.35501700000000003</c:v>
                </c:pt>
                <c:pt idx="32">
                  <c:v>0.35542200000000002</c:v>
                </c:pt>
                <c:pt idx="34">
                  <c:v>0.36366700000000002</c:v>
                </c:pt>
                <c:pt idx="35">
                  <c:v>0.35607800000000001</c:v>
                </c:pt>
                <c:pt idx="36">
                  <c:v>0.36477999999999999</c:v>
                </c:pt>
                <c:pt idx="37">
                  <c:v>0.375886</c:v>
                </c:pt>
                <c:pt idx="38">
                  <c:v>0.38686900000000002</c:v>
                </c:pt>
                <c:pt idx="39">
                  <c:v>0.39542100000000002</c:v>
                </c:pt>
                <c:pt idx="40">
                  <c:v>0.40481400000000001</c:v>
                </c:pt>
                <c:pt idx="41">
                  <c:v>0.41261799999999998</c:v>
                </c:pt>
                <c:pt idx="42">
                  <c:v>0.42796800000000002</c:v>
                </c:pt>
                <c:pt idx="43">
                  <c:v>0.42950300000000002</c:v>
                </c:pt>
                <c:pt idx="44">
                  <c:v>0.42893100000000001</c:v>
                </c:pt>
                <c:pt idx="45">
                  <c:v>0.43564599999999998</c:v>
                </c:pt>
                <c:pt idx="46">
                  <c:v>0.44342500000000001</c:v>
                </c:pt>
                <c:pt idx="47">
                  <c:v>0.45158399999999999</c:v>
                </c:pt>
                <c:pt idx="48">
                  <c:v>0.45948699999999998</c:v>
                </c:pt>
                <c:pt idx="49">
                  <c:v>0.45925899999999997</c:v>
                </c:pt>
                <c:pt idx="50">
                  <c:v>0.47144000000000003</c:v>
                </c:pt>
                <c:pt idx="51">
                  <c:v>0.47456300000000001</c:v>
                </c:pt>
                <c:pt idx="52">
                  <c:v>0.482908</c:v>
                </c:pt>
                <c:pt idx="53">
                  <c:v>0.48468099999999997</c:v>
                </c:pt>
                <c:pt idx="54">
                  <c:v>0.49438100000000001</c:v>
                </c:pt>
                <c:pt idx="55">
                  <c:v>0.508382</c:v>
                </c:pt>
                <c:pt idx="56">
                  <c:v>0.50714800000000004</c:v>
                </c:pt>
                <c:pt idx="57">
                  <c:v>0.51693100000000003</c:v>
                </c:pt>
                <c:pt idx="58">
                  <c:v>0.52897899999999998</c:v>
                </c:pt>
                <c:pt idx="59">
                  <c:v>0.53603199999999995</c:v>
                </c:pt>
                <c:pt idx="60">
                  <c:v>0.53451899999999997</c:v>
                </c:pt>
                <c:pt idx="61">
                  <c:v>0.54286699999999999</c:v>
                </c:pt>
                <c:pt idx="62">
                  <c:v>0.54948799999999998</c:v>
                </c:pt>
                <c:pt idx="63">
                  <c:v>0.55938299999999996</c:v>
                </c:pt>
                <c:pt idx="64">
                  <c:v>0.55848200000000003</c:v>
                </c:pt>
                <c:pt idx="65">
                  <c:v>0.569658</c:v>
                </c:pt>
                <c:pt idx="66">
                  <c:v>0.58617699999999995</c:v>
                </c:pt>
                <c:pt idx="67">
                  <c:v>0.63105999999999995</c:v>
                </c:pt>
                <c:pt idx="68">
                  <c:v>0.68129600000000001</c:v>
                </c:pt>
                <c:pt idx="69">
                  <c:v>0.729321</c:v>
                </c:pt>
                <c:pt idx="70">
                  <c:v>0.76993199999999995</c:v>
                </c:pt>
                <c:pt idx="71">
                  <c:v>0.83290900000000001</c:v>
                </c:pt>
                <c:pt idx="72">
                  <c:v>0.87011899999999998</c:v>
                </c:pt>
                <c:pt idx="73">
                  <c:v>0.90401399999999998</c:v>
                </c:pt>
                <c:pt idx="74">
                  <c:v>0.94933599999999996</c:v>
                </c:pt>
                <c:pt idx="75">
                  <c:v>0.99177300000000002</c:v>
                </c:pt>
                <c:pt idx="76">
                  <c:v>1.0244819999999999</c:v>
                </c:pt>
                <c:pt idx="77">
                  <c:v>1.065528</c:v>
                </c:pt>
                <c:pt idx="78">
                  <c:v>1.0796289999999999</c:v>
                </c:pt>
                <c:pt idx="79">
                  <c:v>1.1197170000000001</c:v>
                </c:pt>
                <c:pt idx="80">
                  <c:v>1.1451819999999999</c:v>
                </c:pt>
                <c:pt idx="81">
                  <c:v>1.1914549999999999</c:v>
                </c:pt>
                <c:pt idx="82">
                  <c:v>1.2431760000000001</c:v>
                </c:pt>
                <c:pt idx="83">
                  <c:v>1.2946040000000001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01-5E4C-8B44-199087E86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29724400"/>
        <c:axId val="-1100802256"/>
      </c:scatterChart>
      <c:valAx>
        <c:axId val="-1029724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00802256"/>
        <c:crosses val="autoZero"/>
        <c:crossBetween val="midCat"/>
      </c:valAx>
      <c:valAx>
        <c:axId val="-11008022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297244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33.26</c:v>
                </c:pt>
                <c:pt idx="3">
                  <c:v>38.270000000000003</c:v>
                </c:pt>
                <c:pt idx="4">
                  <c:v>40.270000000000003</c:v>
                </c:pt>
                <c:pt idx="5">
                  <c:v>42.28</c:v>
                </c:pt>
                <c:pt idx="6">
                  <c:v>44.28</c:v>
                </c:pt>
                <c:pt idx="7">
                  <c:v>46.28</c:v>
                </c:pt>
                <c:pt idx="8">
                  <c:v>48.28</c:v>
                </c:pt>
                <c:pt idx="9">
                  <c:v>50.28</c:v>
                </c:pt>
                <c:pt idx="10">
                  <c:v>52.28</c:v>
                </c:pt>
                <c:pt idx="11">
                  <c:v>54.28</c:v>
                </c:pt>
                <c:pt idx="12">
                  <c:v>59.28</c:v>
                </c:pt>
                <c:pt idx="13">
                  <c:v>69.28</c:v>
                </c:pt>
                <c:pt idx="14">
                  <c:v>79.28</c:v>
                </c:pt>
                <c:pt idx="15">
                  <c:v>89.28</c:v>
                </c:pt>
                <c:pt idx="16">
                  <c:v>99.28</c:v>
                </c:pt>
                <c:pt idx="17">
                  <c:v>109.28</c:v>
                </c:pt>
                <c:pt idx="18">
                  <c:v>119.28</c:v>
                </c:pt>
                <c:pt idx="19">
                  <c:v>129.28</c:v>
                </c:pt>
                <c:pt idx="20">
                  <c:v>139.28</c:v>
                </c:pt>
                <c:pt idx="21">
                  <c:v>149.28</c:v>
                </c:pt>
                <c:pt idx="22">
                  <c:v>159.28</c:v>
                </c:pt>
                <c:pt idx="23">
                  <c:v>169.28</c:v>
                </c:pt>
                <c:pt idx="24">
                  <c:v>179.28</c:v>
                </c:pt>
                <c:pt idx="25">
                  <c:v>189.28</c:v>
                </c:pt>
                <c:pt idx="26">
                  <c:v>199.28</c:v>
                </c:pt>
                <c:pt idx="27">
                  <c:v>209.28</c:v>
                </c:pt>
                <c:pt idx="28">
                  <c:v>219.28</c:v>
                </c:pt>
                <c:pt idx="29">
                  <c:v>224.28</c:v>
                </c:pt>
                <c:pt idx="30">
                  <c:v>229.28</c:v>
                </c:pt>
                <c:pt idx="31">
                  <c:v>234.28</c:v>
                </c:pt>
                <c:pt idx="32">
                  <c:v>244.28</c:v>
                </c:pt>
                <c:pt idx="33">
                  <c:v>246.18</c:v>
                </c:pt>
                <c:pt idx="34">
                  <c:v>250.46</c:v>
                </c:pt>
                <c:pt idx="35">
                  <c:v>255.46</c:v>
                </c:pt>
                <c:pt idx="36">
                  <c:v>260.45999999999998</c:v>
                </c:pt>
                <c:pt idx="37">
                  <c:v>270.45999999999998</c:v>
                </c:pt>
                <c:pt idx="38">
                  <c:v>280.45999999999998</c:v>
                </c:pt>
                <c:pt idx="39">
                  <c:v>290.45999999999998</c:v>
                </c:pt>
                <c:pt idx="40">
                  <c:v>300.45999999999998</c:v>
                </c:pt>
                <c:pt idx="41">
                  <c:v>310.45999999999998</c:v>
                </c:pt>
                <c:pt idx="42">
                  <c:v>320.45999999999998</c:v>
                </c:pt>
                <c:pt idx="43">
                  <c:v>330.46</c:v>
                </c:pt>
                <c:pt idx="44">
                  <c:v>340.46</c:v>
                </c:pt>
                <c:pt idx="45">
                  <c:v>350.46</c:v>
                </c:pt>
                <c:pt idx="46">
                  <c:v>360.46</c:v>
                </c:pt>
                <c:pt idx="47">
                  <c:v>370.46</c:v>
                </c:pt>
                <c:pt idx="48">
                  <c:v>380.46</c:v>
                </c:pt>
                <c:pt idx="49">
                  <c:v>390.46</c:v>
                </c:pt>
                <c:pt idx="50">
                  <c:v>400.46</c:v>
                </c:pt>
                <c:pt idx="51">
                  <c:v>410.46</c:v>
                </c:pt>
                <c:pt idx="52">
                  <c:v>420.46</c:v>
                </c:pt>
                <c:pt idx="53">
                  <c:v>430.46</c:v>
                </c:pt>
                <c:pt idx="54">
                  <c:v>440.46</c:v>
                </c:pt>
                <c:pt idx="55">
                  <c:v>450.46</c:v>
                </c:pt>
                <c:pt idx="56">
                  <c:v>460.46</c:v>
                </c:pt>
                <c:pt idx="57">
                  <c:v>470.46</c:v>
                </c:pt>
                <c:pt idx="58">
                  <c:v>480.46</c:v>
                </c:pt>
                <c:pt idx="59">
                  <c:v>490.46</c:v>
                </c:pt>
                <c:pt idx="60">
                  <c:v>500.46</c:v>
                </c:pt>
                <c:pt idx="61">
                  <c:v>510.46</c:v>
                </c:pt>
                <c:pt idx="62">
                  <c:v>520.46</c:v>
                </c:pt>
                <c:pt idx="63">
                  <c:v>530.46</c:v>
                </c:pt>
                <c:pt idx="64">
                  <c:v>540.46</c:v>
                </c:pt>
                <c:pt idx="65">
                  <c:v>550.46</c:v>
                </c:pt>
                <c:pt idx="66">
                  <c:v>560.46</c:v>
                </c:pt>
                <c:pt idx="67">
                  <c:v>570.46</c:v>
                </c:pt>
                <c:pt idx="68">
                  <c:v>580.46</c:v>
                </c:pt>
                <c:pt idx="69">
                  <c:v>590.46</c:v>
                </c:pt>
                <c:pt idx="70">
                  <c:v>600.46</c:v>
                </c:pt>
                <c:pt idx="71">
                  <c:v>610.46</c:v>
                </c:pt>
                <c:pt idx="72">
                  <c:v>620.46</c:v>
                </c:pt>
                <c:pt idx="73">
                  <c:v>630.46</c:v>
                </c:pt>
                <c:pt idx="74">
                  <c:v>640.46</c:v>
                </c:pt>
                <c:pt idx="75">
                  <c:v>650.46</c:v>
                </c:pt>
                <c:pt idx="76">
                  <c:v>660.46</c:v>
                </c:pt>
                <c:pt idx="77">
                  <c:v>670.46</c:v>
                </c:pt>
                <c:pt idx="78">
                  <c:v>680.46</c:v>
                </c:pt>
                <c:pt idx="79">
                  <c:v>690.46</c:v>
                </c:pt>
                <c:pt idx="80">
                  <c:v>700.46</c:v>
                </c:pt>
                <c:pt idx="81">
                  <c:v>710.46</c:v>
                </c:pt>
                <c:pt idx="82">
                  <c:v>720.46</c:v>
                </c:pt>
                <c:pt idx="83">
                  <c:v>730.46</c:v>
                </c:pt>
              </c:numCache>
            </c:numRef>
          </c:xVal>
          <c:yVal>
            <c:numRef>
              <c:f>Sheet1!$CP$2:$CP$121</c:f>
              <c:numCache>
                <c:formatCode>General</c:formatCode>
                <c:ptCount val="120"/>
                <c:pt idx="0">
                  <c:v>0.38370700000000002</c:v>
                </c:pt>
                <c:pt idx="1">
                  <c:v>0.38651600000000003</c:v>
                </c:pt>
                <c:pt idx="3">
                  <c:v>0.63883800000000002</c:v>
                </c:pt>
                <c:pt idx="4">
                  <c:v>0.98008700000000004</c:v>
                </c:pt>
                <c:pt idx="5">
                  <c:v>1.2112560000000001</c:v>
                </c:pt>
                <c:pt idx="6">
                  <c:v>1.358997</c:v>
                </c:pt>
                <c:pt idx="7">
                  <c:v>1.445516</c:v>
                </c:pt>
                <c:pt idx="8">
                  <c:v>1.519185</c:v>
                </c:pt>
                <c:pt idx="9">
                  <c:v>1.5843879999999999</c:v>
                </c:pt>
                <c:pt idx="10">
                  <c:v>1.6336820000000001</c:v>
                </c:pt>
                <c:pt idx="11">
                  <c:v>1.683292</c:v>
                </c:pt>
                <c:pt idx="12">
                  <c:v>1.754386</c:v>
                </c:pt>
                <c:pt idx="13">
                  <c:v>1.726534</c:v>
                </c:pt>
                <c:pt idx="14">
                  <c:v>1.659502</c:v>
                </c:pt>
                <c:pt idx="15">
                  <c:v>1.543812</c:v>
                </c:pt>
                <c:pt idx="16">
                  <c:v>1.4206859999999999</c:v>
                </c:pt>
                <c:pt idx="17">
                  <c:v>1.2822709999999999</c:v>
                </c:pt>
                <c:pt idx="18">
                  <c:v>1.131437</c:v>
                </c:pt>
                <c:pt idx="19">
                  <c:v>0.96021400000000001</c:v>
                </c:pt>
                <c:pt idx="20">
                  <c:v>0.80845599999999995</c:v>
                </c:pt>
                <c:pt idx="21">
                  <c:v>0.69379400000000002</c:v>
                </c:pt>
                <c:pt idx="22">
                  <c:v>0.60196099999999997</c:v>
                </c:pt>
                <c:pt idx="23">
                  <c:v>0.53646099999999997</c:v>
                </c:pt>
                <c:pt idx="24">
                  <c:v>0.48958299999999999</c:v>
                </c:pt>
                <c:pt idx="25">
                  <c:v>0.449627</c:v>
                </c:pt>
                <c:pt idx="26">
                  <c:v>0.422653</c:v>
                </c:pt>
                <c:pt idx="27">
                  <c:v>0.40637600000000001</c:v>
                </c:pt>
                <c:pt idx="28">
                  <c:v>0.39213700000000001</c:v>
                </c:pt>
                <c:pt idx="29">
                  <c:v>0.38941399999999998</c:v>
                </c:pt>
                <c:pt idx="30">
                  <c:v>0.38422600000000001</c:v>
                </c:pt>
                <c:pt idx="31">
                  <c:v>0.37911699999999998</c:v>
                </c:pt>
                <c:pt idx="32">
                  <c:v>0.371728</c:v>
                </c:pt>
                <c:pt idx="34">
                  <c:v>0.37207200000000001</c:v>
                </c:pt>
                <c:pt idx="35">
                  <c:v>0.36981399999999998</c:v>
                </c:pt>
                <c:pt idx="36">
                  <c:v>0.37460300000000002</c:v>
                </c:pt>
                <c:pt idx="37">
                  <c:v>0.381913</c:v>
                </c:pt>
                <c:pt idx="38">
                  <c:v>0.38880900000000002</c:v>
                </c:pt>
                <c:pt idx="39">
                  <c:v>0.39415699999999998</c:v>
                </c:pt>
                <c:pt idx="40">
                  <c:v>0.400814</c:v>
                </c:pt>
                <c:pt idx="41">
                  <c:v>0.40636800000000001</c:v>
                </c:pt>
                <c:pt idx="42">
                  <c:v>0.42438599999999999</c:v>
                </c:pt>
                <c:pt idx="43">
                  <c:v>0.42445899999999998</c:v>
                </c:pt>
                <c:pt idx="44">
                  <c:v>0.42646400000000001</c:v>
                </c:pt>
                <c:pt idx="45">
                  <c:v>0.43568499999999999</c:v>
                </c:pt>
                <c:pt idx="46">
                  <c:v>0.44483600000000001</c:v>
                </c:pt>
                <c:pt idx="47">
                  <c:v>0.45552100000000001</c:v>
                </c:pt>
                <c:pt idx="48">
                  <c:v>0.46458899999999997</c:v>
                </c:pt>
                <c:pt idx="49">
                  <c:v>0.4703</c:v>
                </c:pt>
                <c:pt idx="50">
                  <c:v>0.47764200000000001</c:v>
                </c:pt>
                <c:pt idx="51">
                  <c:v>0.48383399999999999</c:v>
                </c:pt>
                <c:pt idx="52">
                  <c:v>0.491147</c:v>
                </c:pt>
                <c:pt idx="53">
                  <c:v>0.49442000000000003</c:v>
                </c:pt>
                <c:pt idx="54">
                  <c:v>0.50169699999999995</c:v>
                </c:pt>
                <c:pt idx="55">
                  <c:v>0.510849</c:v>
                </c:pt>
                <c:pt idx="56">
                  <c:v>0.51075899999999996</c:v>
                </c:pt>
                <c:pt idx="57">
                  <c:v>0.51834000000000002</c:v>
                </c:pt>
                <c:pt idx="58">
                  <c:v>0.52611799999999997</c:v>
                </c:pt>
                <c:pt idx="59">
                  <c:v>0.53290400000000004</c:v>
                </c:pt>
                <c:pt idx="60">
                  <c:v>0.53511299999999995</c:v>
                </c:pt>
                <c:pt idx="61">
                  <c:v>0.54410999999999998</c:v>
                </c:pt>
                <c:pt idx="62">
                  <c:v>0.55197099999999999</c:v>
                </c:pt>
                <c:pt idx="63">
                  <c:v>0.55982200000000004</c:v>
                </c:pt>
                <c:pt idx="64">
                  <c:v>0.56505399999999995</c:v>
                </c:pt>
                <c:pt idx="65">
                  <c:v>0.57641200000000004</c:v>
                </c:pt>
                <c:pt idx="66">
                  <c:v>0.57842899999999997</c:v>
                </c:pt>
                <c:pt idx="67">
                  <c:v>0.58993300000000004</c:v>
                </c:pt>
                <c:pt idx="68">
                  <c:v>0.60075500000000004</c:v>
                </c:pt>
                <c:pt idx="69">
                  <c:v>0.61052099999999998</c:v>
                </c:pt>
                <c:pt idx="70">
                  <c:v>0.62299199999999999</c:v>
                </c:pt>
                <c:pt idx="71">
                  <c:v>0.64220999999999995</c:v>
                </c:pt>
                <c:pt idx="72">
                  <c:v>0.65813500000000003</c:v>
                </c:pt>
                <c:pt idx="73">
                  <c:v>0.67368799999999995</c:v>
                </c:pt>
                <c:pt idx="74">
                  <c:v>0.68902600000000003</c:v>
                </c:pt>
                <c:pt idx="75">
                  <c:v>0.70969000000000004</c:v>
                </c:pt>
                <c:pt idx="76">
                  <c:v>0.72971900000000001</c:v>
                </c:pt>
                <c:pt idx="77">
                  <c:v>0.75347200000000003</c:v>
                </c:pt>
                <c:pt idx="78">
                  <c:v>0.77434400000000003</c:v>
                </c:pt>
                <c:pt idx="79">
                  <c:v>0.80518500000000004</c:v>
                </c:pt>
                <c:pt idx="80">
                  <c:v>0.83160900000000004</c:v>
                </c:pt>
                <c:pt idx="81">
                  <c:v>0.86403700000000005</c:v>
                </c:pt>
                <c:pt idx="82">
                  <c:v>0.89575499999999997</c:v>
                </c:pt>
                <c:pt idx="83">
                  <c:v>0.92461599999999999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1-E546-8417-55572CFB6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7968672"/>
        <c:axId val="-1505077072"/>
      </c:scatterChart>
      <c:valAx>
        <c:axId val="-1507968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05077072"/>
        <c:crosses val="autoZero"/>
        <c:crossBetween val="midCat"/>
      </c:valAx>
      <c:valAx>
        <c:axId val="-15050770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079686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33.26</c:v>
                </c:pt>
                <c:pt idx="3">
                  <c:v>38.270000000000003</c:v>
                </c:pt>
                <c:pt idx="4">
                  <c:v>40.270000000000003</c:v>
                </c:pt>
                <c:pt idx="5">
                  <c:v>42.28</c:v>
                </c:pt>
                <c:pt idx="6">
                  <c:v>44.28</c:v>
                </c:pt>
                <c:pt idx="7">
                  <c:v>46.28</c:v>
                </c:pt>
                <c:pt idx="8">
                  <c:v>48.28</c:v>
                </c:pt>
                <c:pt idx="9">
                  <c:v>50.28</c:v>
                </c:pt>
                <c:pt idx="10">
                  <c:v>52.28</c:v>
                </c:pt>
                <c:pt idx="11">
                  <c:v>54.28</c:v>
                </c:pt>
                <c:pt idx="12">
                  <c:v>59.28</c:v>
                </c:pt>
                <c:pt idx="13">
                  <c:v>69.28</c:v>
                </c:pt>
                <c:pt idx="14">
                  <c:v>79.28</c:v>
                </c:pt>
                <c:pt idx="15">
                  <c:v>89.28</c:v>
                </c:pt>
                <c:pt idx="16">
                  <c:v>99.28</c:v>
                </c:pt>
                <c:pt idx="17">
                  <c:v>109.28</c:v>
                </c:pt>
                <c:pt idx="18">
                  <c:v>119.28</c:v>
                </c:pt>
                <c:pt idx="19">
                  <c:v>129.28</c:v>
                </c:pt>
                <c:pt idx="20">
                  <c:v>139.28</c:v>
                </c:pt>
                <c:pt idx="21">
                  <c:v>149.28</c:v>
                </c:pt>
                <c:pt idx="22">
                  <c:v>159.28</c:v>
                </c:pt>
                <c:pt idx="23">
                  <c:v>169.28</c:v>
                </c:pt>
                <c:pt idx="24">
                  <c:v>179.28</c:v>
                </c:pt>
                <c:pt idx="25">
                  <c:v>189.28</c:v>
                </c:pt>
                <c:pt idx="26">
                  <c:v>199.28</c:v>
                </c:pt>
                <c:pt idx="27">
                  <c:v>209.28</c:v>
                </c:pt>
                <c:pt idx="28">
                  <c:v>219.28</c:v>
                </c:pt>
                <c:pt idx="29">
                  <c:v>224.28</c:v>
                </c:pt>
                <c:pt idx="30">
                  <c:v>229.28</c:v>
                </c:pt>
                <c:pt idx="31">
                  <c:v>234.28</c:v>
                </c:pt>
                <c:pt idx="32">
                  <c:v>244.28</c:v>
                </c:pt>
                <c:pt idx="33">
                  <c:v>246.18</c:v>
                </c:pt>
                <c:pt idx="34">
                  <c:v>250.46</c:v>
                </c:pt>
                <c:pt idx="35">
                  <c:v>255.46</c:v>
                </c:pt>
                <c:pt idx="36">
                  <c:v>260.45999999999998</c:v>
                </c:pt>
                <c:pt idx="37">
                  <c:v>270.45999999999998</c:v>
                </c:pt>
                <c:pt idx="38">
                  <c:v>280.45999999999998</c:v>
                </c:pt>
                <c:pt idx="39">
                  <c:v>290.45999999999998</c:v>
                </c:pt>
                <c:pt idx="40">
                  <c:v>300.45999999999998</c:v>
                </c:pt>
                <c:pt idx="41">
                  <c:v>310.45999999999998</c:v>
                </c:pt>
                <c:pt idx="42">
                  <c:v>320.45999999999998</c:v>
                </c:pt>
                <c:pt idx="43">
                  <c:v>330.46</c:v>
                </c:pt>
                <c:pt idx="44">
                  <c:v>340.46</c:v>
                </c:pt>
                <c:pt idx="45">
                  <c:v>350.46</c:v>
                </c:pt>
                <c:pt idx="46">
                  <c:v>360.46</c:v>
                </c:pt>
                <c:pt idx="47">
                  <c:v>370.46</c:v>
                </c:pt>
                <c:pt idx="48">
                  <c:v>380.46</c:v>
                </c:pt>
                <c:pt idx="49">
                  <c:v>390.46</c:v>
                </c:pt>
                <c:pt idx="50">
                  <c:v>400.46</c:v>
                </c:pt>
                <c:pt idx="51">
                  <c:v>410.46</c:v>
                </c:pt>
                <c:pt idx="52">
                  <c:v>420.46</c:v>
                </c:pt>
                <c:pt idx="53">
                  <c:v>430.46</c:v>
                </c:pt>
                <c:pt idx="54">
                  <c:v>440.46</c:v>
                </c:pt>
                <c:pt idx="55">
                  <c:v>450.46</c:v>
                </c:pt>
                <c:pt idx="56">
                  <c:v>460.46</c:v>
                </c:pt>
                <c:pt idx="57">
                  <c:v>470.46</c:v>
                </c:pt>
                <c:pt idx="58">
                  <c:v>480.46</c:v>
                </c:pt>
                <c:pt idx="59">
                  <c:v>490.46</c:v>
                </c:pt>
                <c:pt idx="60">
                  <c:v>500.46</c:v>
                </c:pt>
                <c:pt idx="61">
                  <c:v>510.46</c:v>
                </c:pt>
                <c:pt idx="62">
                  <c:v>520.46</c:v>
                </c:pt>
                <c:pt idx="63">
                  <c:v>530.46</c:v>
                </c:pt>
                <c:pt idx="64">
                  <c:v>540.46</c:v>
                </c:pt>
                <c:pt idx="65">
                  <c:v>550.46</c:v>
                </c:pt>
                <c:pt idx="66">
                  <c:v>560.46</c:v>
                </c:pt>
                <c:pt idx="67">
                  <c:v>570.46</c:v>
                </c:pt>
                <c:pt idx="68">
                  <c:v>580.46</c:v>
                </c:pt>
                <c:pt idx="69">
                  <c:v>590.46</c:v>
                </c:pt>
                <c:pt idx="70">
                  <c:v>600.46</c:v>
                </c:pt>
                <c:pt idx="71">
                  <c:v>610.46</c:v>
                </c:pt>
                <c:pt idx="72">
                  <c:v>620.46</c:v>
                </c:pt>
                <c:pt idx="73">
                  <c:v>630.46</c:v>
                </c:pt>
                <c:pt idx="74">
                  <c:v>640.46</c:v>
                </c:pt>
                <c:pt idx="75">
                  <c:v>650.46</c:v>
                </c:pt>
                <c:pt idx="76">
                  <c:v>660.46</c:v>
                </c:pt>
                <c:pt idx="77">
                  <c:v>670.46</c:v>
                </c:pt>
                <c:pt idx="78">
                  <c:v>680.46</c:v>
                </c:pt>
                <c:pt idx="79">
                  <c:v>690.46</c:v>
                </c:pt>
                <c:pt idx="80">
                  <c:v>700.46</c:v>
                </c:pt>
                <c:pt idx="81">
                  <c:v>710.46</c:v>
                </c:pt>
                <c:pt idx="82">
                  <c:v>720.46</c:v>
                </c:pt>
                <c:pt idx="83">
                  <c:v>730.46</c:v>
                </c:pt>
              </c:numCache>
            </c:numRef>
          </c:xVal>
          <c:yVal>
            <c:numRef>
              <c:f>Sheet1!$CS$2:$CS$121</c:f>
              <c:numCache>
                <c:formatCode>General</c:formatCode>
                <c:ptCount val="120"/>
                <c:pt idx="0">
                  <c:v>0.27172400000000002</c:v>
                </c:pt>
                <c:pt idx="1">
                  <c:v>0.27189000000000002</c:v>
                </c:pt>
                <c:pt idx="3">
                  <c:v>0.399422</c:v>
                </c:pt>
                <c:pt idx="4">
                  <c:v>0.50967399999999996</c:v>
                </c:pt>
                <c:pt idx="5">
                  <c:v>0.58857999999999999</c:v>
                </c:pt>
                <c:pt idx="6">
                  <c:v>0.65277099999999999</c:v>
                </c:pt>
                <c:pt idx="7">
                  <c:v>0.68642199999999998</c:v>
                </c:pt>
                <c:pt idx="8">
                  <c:v>0.712144</c:v>
                </c:pt>
                <c:pt idx="9">
                  <c:v>0.726105</c:v>
                </c:pt>
                <c:pt idx="10">
                  <c:v>0.73589499999999997</c:v>
                </c:pt>
                <c:pt idx="11">
                  <c:v>0.75088900000000003</c:v>
                </c:pt>
                <c:pt idx="12">
                  <c:v>0.77834000000000003</c:v>
                </c:pt>
                <c:pt idx="13">
                  <c:v>0.78748899999999999</c:v>
                </c:pt>
                <c:pt idx="14">
                  <c:v>0.79394500000000001</c:v>
                </c:pt>
                <c:pt idx="15">
                  <c:v>0.74716400000000005</c:v>
                </c:pt>
                <c:pt idx="16">
                  <c:v>0.68393300000000001</c:v>
                </c:pt>
                <c:pt idx="17">
                  <c:v>0.61842699999999995</c:v>
                </c:pt>
                <c:pt idx="18">
                  <c:v>0.57775200000000004</c:v>
                </c:pt>
                <c:pt idx="19">
                  <c:v>0.533717</c:v>
                </c:pt>
                <c:pt idx="20">
                  <c:v>0.50033799999999995</c:v>
                </c:pt>
                <c:pt idx="21">
                  <c:v>0.48253600000000002</c:v>
                </c:pt>
                <c:pt idx="22">
                  <c:v>0.46415499999999998</c:v>
                </c:pt>
                <c:pt idx="23">
                  <c:v>0.45074199999999998</c:v>
                </c:pt>
                <c:pt idx="24">
                  <c:v>0.44819700000000001</c:v>
                </c:pt>
                <c:pt idx="25">
                  <c:v>0.43292399999999998</c:v>
                </c:pt>
                <c:pt idx="26">
                  <c:v>0.42746699999999999</c:v>
                </c:pt>
                <c:pt idx="27">
                  <c:v>0.43054500000000001</c:v>
                </c:pt>
                <c:pt idx="28">
                  <c:v>0.42760500000000001</c:v>
                </c:pt>
                <c:pt idx="29">
                  <c:v>0.43050300000000002</c:v>
                </c:pt>
                <c:pt idx="30">
                  <c:v>0.42830000000000001</c:v>
                </c:pt>
                <c:pt idx="31">
                  <c:v>0.429678</c:v>
                </c:pt>
                <c:pt idx="32">
                  <c:v>0.42359999999999998</c:v>
                </c:pt>
                <c:pt idx="34">
                  <c:v>0.43005300000000002</c:v>
                </c:pt>
                <c:pt idx="35">
                  <c:v>0.41988199999999998</c:v>
                </c:pt>
                <c:pt idx="36">
                  <c:v>0.42973699999999998</c:v>
                </c:pt>
                <c:pt idx="37">
                  <c:v>0.44928699999999999</c:v>
                </c:pt>
                <c:pt idx="38">
                  <c:v>0.47208</c:v>
                </c:pt>
                <c:pt idx="39">
                  <c:v>0.48707400000000001</c:v>
                </c:pt>
                <c:pt idx="40">
                  <c:v>0.50443099999999996</c:v>
                </c:pt>
                <c:pt idx="41">
                  <c:v>0.50770899999999997</c:v>
                </c:pt>
                <c:pt idx="42">
                  <c:v>0.53634899999999996</c:v>
                </c:pt>
                <c:pt idx="43">
                  <c:v>0.52704799999999996</c:v>
                </c:pt>
                <c:pt idx="44">
                  <c:v>0.51687399999999994</c:v>
                </c:pt>
                <c:pt idx="45">
                  <c:v>0.51382000000000005</c:v>
                </c:pt>
                <c:pt idx="46">
                  <c:v>0.52097099999999996</c:v>
                </c:pt>
                <c:pt idx="47">
                  <c:v>0.52294200000000002</c:v>
                </c:pt>
                <c:pt idx="48">
                  <c:v>0.52677300000000005</c:v>
                </c:pt>
                <c:pt idx="49">
                  <c:v>0.52402300000000002</c:v>
                </c:pt>
                <c:pt idx="50">
                  <c:v>0.53512300000000002</c:v>
                </c:pt>
                <c:pt idx="51">
                  <c:v>0.53476299999999999</c:v>
                </c:pt>
                <c:pt idx="52">
                  <c:v>0.54432899999999995</c:v>
                </c:pt>
                <c:pt idx="53">
                  <c:v>0.54057599999999995</c:v>
                </c:pt>
                <c:pt idx="54">
                  <c:v>0.55174299999999998</c:v>
                </c:pt>
                <c:pt idx="55">
                  <c:v>0.57006599999999996</c:v>
                </c:pt>
                <c:pt idx="56">
                  <c:v>0.56318000000000001</c:v>
                </c:pt>
                <c:pt idx="57">
                  <c:v>0.57903300000000002</c:v>
                </c:pt>
                <c:pt idx="58">
                  <c:v>0.58940300000000001</c:v>
                </c:pt>
                <c:pt idx="59">
                  <c:v>0.60174300000000003</c:v>
                </c:pt>
                <c:pt idx="60">
                  <c:v>0.59805299999999995</c:v>
                </c:pt>
                <c:pt idx="61">
                  <c:v>0.60508099999999998</c:v>
                </c:pt>
                <c:pt idx="62">
                  <c:v>0.61596799999999996</c:v>
                </c:pt>
                <c:pt idx="63">
                  <c:v>0.62743700000000002</c:v>
                </c:pt>
                <c:pt idx="64">
                  <c:v>0.62442399999999998</c:v>
                </c:pt>
                <c:pt idx="65">
                  <c:v>0.64129800000000003</c:v>
                </c:pt>
                <c:pt idx="66">
                  <c:v>0.63907599999999998</c:v>
                </c:pt>
                <c:pt idx="67">
                  <c:v>0.65272399999999997</c:v>
                </c:pt>
                <c:pt idx="68">
                  <c:v>0.668153</c:v>
                </c:pt>
                <c:pt idx="69">
                  <c:v>0.68252000000000002</c:v>
                </c:pt>
                <c:pt idx="70">
                  <c:v>0.68354700000000002</c:v>
                </c:pt>
                <c:pt idx="71">
                  <c:v>0.711391</c:v>
                </c:pt>
                <c:pt idx="72">
                  <c:v>0.71990299999999996</c:v>
                </c:pt>
                <c:pt idx="73">
                  <c:v>0.72501899999999997</c:v>
                </c:pt>
                <c:pt idx="74">
                  <c:v>0.74328799999999995</c:v>
                </c:pt>
                <c:pt idx="75">
                  <c:v>0.75891299999999995</c:v>
                </c:pt>
                <c:pt idx="76">
                  <c:v>0.77047100000000002</c:v>
                </c:pt>
                <c:pt idx="77">
                  <c:v>0.79309300000000005</c:v>
                </c:pt>
                <c:pt idx="78">
                  <c:v>0.78914600000000001</c:v>
                </c:pt>
                <c:pt idx="79">
                  <c:v>0.81696800000000003</c:v>
                </c:pt>
                <c:pt idx="80">
                  <c:v>0.83932399999999996</c:v>
                </c:pt>
                <c:pt idx="81">
                  <c:v>0.87963100000000005</c:v>
                </c:pt>
                <c:pt idx="82">
                  <c:v>0.92222999999999999</c:v>
                </c:pt>
                <c:pt idx="83">
                  <c:v>0.96465199999999995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D2-D54D-8B9D-71A53BE8F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0736352"/>
        <c:axId val="-1145287024"/>
      </c:scatterChart>
      <c:valAx>
        <c:axId val="-1100736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45287024"/>
        <c:crosses val="autoZero"/>
        <c:crossBetween val="midCat"/>
      </c:valAx>
      <c:valAx>
        <c:axId val="-11452870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007363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33.26</c:v>
                </c:pt>
                <c:pt idx="3">
                  <c:v>38.270000000000003</c:v>
                </c:pt>
                <c:pt idx="4">
                  <c:v>40.270000000000003</c:v>
                </c:pt>
                <c:pt idx="5">
                  <c:v>42.28</c:v>
                </c:pt>
                <c:pt idx="6">
                  <c:v>44.28</c:v>
                </c:pt>
                <c:pt idx="7">
                  <c:v>46.28</c:v>
                </c:pt>
                <c:pt idx="8">
                  <c:v>48.28</c:v>
                </c:pt>
                <c:pt idx="9">
                  <c:v>50.28</c:v>
                </c:pt>
                <c:pt idx="10">
                  <c:v>52.28</c:v>
                </c:pt>
                <c:pt idx="11">
                  <c:v>54.28</c:v>
                </c:pt>
                <c:pt idx="12">
                  <c:v>59.28</c:v>
                </c:pt>
                <c:pt idx="13">
                  <c:v>69.28</c:v>
                </c:pt>
                <c:pt idx="14">
                  <c:v>79.28</c:v>
                </c:pt>
                <c:pt idx="15">
                  <c:v>89.28</c:v>
                </c:pt>
                <c:pt idx="16">
                  <c:v>99.28</c:v>
                </c:pt>
                <c:pt idx="17">
                  <c:v>109.28</c:v>
                </c:pt>
                <c:pt idx="18">
                  <c:v>119.28</c:v>
                </c:pt>
                <c:pt idx="19">
                  <c:v>129.28</c:v>
                </c:pt>
                <c:pt idx="20">
                  <c:v>139.28</c:v>
                </c:pt>
                <c:pt idx="21">
                  <c:v>149.28</c:v>
                </c:pt>
                <c:pt idx="22">
                  <c:v>159.28</c:v>
                </c:pt>
                <c:pt idx="23">
                  <c:v>169.28</c:v>
                </c:pt>
                <c:pt idx="24">
                  <c:v>179.28</c:v>
                </c:pt>
                <c:pt idx="25">
                  <c:v>189.28</c:v>
                </c:pt>
                <c:pt idx="26">
                  <c:v>199.28</c:v>
                </c:pt>
                <c:pt idx="27">
                  <c:v>209.28</c:v>
                </c:pt>
                <c:pt idx="28">
                  <c:v>219.28</c:v>
                </c:pt>
                <c:pt idx="29">
                  <c:v>224.28</c:v>
                </c:pt>
                <c:pt idx="30">
                  <c:v>229.28</c:v>
                </c:pt>
                <c:pt idx="31">
                  <c:v>234.28</c:v>
                </c:pt>
                <c:pt idx="32">
                  <c:v>244.28</c:v>
                </c:pt>
                <c:pt idx="33">
                  <c:v>246.18</c:v>
                </c:pt>
                <c:pt idx="34">
                  <c:v>250.46</c:v>
                </c:pt>
                <c:pt idx="35">
                  <c:v>255.46</c:v>
                </c:pt>
                <c:pt idx="36">
                  <c:v>260.45999999999998</c:v>
                </c:pt>
                <c:pt idx="37">
                  <c:v>270.45999999999998</c:v>
                </c:pt>
                <c:pt idx="38">
                  <c:v>280.45999999999998</c:v>
                </c:pt>
                <c:pt idx="39">
                  <c:v>290.45999999999998</c:v>
                </c:pt>
                <c:pt idx="40">
                  <c:v>300.45999999999998</c:v>
                </c:pt>
                <c:pt idx="41">
                  <c:v>310.45999999999998</c:v>
                </c:pt>
                <c:pt idx="42">
                  <c:v>320.45999999999998</c:v>
                </c:pt>
                <c:pt idx="43">
                  <c:v>330.46</c:v>
                </c:pt>
                <c:pt idx="44">
                  <c:v>340.46</c:v>
                </c:pt>
                <c:pt idx="45">
                  <c:v>350.46</c:v>
                </c:pt>
                <c:pt idx="46">
                  <c:v>360.46</c:v>
                </c:pt>
                <c:pt idx="47">
                  <c:v>370.46</c:v>
                </c:pt>
                <c:pt idx="48">
                  <c:v>380.46</c:v>
                </c:pt>
                <c:pt idx="49">
                  <c:v>390.46</c:v>
                </c:pt>
                <c:pt idx="50">
                  <c:v>400.46</c:v>
                </c:pt>
                <c:pt idx="51">
                  <c:v>410.46</c:v>
                </c:pt>
                <c:pt idx="52">
                  <c:v>420.46</c:v>
                </c:pt>
                <c:pt idx="53">
                  <c:v>430.46</c:v>
                </c:pt>
                <c:pt idx="54">
                  <c:v>440.46</c:v>
                </c:pt>
                <c:pt idx="55">
                  <c:v>450.46</c:v>
                </c:pt>
                <c:pt idx="56">
                  <c:v>460.46</c:v>
                </c:pt>
                <c:pt idx="57">
                  <c:v>470.46</c:v>
                </c:pt>
                <c:pt idx="58">
                  <c:v>480.46</c:v>
                </c:pt>
                <c:pt idx="59">
                  <c:v>490.46</c:v>
                </c:pt>
                <c:pt idx="60">
                  <c:v>500.46</c:v>
                </c:pt>
                <c:pt idx="61">
                  <c:v>510.46</c:v>
                </c:pt>
                <c:pt idx="62">
                  <c:v>520.46</c:v>
                </c:pt>
                <c:pt idx="63">
                  <c:v>530.46</c:v>
                </c:pt>
                <c:pt idx="64">
                  <c:v>540.46</c:v>
                </c:pt>
                <c:pt idx="65">
                  <c:v>550.46</c:v>
                </c:pt>
                <c:pt idx="66">
                  <c:v>560.46</c:v>
                </c:pt>
                <c:pt idx="67">
                  <c:v>570.46</c:v>
                </c:pt>
                <c:pt idx="68">
                  <c:v>580.46</c:v>
                </c:pt>
                <c:pt idx="69">
                  <c:v>590.46</c:v>
                </c:pt>
                <c:pt idx="70">
                  <c:v>600.46</c:v>
                </c:pt>
                <c:pt idx="71">
                  <c:v>610.46</c:v>
                </c:pt>
                <c:pt idx="72">
                  <c:v>620.46</c:v>
                </c:pt>
                <c:pt idx="73">
                  <c:v>630.46</c:v>
                </c:pt>
                <c:pt idx="74">
                  <c:v>640.46</c:v>
                </c:pt>
                <c:pt idx="75">
                  <c:v>650.46</c:v>
                </c:pt>
                <c:pt idx="76">
                  <c:v>660.46</c:v>
                </c:pt>
                <c:pt idx="77">
                  <c:v>670.46</c:v>
                </c:pt>
                <c:pt idx="78">
                  <c:v>680.46</c:v>
                </c:pt>
                <c:pt idx="79">
                  <c:v>690.46</c:v>
                </c:pt>
                <c:pt idx="80">
                  <c:v>700.46</c:v>
                </c:pt>
                <c:pt idx="81">
                  <c:v>710.46</c:v>
                </c:pt>
                <c:pt idx="82">
                  <c:v>720.46</c:v>
                </c:pt>
                <c:pt idx="83">
                  <c:v>730.46</c:v>
                </c:pt>
              </c:numCache>
            </c:numRef>
          </c:xVal>
          <c:yVal>
            <c:numRef>
              <c:f>Sheet1!$CV$2:$CV$121</c:f>
              <c:numCache>
                <c:formatCode>General</c:formatCode>
                <c:ptCount val="120"/>
                <c:pt idx="0">
                  <c:v>0.32090800000000003</c:v>
                </c:pt>
                <c:pt idx="1">
                  <c:v>0.32347700000000001</c:v>
                </c:pt>
                <c:pt idx="3">
                  <c:v>0.58481899999999998</c:v>
                </c:pt>
                <c:pt idx="4">
                  <c:v>0.85949900000000001</c:v>
                </c:pt>
                <c:pt idx="5">
                  <c:v>1.0392779999999999</c:v>
                </c:pt>
                <c:pt idx="6">
                  <c:v>1.2143409999999999</c:v>
                </c:pt>
                <c:pt idx="7">
                  <c:v>1.2556229999999999</c:v>
                </c:pt>
                <c:pt idx="8">
                  <c:v>1.2919879999999999</c:v>
                </c:pt>
                <c:pt idx="9">
                  <c:v>1.3152710000000001</c:v>
                </c:pt>
                <c:pt idx="10">
                  <c:v>1.3260799999999999</c:v>
                </c:pt>
                <c:pt idx="11">
                  <c:v>1.340662</c:v>
                </c:pt>
                <c:pt idx="12">
                  <c:v>1.382843</c:v>
                </c:pt>
                <c:pt idx="13">
                  <c:v>1.2528440000000001</c:v>
                </c:pt>
                <c:pt idx="14">
                  <c:v>1.1525909999999999</c:v>
                </c:pt>
                <c:pt idx="15">
                  <c:v>0.97385999999999995</c:v>
                </c:pt>
                <c:pt idx="16">
                  <c:v>0.83052400000000004</c:v>
                </c:pt>
                <c:pt idx="17">
                  <c:v>0.719642</c:v>
                </c:pt>
                <c:pt idx="18">
                  <c:v>0.64299899999999999</c:v>
                </c:pt>
                <c:pt idx="19">
                  <c:v>0.56429300000000004</c:v>
                </c:pt>
                <c:pt idx="20">
                  <c:v>0.50370700000000002</c:v>
                </c:pt>
                <c:pt idx="21">
                  <c:v>0.46791700000000003</c:v>
                </c:pt>
                <c:pt idx="22">
                  <c:v>0.44131399999999998</c:v>
                </c:pt>
                <c:pt idx="23">
                  <c:v>0.41589799999999999</c:v>
                </c:pt>
                <c:pt idx="24">
                  <c:v>0.412632</c:v>
                </c:pt>
                <c:pt idx="25">
                  <c:v>0.39023999999999998</c:v>
                </c:pt>
                <c:pt idx="26">
                  <c:v>0.38307000000000002</c:v>
                </c:pt>
                <c:pt idx="27">
                  <c:v>0.39253900000000003</c:v>
                </c:pt>
                <c:pt idx="28">
                  <c:v>0.37977699999999998</c:v>
                </c:pt>
                <c:pt idx="29">
                  <c:v>0.39183899999999999</c:v>
                </c:pt>
                <c:pt idx="30">
                  <c:v>0.385602</c:v>
                </c:pt>
                <c:pt idx="31">
                  <c:v>0.38913799999999998</c:v>
                </c:pt>
                <c:pt idx="32">
                  <c:v>0.38531500000000002</c:v>
                </c:pt>
                <c:pt idx="34">
                  <c:v>0.38902799999999998</c:v>
                </c:pt>
                <c:pt idx="35">
                  <c:v>0.376892</c:v>
                </c:pt>
                <c:pt idx="36">
                  <c:v>0.38752399999999998</c:v>
                </c:pt>
                <c:pt idx="37">
                  <c:v>0.40455400000000002</c:v>
                </c:pt>
                <c:pt idx="38">
                  <c:v>0.40710000000000002</c:v>
                </c:pt>
                <c:pt idx="39">
                  <c:v>0.40434999999999999</c:v>
                </c:pt>
                <c:pt idx="40">
                  <c:v>0.41639500000000002</c:v>
                </c:pt>
                <c:pt idx="41">
                  <c:v>0.42142099999999999</c:v>
                </c:pt>
                <c:pt idx="42">
                  <c:v>0.41852699999999998</c:v>
                </c:pt>
                <c:pt idx="43">
                  <c:v>0.43141000000000002</c:v>
                </c:pt>
                <c:pt idx="44">
                  <c:v>0.41962500000000003</c:v>
                </c:pt>
                <c:pt idx="45">
                  <c:v>0.42000399999999999</c:v>
                </c:pt>
                <c:pt idx="46">
                  <c:v>0.42683100000000002</c:v>
                </c:pt>
                <c:pt idx="47">
                  <c:v>0.42858400000000002</c:v>
                </c:pt>
                <c:pt idx="48">
                  <c:v>0.435529</c:v>
                </c:pt>
                <c:pt idx="49">
                  <c:v>0.42564600000000002</c:v>
                </c:pt>
                <c:pt idx="50">
                  <c:v>0.43800699999999998</c:v>
                </c:pt>
                <c:pt idx="51">
                  <c:v>0.43773499999999999</c:v>
                </c:pt>
                <c:pt idx="52">
                  <c:v>0.438469</c:v>
                </c:pt>
                <c:pt idx="53">
                  <c:v>0.43552800000000003</c:v>
                </c:pt>
                <c:pt idx="54">
                  <c:v>0.44185200000000002</c:v>
                </c:pt>
                <c:pt idx="55">
                  <c:v>0.45796999999999999</c:v>
                </c:pt>
                <c:pt idx="56">
                  <c:v>0.44408999999999998</c:v>
                </c:pt>
                <c:pt idx="57">
                  <c:v>0.44901000000000002</c:v>
                </c:pt>
                <c:pt idx="58">
                  <c:v>0.46488800000000002</c:v>
                </c:pt>
                <c:pt idx="59">
                  <c:v>0.46801300000000001</c:v>
                </c:pt>
                <c:pt idx="60">
                  <c:v>0.45991900000000002</c:v>
                </c:pt>
                <c:pt idx="61">
                  <c:v>0.46905000000000002</c:v>
                </c:pt>
                <c:pt idx="62">
                  <c:v>0.47163500000000003</c:v>
                </c:pt>
                <c:pt idx="63">
                  <c:v>0.47901199999999999</c:v>
                </c:pt>
                <c:pt idx="64">
                  <c:v>0.47469099999999997</c:v>
                </c:pt>
                <c:pt idx="65">
                  <c:v>0.488871</c:v>
                </c:pt>
                <c:pt idx="66">
                  <c:v>0.49592700000000001</c:v>
                </c:pt>
                <c:pt idx="67">
                  <c:v>0.50722900000000004</c:v>
                </c:pt>
                <c:pt idx="68">
                  <c:v>0.53154999999999997</c:v>
                </c:pt>
                <c:pt idx="69">
                  <c:v>0.52580300000000002</c:v>
                </c:pt>
                <c:pt idx="70">
                  <c:v>0.53131300000000004</c:v>
                </c:pt>
                <c:pt idx="71">
                  <c:v>0.56093300000000001</c:v>
                </c:pt>
                <c:pt idx="72">
                  <c:v>0.55759300000000001</c:v>
                </c:pt>
                <c:pt idx="73">
                  <c:v>0.54941399999999996</c:v>
                </c:pt>
                <c:pt idx="74">
                  <c:v>0.56246399999999996</c:v>
                </c:pt>
                <c:pt idx="75">
                  <c:v>0.57963399999999998</c:v>
                </c:pt>
                <c:pt idx="76">
                  <c:v>0.57189500000000004</c:v>
                </c:pt>
                <c:pt idx="77">
                  <c:v>0.588167</c:v>
                </c:pt>
                <c:pt idx="78">
                  <c:v>0.59467000000000003</c:v>
                </c:pt>
                <c:pt idx="79">
                  <c:v>0.60161600000000004</c:v>
                </c:pt>
                <c:pt idx="80">
                  <c:v>0.60124200000000005</c:v>
                </c:pt>
                <c:pt idx="81">
                  <c:v>0.61804999999999999</c:v>
                </c:pt>
                <c:pt idx="82">
                  <c:v>0.63575800000000005</c:v>
                </c:pt>
                <c:pt idx="83">
                  <c:v>0.64130699999999996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6-DC42-9460-94E3C1BBF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0169568"/>
        <c:axId val="-1508268192"/>
      </c:scatterChart>
      <c:valAx>
        <c:axId val="-1030169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08268192"/>
        <c:crosses val="autoZero"/>
        <c:crossBetween val="midCat"/>
      </c:valAx>
      <c:valAx>
        <c:axId val="-15082681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301695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33.26</c:v>
                </c:pt>
                <c:pt idx="3">
                  <c:v>38.270000000000003</c:v>
                </c:pt>
                <c:pt idx="4">
                  <c:v>40.270000000000003</c:v>
                </c:pt>
                <c:pt idx="5">
                  <c:v>42.28</c:v>
                </c:pt>
                <c:pt idx="6">
                  <c:v>44.28</c:v>
                </c:pt>
                <c:pt idx="7">
                  <c:v>46.28</c:v>
                </c:pt>
                <c:pt idx="8">
                  <c:v>48.28</c:v>
                </c:pt>
                <c:pt idx="9">
                  <c:v>50.28</c:v>
                </c:pt>
                <c:pt idx="10">
                  <c:v>52.28</c:v>
                </c:pt>
                <c:pt idx="11">
                  <c:v>54.28</c:v>
                </c:pt>
                <c:pt idx="12">
                  <c:v>59.28</c:v>
                </c:pt>
                <c:pt idx="13">
                  <c:v>69.28</c:v>
                </c:pt>
                <c:pt idx="14">
                  <c:v>79.28</c:v>
                </c:pt>
                <c:pt idx="15">
                  <c:v>89.28</c:v>
                </c:pt>
                <c:pt idx="16">
                  <c:v>99.28</c:v>
                </c:pt>
                <c:pt idx="17">
                  <c:v>109.28</c:v>
                </c:pt>
                <c:pt idx="18">
                  <c:v>119.28</c:v>
                </c:pt>
                <c:pt idx="19">
                  <c:v>129.28</c:v>
                </c:pt>
                <c:pt idx="20">
                  <c:v>139.28</c:v>
                </c:pt>
                <c:pt idx="21">
                  <c:v>149.28</c:v>
                </c:pt>
                <c:pt idx="22">
                  <c:v>159.28</c:v>
                </c:pt>
                <c:pt idx="23">
                  <c:v>169.28</c:v>
                </c:pt>
                <c:pt idx="24">
                  <c:v>179.28</c:v>
                </c:pt>
                <c:pt idx="25">
                  <c:v>189.28</c:v>
                </c:pt>
                <c:pt idx="26">
                  <c:v>199.28</c:v>
                </c:pt>
                <c:pt idx="27">
                  <c:v>209.28</c:v>
                </c:pt>
                <c:pt idx="28">
                  <c:v>219.28</c:v>
                </c:pt>
                <c:pt idx="29">
                  <c:v>224.28</c:v>
                </c:pt>
                <c:pt idx="30">
                  <c:v>229.28</c:v>
                </c:pt>
                <c:pt idx="31">
                  <c:v>234.28</c:v>
                </c:pt>
                <c:pt idx="32">
                  <c:v>244.28</c:v>
                </c:pt>
                <c:pt idx="33">
                  <c:v>246.18</c:v>
                </c:pt>
                <c:pt idx="34">
                  <c:v>250.46</c:v>
                </c:pt>
                <c:pt idx="35">
                  <c:v>255.46</c:v>
                </c:pt>
                <c:pt idx="36">
                  <c:v>260.45999999999998</c:v>
                </c:pt>
                <c:pt idx="37">
                  <c:v>270.45999999999998</c:v>
                </c:pt>
                <c:pt idx="38">
                  <c:v>280.45999999999998</c:v>
                </c:pt>
                <c:pt idx="39">
                  <c:v>290.45999999999998</c:v>
                </c:pt>
                <c:pt idx="40">
                  <c:v>300.45999999999998</c:v>
                </c:pt>
                <c:pt idx="41">
                  <c:v>310.45999999999998</c:v>
                </c:pt>
                <c:pt idx="42">
                  <c:v>320.45999999999998</c:v>
                </c:pt>
                <c:pt idx="43">
                  <c:v>330.46</c:v>
                </c:pt>
                <c:pt idx="44">
                  <c:v>340.46</c:v>
                </c:pt>
                <c:pt idx="45">
                  <c:v>350.46</c:v>
                </c:pt>
                <c:pt idx="46">
                  <c:v>360.46</c:v>
                </c:pt>
                <c:pt idx="47">
                  <c:v>370.46</c:v>
                </c:pt>
                <c:pt idx="48">
                  <c:v>380.46</c:v>
                </c:pt>
                <c:pt idx="49">
                  <c:v>390.46</c:v>
                </c:pt>
                <c:pt idx="50">
                  <c:v>400.46</c:v>
                </c:pt>
                <c:pt idx="51">
                  <c:v>410.46</c:v>
                </c:pt>
                <c:pt idx="52">
                  <c:v>420.46</c:v>
                </c:pt>
                <c:pt idx="53">
                  <c:v>430.46</c:v>
                </c:pt>
                <c:pt idx="54">
                  <c:v>440.46</c:v>
                </c:pt>
                <c:pt idx="55">
                  <c:v>450.46</c:v>
                </c:pt>
                <c:pt idx="56">
                  <c:v>460.46</c:v>
                </c:pt>
                <c:pt idx="57">
                  <c:v>470.46</c:v>
                </c:pt>
                <c:pt idx="58">
                  <c:v>480.46</c:v>
                </c:pt>
                <c:pt idx="59">
                  <c:v>490.46</c:v>
                </c:pt>
                <c:pt idx="60">
                  <c:v>500.46</c:v>
                </c:pt>
                <c:pt idx="61">
                  <c:v>510.46</c:v>
                </c:pt>
                <c:pt idx="62">
                  <c:v>520.46</c:v>
                </c:pt>
                <c:pt idx="63">
                  <c:v>530.46</c:v>
                </c:pt>
                <c:pt idx="64">
                  <c:v>540.46</c:v>
                </c:pt>
                <c:pt idx="65">
                  <c:v>550.46</c:v>
                </c:pt>
                <c:pt idx="66">
                  <c:v>560.46</c:v>
                </c:pt>
                <c:pt idx="67">
                  <c:v>570.46</c:v>
                </c:pt>
                <c:pt idx="68">
                  <c:v>580.46</c:v>
                </c:pt>
                <c:pt idx="69">
                  <c:v>590.46</c:v>
                </c:pt>
                <c:pt idx="70">
                  <c:v>600.46</c:v>
                </c:pt>
                <c:pt idx="71">
                  <c:v>610.46</c:v>
                </c:pt>
                <c:pt idx="72">
                  <c:v>620.46</c:v>
                </c:pt>
                <c:pt idx="73">
                  <c:v>630.46</c:v>
                </c:pt>
                <c:pt idx="74">
                  <c:v>640.46</c:v>
                </c:pt>
                <c:pt idx="75">
                  <c:v>650.46</c:v>
                </c:pt>
                <c:pt idx="76">
                  <c:v>660.46</c:v>
                </c:pt>
                <c:pt idx="77">
                  <c:v>670.46</c:v>
                </c:pt>
                <c:pt idx="78">
                  <c:v>680.46</c:v>
                </c:pt>
                <c:pt idx="79">
                  <c:v>690.46</c:v>
                </c:pt>
                <c:pt idx="80">
                  <c:v>700.46</c:v>
                </c:pt>
                <c:pt idx="81">
                  <c:v>710.46</c:v>
                </c:pt>
                <c:pt idx="82">
                  <c:v>720.46</c:v>
                </c:pt>
                <c:pt idx="83">
                  <c:v>730.46</c:v>
                </c:pt>
              </c:numCache>
            </c:numRef>
          </c:xVal>
          <c:yVal>
            <c:numRef>
              <c:f>Sheet1!$CY$2:$CY$121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2-774B-91CF-5AC1064E9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7906256"/>
        <c:axId val="-1507903936"/>
      </c:scatterChart>
      <c:valAx>
        <c:axId val="-1507906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07903936"/>
        <c:crosses val="autoZero"/>
        <c:crossBetween val="midCat"/>
      </c:valAx>
      <c:valAx>
        <c:axId val="-15079039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079062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33.26</c:v>
                </c:pt>
                <c:pt idx="3">
                  <c:v>38.270000000000003</c:v>
                </c:pt>
                <c:pt idx="4">
                  <c:v>40.270000000000003</c:v>
                </c:pt>
                <c:pt idx="5">
                  <c:v>42.28</c:v>
                </c:pt>
                <c:pt idx="6">
                  <c:v>44.28</c:v>
                </c:pt>
                <c:pt idx="7">
                  <c:v>46.28</c:v>
                </c:pt>
                <c:pt idx="8">
                  <c:v>48.28</c:v>
                </c:pt>
                <c:pt idx="9">
                  <c:v>50.28</c:v>
                </c:pt>
                <c:pt idx="10">
                  <c:v>52.28</c:v>
                </c:pt>
                <c:pt idx="11">
                  <c:v>54.28</c:v>
                </c:pt>
                <c:pt idx="12">
                  <c:v>59.28</c:v>
                </c:pt>
                <c:pt idx="13">
                  <c:v>69.28</c:v>
                </c:pt>
                <c:pt idx="14">
                  <c:v>79.28</c:v>
                </c:pt>
                <c:pt idx="15">
                  <c:v>89.28</c:v>
                </c:pt>
                <c:pt idx="16">
                  <c:v>99.28</c:v>
                </c:pt>
                <c:pt idx="17">
                  <c:v>109.28</c:v>
                </c:pt>
                <c:pt idx="18">
                  <c:v>119.28</c:v>
                </c:pt>
                <c:pt idx="19">
                  <c:v>129.28</c:v>
                </c:pt>
                <c:pt idx="20">
                  <c:v>139.28</c:v>
                </c:pt>
                <c:pt idx="21">
                  <c:v>149.28</c:v>
                </c:pt>
                <c:pt idx="22">
                  <c:v>159.28</c:v>
                </c:pt>
                <c:pt idx="23">
                  <c:v>169.28</c:v>
                </c:pt>
                <c:pt idx="24">
                  <c:v>179.28</c:v>
                </c:pt>
                <c:pt idx="25">
                  <c:v>189.28</c:v>
                </c:pt>
                <c:pt idx="26">
                  <c:v>199.28</c:v>
                </c:pt>
                <c:pt idx="27">
                  <c:v>209.28</c:v>
                </c:pt>
                <c:pt idx="28">
                  <c:v>219.28</c:v>
                </c:pt>
                <c:pt idx="29">
                  <c:v>224.28</c:v>
                </c:pt>
                <c:pt idx="30">
                  <c:v>229.28</c:v>
                </c:pt>
                <c:pt idx="31">
                  <c:v>234.28</c:v>
                </c:pt>
                <c:pt idx="32">
                  <c:v>244.28</c:v>
                </c:pt>
                <c:pt idx="33">
                  <c:v>246.18</c:v>
                </c:pt>
                <c:pt idx="34">
                  <c:v>250.46</c:v>
                </c:pt>
                <c:pt idx="35">
                  <c:v>255.46</c:v>
                </c:pt>
                <c:pt idx="36">
                  <c:v>260.45999999999998</c:v>
                </c:pt>
                <c:pt idx="37">
                  <c:v>270.45999999999998</c:v>
                </c:pt>
                <c:pt idx="38">
                  <c:v>280.45999999999998</c:v>
                </c:pt>
                <c:pt idx="39">
                  <c:v>290.45999999999998</c:v>
                </c:pt>
                <c:pt idx="40">
                  <c:v>300.45999999999998</c:v>
                </c:pt>
                <c:pt idx="41">
                  <c:v>310.45999999999998</c:v>
                </c:pt>
                <c:pt idx="42">
                  <c:v>320.45999999999998</c:v>
                </c:pt>
                <c:pt idx="43">
                  <c:v>330.46</c:v>
                </c:pt>
                <c:pt idx="44">
                  <c:v>340.46</c:v>
                </c:pt>
                <c:pt idx="45">
                  <c:v>350.46</c:v>
                </c:pt>
                <c:pt idx="46">
                  <c:v>360.46</c:v>
                </c:pt>
                <c:pt idx="47">
                  <c:v>370.46</c:v>
                </c:pt>
                <c:pt idx="48">
                  <c:v>380.46</c:v>
                </c:pt>
                <c:pt idx="49">
                  <c:v>390.46</c:v>
                </c:pt>
                <c:pt idx="50">
                  <c:v>400.46</c:v>
                </c:pt>
                <c:pt idx="51">
                  <c:v>410.46</c:v>
                </c:pt>
                <c:pt idx="52">
                  <c:v>420.46</c:v>
                </c:pt>
                <c:pt idx="53">
                  <c:v>430.46</c:v>
                </c:pt>
                <c:pt idx="54">
                  <c:v>440.46</c:v>
                </c:pt>
                <c:pt idx="55">
                  <c:v>450.46</c:v>
                </c:pt>
                <c:pt idx="56">
                  <c:v>460.46</c:v>
                </c:pt>
                <c:pt idx="57">
                  <c:v>470.46</c:v>
                </c:pt>
                <c:pt idx="58">
                  <c:v>480.46</c:v>
                </c:pt>
                <c:pt idx="59">
                  <c:v>490.46</c:v>
                </c:pt>
                <c:pt idx="60">
                  <c:v>500.46</c:v>
                </c:pt>
                <c:pt idx="61">
                  <c:v>510.46</c:v>
                </c:pt>
                <c:pt idx="62">
                  <c:v>520.46</c:v>
                </c:pt>
                <c:pt idx="63">
                  <c:v>530.46</c:v>
                </c:pt>
                <c:pt idx="64">
                  <c:v>540.46</c:v>
                </c:pt>
                <c:pt idx="65">
                  <c:v>550.46</c:v>
                </c:pt>
                <c:pt idx="66">
                  <c:v>560.46</c:v>
                </c:pt>
                <c:pt idx="67">
                  <c:v>570.46</c:v>
                </c:pt>
                <c:pt idx="68">
                  <c:v>580.46</c:v>
                </c:pt>
                <c:pt idx="69">
                  <c:v>590.46</c:v>
                </c:pt>
                <c:pt idx="70">
                  <c:v>600.46</c:v>
                </c:pt>
                <c:pt idx="71">
                  <c:v>610.46</c:v>
                </c:pt>
                <c:pt idx="72">
                  <c:v>620.46</c:v>
                </c:pt>
                <c:pt idx="73">
                  <c:v>630.46</c:v>
                </c:pt>
                <c:pt idx="74">
                  <c:v>640.46</c:v>
                </c:pt>
                <c:pt idx="75">
                  <c:v>650.46</c:v>
                </c:pt>
                <c:pt idx="76">
                  <c:v>660.46</c:v>
                </c:pt>
                <c:pt idx="77">
                  <c:v>670.46</c:v>
                </c:pt>
                <c:pt idx="78">
                  <c:v>680.46</c:v>
                </c:pt>
                <c:pt idx="79">
                  <c:v>690.46</c:v>
                </c:pt>
                <c:pt idx="80">
                  <c:v>700.46</c:v>
                </c:pt>
                <c:pt idx="81">
                  <c:v>710.46</c:v>
                </c:pt>
                <c:pt idx="82">
                  <c:v>720.46</c:v>
                </c:pt>
                <c:pt idx="83">
                  <c:v>730.46</c:v>
                </c:pt>
              </c:numCache>
            </c:numRef>
          </c:xVal>
          <c:yVal>
            <c:numRef>
              <c:f>Sheet1!$DB$2:$DB$121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62-5B4A-8FD3-73620DBF7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8012240"/>
        <c:axId val="-1508010192"/>
      </c:scatterChart>
      <c:valAx>
        <c:axId val="-15080122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08010192"/>
        <c:crosses val="autoZero"/>
        <c:crossBetween val="midCat"/>
      </c:valAx>
      <c:valAx>
        <c:axId val="-15080101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080122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33.26</c:v>
                </c:pt>
                <c:pt idx="3">
                  <c:v>38.270000000000003</c:v>
                </c:pt>
                <c:pt idx="4">
                  <c:v>40.270000000000003</c:v>
                </c:pt>
                <c:pt idx="5">
                  <c:v>42.28</c:v>
                </c:pt>
                <c:pt idx="6">
                  <c:v>44.28</c:v>
                </c:pt>
                <c:pt idx="7">
                  <c:v>46.28</c:v>
                </c:pt>
                <c:pt idx="8">
                  <c:v>48.28</c:v>
                </c:pt>
                <c:pt idx="9">
                  <c:v>50.28</c:v>
                </c:pt>
                <c:pt idx="10">
                  <c:v>52.28</c:v>
                </c:pt>
                <c:pt idx="11">
                  <c:v>54.28</c:v>
                </c:pt>
                <c:pt idx="12">
                  <c:v>59.28</c:v>
                </c:pt>
                <c:pt idx="13">
                  <c:v>69.28</c:v>
                </c:pt>
                <c:pt idx="14">
                  <c:v>79.28</c:v>
                </c:pt>
                <c:pt idx="15">
                  <c:v>89.28</c:v>
                </c:pt>
                <c:pt idx="16">
                  <c:v>99.28</c:v>
                </c:pt>
                <c:pt idx="17">
                  <c:v>109.28</c:v>
                </c:pt>
                <c:pt idx="18">
                  <c:v>119.28</c:v>
                </c:pt>
                <c:pt idx="19">
                  <c:v>129.28</c:v>
                </c:pt>
                <c:pt idx="20">
                  <c:v>139.28</c:v>
                </c:pt>
                <c:pt idx="21">
                  <c:v>149.28</c:v>
                </c:pt>
                <c:pt idx="22">
                  <c:v>159.28</c:v>
                </c:pt>
                <c:pt idx="23">
                  <c:v>169.28</c:v>
                </c:pt>
                <c:pt idx="24">
                  <c:v>179.28</c:v>
                </c:pt>
                <c:pt idx="25">
                  <c:v>189.28</c:v>
                </c:pt>
                <c:pt idx="26">
                  <c:v>199.28</c:v>
                </c:pt>
                <c:pt idx="27">
                  <c:v>209.28</c:v>
                </c:pt>
                <c:pt idx="28">
                  <c:v>219.28</c:v>
                </c:pt>
                <c:pt idx="29">
                  <c:v>224.28</c:v>
                </c:pt>
                <c:pt idx="30">
                  <c:v>229.28</c:v>
                </c:pt>
                <c:pt idx="31">
                  <c:v>234.28</c:v>
                </c:pt>
                <c:pt idx="32">
                  <c:v>244.28</c:v>
                </c:pt>
                <c:pt idx="33">
                  <c:v>246.18</c:v>
                </c:pt>
                <c:pt idx="34">
                  <c:v>250.46</c:v>
                </c:pt>
                <c:pt idx="35">
                  <c:v>255.46</c:v>
                </c:pt>
                <c:pt idx="36">
                  <c:v>260.45999999999998</c:v>
                </c:pt>
                <c:pt idx="37">
                  <c:v>270.45999999999998</c:v>
                </c:pt>
                <c:pt idx="38">
                  <c:v>280.45999999999998</c:v>
                </c:pt>
                <c:pt idx="39">
                  <c:v>290.45999999999998</c:v>
                </c:pt>
                <c:pt idx="40">
                  <c:v>300.45999999999998</c:v>
                </c:pt>
                <c:pt idx="41">
                  <c:v>310.45999999999998</c:v>
                </c:pt>
                <c:pt idx="42">
                  <c:v>320.45999999999998</c:v>
                </c:pt>
                <c:pt idx="43">
                  <c:v>330.46</c:v>
                </c:pt>
                <c:pt idx="44">
                  <c:v>340.46</c:v>
                </c:pt>
                <c:pt idx="45">
                  <c:v>350.46</c:v>
                </c:pt>
                <c:pt idx="46">
                  <c:v>360.46</c:v>
                </c:pt>
                <c:pt idx="47">
                  <c:v>370.46</c:v>
                </c:pt>
                <c:pt idx="48">
                  <c:v>380.46</c:v>
                </c:pt>
                <c:pt idx="49">
                  <c:v>390.46</c:v>
                </c:pt>
                <c:pt idx="50">
                  <c:v>400.46</c:v>
                </c:pt>
                <c:pt idx="51">
                  <c:v>410.46</c:v>
                </c:pt>
                <c:pt idx="52">
                  <c:v>420.46</c:v>
                </c:pt>
                <c:pt idx="53">
                  <c:v>430.46</c:v>
                </c:pt>
                <c:pt idx="54">
                  <c:v>440.46</c:v>
                </c:pt>
                <c:pt idx="55">
                  <c:v>450.46</c:v>
                </c:pt>
                <c:pt idx="56">
                  <c:v>460.46</c:v>
                </c:pt>
                <c:pt idx="57">
                  <c:v>470.46</c:v>
                </c:pt>
                <c:pt idx="58">
                  <c:v>480.46</c:v>
                </c:pt>
                <c:pt idx="59">
                  <c:v>490.46</c:v>
                </c:pt>
                <c:pt idx="60">
                  <c:v>500.46</c:v>
                </c:pt>
                <c:pt idx="61">
                  <c:v>510.46</c:v>
                </c:pt>
                <c:pt idx="62">
                  <c:v>520.46</c:v>
                </c:pt>
                <c:pt idx="63">
                  <c:v>530.46</c:v>
                </c:pt>
                <c:pt idx="64">
                  <c:v>540.46</c:v>
                </c:pt>
                <c:pt idx="65">
                  <c:v>550.46</c:v>
                </c:pt>
                <c:pt idx="66">
                  <c:v>560.46</c:v>
                </c:pt>
                <c:pt idx="67">
                  <c:v>570.46</c:v>
                </c:pt>
                <c:pt idx="68">
                  <c:v>580.46</c:v>
                </c:pt>
                <c:pt idx="69">
                  <c:v>590.46</c:v>
                </c:pt>
                <c:pt idx="70">
                  <c:v>600.46</c:v>
                </c:pt>
                <c:pt idx="71">
                  <c:v>610.46</c:v>
                </c:pt>
                <c:pt idx="72">
                  <c:v>620.46</c:v>
                </c:pt>
                <c:pt idx="73">
                  <c:v>630.46</c:v>
                </c:pt>
                <c:pt idx="74">
                  <c:v>640.46</c:v>
                </c:pt>
                <c:pt idx="75">
                  <c:v>650.46</c:v>
                </c:pt>
                <c:pt idx="76">
                  <c:v>660.46</c:v>
                </c:pt>
                <c:pt idx="77">
                  <c:v>670.46</c:v>
                </c:pt>
                <c:pt idx="78">
                  <c:v>680.46</c:v>
                </c:pt>
                <c:pt idx="79">
                  <c:v>690.46</c:v>
                </c:pt>
                <c:pt idx="80">
                  <c:v>700.46</c:v>
                </c:pt>
                <c:pt idx="81">
                  <c:v>710.46</c:v>
                </c:pt>
                <c:pt idx="82">
                  <c:v>720.46</c:v>
                </c:pt>
                <c:pt idx="83">
                  <c:v>730.46</c:v>
                </c:pt>
              </c:numCache>
            </c:numRef>
          </c:xVal>
          <c:yVal>
            <c:numRef>
              <c:f>Sheet1!$DE$2:$DE$121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6-7940-BAC5-A3F9E2936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29294304"/>
        <c:axId val="-1029291984"/>
      </c:scatterChart>
      <c:valAx>
        <c:axId val="-1029294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29291984"/>
        <c:crosses val="autoZero"/>
        <c:crossBetween val="midCat"/>
      </c:valAx>
      <c:valAx>
        <c:axId val="-10292919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292943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33.26</c:v>
                </c:pt>
                <c:pt idx="3">
                  <c:v>38.270000000000003</c:v>
                </c:pt>
                <c:pt idx="4">
                  <c:v>40.270000000000003</c:v>
                </c:pt>
                <c:pt idx="5">
                  <c:v>42.28</c:v>
                </c:pt>
                <c:pt idx="6">
                  <c:v>44.28</c:v>
                </c:pt>
                <c:pt idx="7">
                  <c:v>46.28</c:v>
                </c:pt>
                <c:pt idx="8">
                  <c:v>48.28</c:v>
                </c:pt>
                <c:pt idx="9">
                  <c:v>50.28</c:v>
                </c:pt>
                <c:pt idx="10">
                  <c:v>52.28</c:v>
                </c:pt>
                <c:pt idx="11">
                  <c:v>54.28</c:v>
                </c:pt>
                <c:pt idx="12">
                  <c:v>59.28</c:v>
                </c:pt>
                <c:pt idx="13">
                  <c:v>69.28</c:v>
                </c:pt>
                <c:pt idx="14">
                  <c:v>79.28</c:v>
                </c:pt>
                <c:pt idx="15">
                  <c:v>89.28</c:v>
                </c:pt>
                <c:pt idx="16">
                  <c:v>99.28</c:v>
                </c:pt>
                <c:pt idx="17">
                  <c:v>109.28</c:v>
                </c:pt>
                <c:pt idx="18">
                  <c:v>119.28</c:v>
                </c:pt>
                <c:pt idx="19">
                  <c:v>129.28</c:v>
                </c:pt>
                <c:pt idx="20">
                  <c:v>139.28</c:v>
                </c:pt>
                <c:pt idx="21">
                  <c:v>149.28</c:v>
                </c:pt>
                <c:pt idx="22">
                  <c:v>159.28</c:v>
                </c:pt>
                <c:pt idx="23">
                  <c:v>169.28</c:v>
                </c:pt>
                <c:pt idx="24">
                  <c:v>179.28</c:v>
                </c:pt>
                <c:pt idx="25">
                  <c:v>189.28</c:v>
                </c:pt>
                <c:pt idx="26">
                  <c:v>199.28</c:v>
                </c:pt>
                <c:pt idx="27">
                  <c:v>209.28</c:v>
                </c:pt>
                <c:pt idx="28">
                  <c:v>219.28</c:v>
                </c:pt>
                <c:pt idx="29">
                  <c:v>224.28</c:v>
                </c:pt>
                <c:pt idx="30">
                  <c:v>229.28</c:v>
                </c:pt>
                <c:pt idx="31">
                  <c:v>234.28</c:v>
                </c:pt>
                <c:pt idx="32">
                  <c:v>244.28</c:v>
                </c:pt>
                <c:pt idx="33">
                  <c:v>246.18</c:v>
                </c:pt>
                <c:pt idx="34">
                  <c:v>250.46</c:v>
                </c:pt>
                <c:pt idx="35">
                  <c:v>255.46</c:v>
                </c:pt>
                <c:pt idx="36">
                  <c:v>260.45999999999998</c:v>
                </c:pt>
                <c:pt idx="37">
                  <c:v>270.45999999999998</c:v>
                </c:pt>
                <c:pt idx="38">
                  <c:v>280.45999999999998</c:v>
                </c:pt>
                <c:pt idx="39">
                  <c:v>290.45999999999998</c:v>
                </c:pt>
                <c:pt idx="40">
                  <c:v>300.45999999999998</c:v>
                </c:pt>
                <c:pt idx="41">
                  <c:v>310.45999999999998</c:v>
                </c:pt>
                <c:pt idx="42">
                  <c:v>320.45999999999998</c:v>
                </c:pt>
                <c:pt idx="43">
                  <c:v>330.46</c:v>
                </c:pt>
                <c:pt idx="44">
                  <c:v>340.46</c:v>
                </c:pt>
                <c:pt idx="45">
                  <c:v>350.46</c:v>
                </c:pt>
                <c:pt idx="46">
                  <c:v>360.46</c:v>
                </c:pt>
                <c:pt idx="47">
                  <c:v>370.46</c:v>
                </c:pt>
                <c:pt idx="48">
                  <c:v>380.46</c:v>
                </c:pt>
                <c:pt idx="49">
                  <c:v>390.46</c:v>
                </c:pt>
                <c:pt idx="50">
                  <c:v>400.46</c:v>
                </c:pt>
                <c:pt idx="51">
                  <c:v>410.46</c:v>
                </c:pt>
                <c:pt idx="52">
                  <c:v>420.46</c:v>
                </c:pt>
                <c:pt idx="53">
                  <c:v>430.46</c:v>
                </c:pt>
                <c:pt idx="54">
                  <c:v>440.46</c:v>
                </c:pt>
                <c:pt idx="55">
                  <c:v>450.46</c:v>
                </c:pt>
                <c:pt idx="56">
                  <c:v>460.46</c:v>
                </c:pt>
                <c:pt idx="57">
                  <c:v>470.46</c:v>
                </c:pt>
                <c:pt idx="58">
                  <c:v>480.46</c:v>
                </c:pt>
                <c:pt idx="59">
                  <c:v>490.46</c:v>
                </c:pt>
                <c:pt idx="60">
                  <c:v>500.46</c:v>
                </c:pt>
                <c:pt idx="61">
                  <c:v>510.46</c:v>
                </c:pt>
                <c:pt idx="62">
                  <c:v>520.46</c:v>
                </c:pt>
                <c:pt idx="63">
                  <c:v>530.46</c:v>
                </c:pt>
                <c:pt idx="64">
                  <c:v>540.46</c:v>
                </c:pt>
                <c:pt idx="65">
                  <c:v>550.46</c:v>
                </c:pt>
                <c:pt idx="66">
                  <c:v>560.46</c:v>
                </c:pt>
                <c:pt idx="67">
                  <c:v>570.46</c:v>
                </c:pt>
                <c:pt idx="68">
                  <c:v>580.46</c:v>
                </c:pt>
                <c:pt idx="69">
                  <c:v>590.46</c:v>
                </c:pt>
                <c:pt idx="70">
                  <c:v>600.46</c:v>
                </c:pt>
                <c:pt idx="71">
                  <c:v>610.46</c:v>
                </c:pt>
                <c:pt idx="72">
                  <c:v>620.46</c:v>
                </c:pt>
                <c:pt idx="73">
                  <c:v>630.46</c:v>
                </c:pt>
                <c:pt idx="74">
                  <c:v>640.46</c:v>
                </c:pt>
                <c:pt idx="75">
                  <c:v>650.46</c:v>
                </c:pt>
                <c:pt idx="76">
                  <c:v>660.46</c:v>
                </c:pt>
                <c:pt idx="77">
                  <c:v>670.46</c:v>
                </c:pt>
                <c:pt idx="78">
                  <c:v>680.46</c:v>
                </c:pt>
                <c:pt idx="79">
                  <c:v>690.46</c:v>
                </c:pt>
                <c:pt idx="80">
                  <c:v>700.46</c:v>
                </c:pt>
                <c:pt idx="81">
                  <c:v>710.46</c:v>
                </c:pt>
                <c:pt idx="82">
                  <c:v>720.46</c:v>
                </c:pt>
                <c:pt idx="83">
                  <c:v>730.46</c:v>
                </c:pt>
              </c:numCache>
            </c:numRef>
          </c:xVal>
          <c:yVal>
            <c:numRef>
              <c:f>Sheet1!$DH$2:$DH$121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B-4C4F-A2A3-A92207B1A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5747680"/>
        <c:axId val="-1505305168"/>
      </c:scatterChart>
      <c:valAx>
        <c:axId val="-1505747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05305168"/>
        <c:crosses val="autoZero"/>
        <c:crossBetween val="midCat"/>
      </c:valAx>
      <c:valAx>
        <c:axId val="-15053051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057476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33.26</c:v>
                </c:pt>
                <c:pt idx="3">
                  <c:v>38.270000000000003</c:v>
                </c:pt>
                <c:pt idx="4">
                  <c:v>40.270000000000003</c:v>
                </c:pt>
                <c:pt idx="5">
                  <c:v>42.28</c:v>
                </c:pt>
                <c:pt idx="6">
                  <c:v>44.28</c:v>
                </c:pt>
                <c:pt idx="7">
                  <c:v>46.28</c:v>
                </c:pt>
                <c:pt idx="8">
                  <c:v>48.28</c:v>
                </c:pt>
                <c:pt idx="9">
                  <c:v>50.28</c:v>
                </c:pt>
                <c:pt idx="10">
                  <c:v>52.28</c:v>
                </c:pt>
                <c:pt idx="11">
                  <c:v>54.28</c:v>
                </c:pt>
                <c:pt idx="12">
                  <c:v>59.28</c:v>
                </c:pt>
                <c:pt idx="13">
                  <c:v>69.28</c:v>
                </c:pt>
                <c:pt idx="14">
                  <c:v>79.28</c:v>
                </c:pt>
                <c:pt idx="15">
                  <c:v>89.28</c:v>
                </c:pt>
                <c:pt idx="16">
                  <c:v>99.28</c:v>
                </c:pt>
                <c:pt idx="17">
                  <c:v>109.28</c:v>
                </c:pt>
                <c:pt idx="18">
                  <c:v>119.28</c:v>
                </c:pt>
                <c:pt idx="19">
                  <c:v>129.28</c:v>
                </c:pt>
                <c:pt idx="20">
                  <c:v>139.28</c:v>
                </c:pt>
                <c:pt idx="21">
                  <c:v>149.28</c:v>
                </c:pt>
                <c:pt idx="22">
                  <c:v>159.28</c:v>
                </c:pt>
                <c:pt idx="23">
                  <c:v>169.28</c:v>
                </c:pt>
                <c:pt idx="24">
                  <c:v>179.28</c:v>
                </c:pt>
                <c:pt idx="25">
                  <c:v>189.28</c:v>
                </c:pt>
                <c:pt idx="26">
                  <c:v>199.28</c:v>
                </c:pt>
                <c:pt idx="27">
                  <c:v>209.28</c:v>
                </c:pt>
                <c:pt idx="28">
                  <c:v>219.28</c:v>
                </c:pt>
                <c:pt idx="29">
                  <c:v>224.28</c:v>
                </c:pt>
                <c:pt idx="30">
                  <c:v>229.28</c:v>
                </c:pt>
                <c:pt idx="31">
                  <c:v>234.28</c:v>
                </c:pt>
                <c:pt idx="32">
                  <c:v>244.28</c:v>
                </c:pt>
                <c:pt idx="33">
                  <c:v>246.18</c:v>
                </c:pt>
                <c:pt idx="34">
                  <c:v>250.46</c:v>
                </c:pt>
                <c:pt idx="35">
                  <c:v>255.46</c:v>
                </c:pt>
                <c:pt idx="36">
                  <c:v>260.45999999999998</c:v>
                </c:pt>
                <c:pt idx="37">
                  <c:v>270.45999999999998</c:v>
                </c:pt>
                <c:pt idx="38">
                  <c:v>280.45999999999998</c:v>
                </c:pt>
                <c:pt idx="39">
                  <c:v>290.45999999999998</c:v>
                </c:pt>
                <c:pt idx="40">
                  <c:v>300.45999999999998</c:v>
                </c:pt>
                <c:pt idx="41">
                  <c:v>310.45999999999998</c:v>
                </c:pt>
                <c:pt idx="42">
                  <c:v>320.45999999999998</c:v>
                </c:pt>
                <c:pt idx="43">
                  <c:v>330.46</c:v>
                </c:pt>
                <c:pt idx="44">
                  <c:v>340.46</c:v>
                </c:pt>
                <c:pt idx="45">
                  <c:v>350.46</c:v>
                </c:pt>
                <c:pt idx="46">
                  <c:v>360.46</c:v>
                </c:pt>
                <c:pt idx="47">
                  <c:v>370.46</c:v>
                </c:pt>
                <c:pt idx="48">
                  <c:v>380.46</c:v>
                </c:pt>
                <c:pt idx="49">
                  <c:v>390.46</c:v>
                </c:pt>
                <c:pt idx="50">
                  <c:v>400.46</c:v>
                </c:pt>
                <c:pt idx="51">
                  <c:v>410.46</c:v>
                </c:pt>
                <c:pt idx="52">
                  <c:v>420.46</c:v>
                </c:pt>
                <c:pt idx="53">
                  <c:v>430.46</c:v>
                </c:pt>
                <c:pt idx="54">
                  <c:v>440.46</c:v>
                </c:pt>
                <c:pt idx="55">
                  <c:v>450.46</c:v>
                </c:pt>
                <c:pt idx="56">
                  <c:v>460.46</c:v>
                </c:pt>
                <c:pt idx="57">
                  <c:v>470.46</c:v>
                </c:pt>
                <c:pt idx="58">
                  <c:v>480.46</c:v>
                </c:pt>
                <c:pt idx="59">
                  <c:v>490.46</c:v>
                </c:pt>
                <c:pt idx="60">
                  <c:v>500.46</c:v>
                </c:pt>
                <c:pt idx="61">
                  <c:v>510.46</c:v>
                </c:pt>
                <c:pt idx="62">
                  <c:v>520.46</c:v>
                </c:pt>
                <c:pt idx="63">
                  <c:v>530.46</c:v>
                </c:pt>
                <c:pt idx="64">
                  <c:v>540.46</c:v>
                </c:pt>
                <c:pt idx="65">
                  <c:v>550.46</c:v>
                </c:pt>
                <c:pt idx="66">
                  <c:v>560.46</c:v>
                </c:pt>
                <c:pt idx="67">
                  <c:v>570.46</c:v>
                </c:pt>
                <c:pt idx="68">
                  <c:v>580.46</c:v>
                </c:pt>
                <c:pt idx="69">
                  <c:v>590.46</c:v>
                </c:pt>
                <c:pt idx="70">
                  <c:v>600.46</c:v>
                </c:pt>
                <c:pt idx="71">
                  <c:v>610.46</c:v>
                </c:pt>
                <c:pt idx="72">
                  <c:v>620.46</c:v>
                </c:pt>
                <c:pt idx="73">
                  <c:v>630.46</c:v>
                </c:pt>
                <c:pt idx="74">
                  <c:v>640.46</c:v>
                </c:pt>
                <c:pt idx="75">
                  <c:v>650.46</c:v>
                </c:pt>
                <c:pt idx="76">
                  <c:v>660.46</c:v>
                </c:pt>
                <c:pt idx="77">
                  <c:v>670.46</c:v>
                </c:pt>
                <c:pt idx="78">
                  <c:v>680.46</c:v>
                </c:pt>
                <c:pt idx="79">
                  <c:v>690.46</c:v>
                </c:pt>
                <c:pt idx="80">
                  <c:v>700.46</c:v>
                </c:pt>
                <c:pt idx="81">
                  <c:v>710.46</c:v>
                </c:pt>
                <c:pt idx="82">
                  <c:v>720.46</c:v>
                </c:pt>
                <c:pt idx="83">
                  <c:v>730.46</c:v>
                </c:pt>
              </c:numCache>
            </c:numRef>
          </c:xVal>
          <c:yVal>
            <c:numRef>
              <c:f>Sheet1!$DK$2:$DK$121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7-C04F-B323-C9FC02759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8127056"/>
        <c:axId val="-1000050112"/>
      </c:scatterChart>
      <c:valAx>
        <c:axId val="-10881270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00050112"/>
        <c:crosses val="autoZero"/>
        <c:crossBetween val="midCat"/>
      </c:valAx>
      <c:valAx>
        <c:axId val="-10000501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881270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33.26</c:v>
                </c:pt>
                <c:pt idx="3">
                  <c:v>38.270000000000003</c:v>
                </c:pt>
                <c:pt idx="4">
                  <c:v>40.270000000000003</c:v>
                </c:pt>
                <c:pt idx="5">
                  <c:v>42.28</c:v>
                </c:pt>
                <c:pt idx="6">
                  <c:v>44.28</c:v>
                </c:pt>
                <c:pt idx="7">
                  <c:v>46.28</c:v>
                </c:pt>
                <c:pt idx="8">
                  <c:v>48.28</c:v>
                </c:pt>
                <c:pt idx="9">
                  <c:v>50.28</c:v>
                </c:pt>
                <c:pt idx="10">
                  <c:v>52.28</c:v>
                </c:pt>
                <c:pt idx="11">
                  <c:v>54.28</c:v>
                </c:pt>
                <c:pt idx="12">
                  <c:v>59.28</c:v>
                </c:pt>
                <c:pt idx="13">
                  <c:v>69.28</c:v>
                </c:pt>
                <c:pt idx="14">
                  <c:v>79.28</c:v>
                </c:pt>
                <c:pt idx="15">
                  <c:v>89.28</c:v>
                </c:pt>
                <c:pt idx="16">
                  <c:v>99.28</c:v>
                </c:pt>
                <c:pt idx="17">
                  <c:v>109.28</c:v>
                </c:pt>
                <c:pt idx="18">
                  <c:v>119.28</c:v>
                </c:pt>
                <c:pt idx="19">
                  <c:v>129.28</c:v>
                </c:pt>
                <c:pt idx="20">
                  <c:v>139.28</c:v>
                </c:pt>
                <c:pt idx="21">
                  <c:v>149.28</c:v>
                </c:pt>
                <c:pt idx="22">
                  <c:v>159.28</c:v>
                </c:pt>
                <c:pt idx="23">
                  <c:v>169.28</c:v>
                </c:pt>
                <c:pt idx="24">
                  <c:v>179.28</c:v>
                </c:pt>
                <c:pt idx="25">
                  <c:v>189.28</c:v>
                </c:pt>
                <c:pt idx="26">
                  <c:v>199.28</c:v>
                </c:pt>
                <c:pt idx="27">
                  <c:v>209.28</c:v>
                </c:pt>
                <c:pt idx="28">
                  <c:v>219.28</c:v>
                </c:pt>
                <c:pt idx="29">
                  <c:v>224.28</c:v>
                </c:pt>
                <c:pt idx="30">
                  <c:v>229.28</c:v>
                </c:pt>
                <c:pt idx="31">
                  <c:v>234.28</c:v>
                </c:pt>
                <c:pt idx="32">
                  <c:v>244.28</c:v>
                </c:pt>
                <c:pt idx="33">
                  <c:v>246.18</c:v>
                </c:pt>
                <c:pt idx="34">
                  <c:v>250.46</c:v>
                </c:pt>
                <c:pt idx="35">
                  <c:v>255.46</c:v>
                </c:pt>
                <c:pt idx="36">
                  <c:v>260.45999999999998</c:v>
                </c:pt>
                <c:pt idx="37">
                  <c:v>270.45999999999998</c:v>
                </c:pt>
                <c:pt idx="38">
                  <c:v>280.45999999999998</c:v>
                </c:pt>
                <c:pt idx="39">
                  <c:v>290.45999999999998</c:v>
                </c:pt>
                <c:pt idx="40">
                  <c:v>300.45999999999998</c:v>
                </c:pt>
                <c:pt idx="41">
                  <c:v>310.45999999999998</c:v>
                </c:pt>
                <c:pt idx="42">
                  <c:v>320.45999999999998</c:v>
                </c:pt>
                <c:pt idx="43">
                  <c:v>330.46</c:v>
                </c:pt>
                <c:pt idx="44">
                  <c:v>340.46</c:v>
                </c:pt>
                <c:pt idx="45">
                  <c:v>350.46</c:v>
                </c:pt>
                <c:pt idx="46">
                  <c:v>360.46</c:v>
                </c:pt>
                <c:pt idx="47">
                  <c:v>370.46</c:v>
                </c:pt>
                <c:pt idx="48">
                  <c:v>380.46</c:v>
                </c:pt>
                <c:pt idx="49">
                  <c:v>390.46</c:v>
                </c:pt>
                <c:pt idx="50">
                  <c:v>400.46</c:v>
                </c:pt>
                <c:pt idx="51">
                  <c:v>410.46</c:v>
                </c:pt>
                <c:pt idx="52">
                  <c:v>420.46</c:v>
                </c:pt>
                <c:pt idx="53">
                  <c:v>430.46</c:v>
                </c:pt>
                <c:pt idx="54">
                  <c:v>440.46</c:v>
                </c:pt>
                <c:pt idx="55">
                  <c:v>450.46</c:v>
                </c:pt>
                <c:pt idx="56">
                  <c:v>460.46</c:v>
                </c:pt>
                <c:pt idx="57">
                  <c:v>470.46</c:v>
                </c:pt>
                <c:pt idx="58">
                  <c:v>480.46</c:v>
                </c:pt>
                <c:pt idx="59">
                  <c:v>490.46</c:v>
                </c:pt>
                <c:pt idx="60">
                  <c:v>500.46</c:v>
                </c:pt>
                <c:pt idx="61">
                  <c:v>510.46</c:v>
                </c:pt>
                <c:pt idx="62">
                  <c:v>520.46</c:v>
                </c:pt>
                <c:pt idx="63">
                  <c:v>530.46</c:v>
                </c:pt>
                <c:pt idx="64">
                  <c:v>540.46</c:v>
                </c:pt>
                <c:pt idx="65">
                  <c:v>550.46</c:v>
                </c:pt>
                <c:pt idx="66">
                  <c:v>560.46</c:v>
                </c:pt>
                <c:pt idx="67">
                  <c:v>570.46</c:v>
                </c:pt>
                <c:pt idx="68">
                  <c:v>580.46</c:v>
                </c:pt>
                <c:pt idx="69">
                  <c:v>590.46</c:v>
                </c:pt>
                <c:pt idx="70">
                  <c:v>600.46</c:v>
                </c:pt>
                <c:pt idx="71">
                  <c:v>610.46</c:v>
                </c:pt>
                <c:pt idx="72">
                  <c:v>620.46</c:v>
                </c:pt>
                <c:pt idx="73">
                  <c:v>630.46</c:v>
                </c:pt>
                <c:pt idx="74">
                  <c:v>640.46</c:v>
                </c:pt>
                <c:pt idx="75">
                  <c:v>650.46</c:v>
                </c:pt>
                <c:pt idx="76">
                  <c:v>660.46</c:v>
                </c:pt>
                <c:pt idx="77">
                  <c:v>670.46</c:v>
                </c:pt>
                <c:pt idx="78">
                  <c:v>680.46</c:v>
                </c:pt>
                <c:pt idx="79">
                  <c:v>690.46</c:v>
                </c:pt>
                <c:pt idx="80">
                  <c:v>700.46</c:v>
                </c:pt>
                <c:pt idx="81">
                  <c:v>710.46</c:v>
                </c:pt>
                <c:pt idx="82">
                  <c:v>720.46</c:v>
                </c:pt>
                <c:pt idx="83">
                  <c:v>730.46</c:v>
                </c:pt>
              </c:numCache>
            </c:numRef>
          </c:xVal>
          <c:yVal>
            <c:numRef>
              <c:f>Sheet1!$DN$2:$DN$121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9-4149-B6EB-96FFB9BFB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9767920"/>
        <c:axId val="-999777136"/>
      </c:scatterChart>
      <c:valAx>
        <c:axId val="-9997679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999777136"/>
        <c:crosses val="autoZero"/>
        <c:crossBetween val="midCat"/>
      </c:valAx>
      <c:valAx>
        <c:axId val="-9997771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9997679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33.26</c:v>
                </c:pt>
                <c:pt idx="3">
                  <c:v>38.270000000000003</c:v>
                </c:pt>
                <c:pt idx="4">
                  <c:v>40.270000000000003</c:v>
                </c:pt>
                <c:pt idx="5">
                  <c:v>42.28</c:v>
                </c:pt>
                <c:pt idx="6">
                  <c:v>44.28</c:v>
                </c:pt>
                <c:pt idx="7">
                  <c:v>46.28</c:v>
                </c:pt>
                <c:pt idx="8">
                  <c:v>48.28</c:v>
                </c:pt>
                <c:pt idx="9">
                  <c:v>50.28</c:v>
                </c:pt>
                <c:pt idx="10">
                  <c:v>52.28</c:v>
                </c:pt>
                <c:pt idx="11">
                  <c:v>54.28</c:v>
                </c:pt>
                <c:pt idx="12">
                  <c:v>59.28</c:v>
                </c:pt>
                <c:pt idx="13">
                  <c:v>69.28</c:v>
                </c:pt>
                <c:pt idx="14">
                  <c:v>79.28</c:v>
                </c:pt>
                <c:pt idx="15">
                  <c:v>89.28</c:v>
                </c:pt>
                <c:pt idx="16">
                  <c:v>99.28</c:v>
                </c:pt>
                <c:pt idx="17">
                  <c:v>109.28</c:v>
                </c:pt>
                <c:pt idx="18">
                  <c:v>119.28</c:v>
                </c:pt>
                <c:pt idx="19">
                  <c:v>129.28</c:v>
                </c:pt>
                <c:pt idx="20">
                  <c:v>139.28</c:v>
                </c:pt>
                <c:pt idx="21">
                  <c:v>149.28</c:v>
                </c:pt>
                <c:pt idx="22">
                  <c:v>159.28</c:v>
                </c:pt>
                <c:pt idx="23">
                  <c:v>169.28</c:v>
                </c:pt>
                <c:pt idx="24">
                  <c:v>179.28</c:v>
                </c:pt>
                <c:pt idx="25">
                  <c:v>189.28</c:v>
                </c:pt>
                <c:pt idx="26">
                  <c:v>199.28</c:v>
                </c:pt>
                <c:pt idx="27">
                  <c:v>209.28</c:v>
                </c:pt>
                <c:pt idx="28">
                  <c:v>219.28</c:v>
                </c:pt>
                <c:pt idx="29">
                  <c:v>224.28</c:v>
                </c:pt>
                <c:pt idx="30">
                  <c:v>229.28</c:v>
                </c:pt>
                <c:pt idx="31">
                  <c:v>234.28</c:v>
                </c:pt>
                <c:pt idx="32">
                  <c:v>244.28</c:v>
                </c:pt>
                <c:pt idx="33">
                  <c:v>246.18</c:v>
                </c:pt>
                <c:pt idx="34">
                  <c:v>250.46</c:v>
                </c:pt>
                <c:pt idx="35">
                  <c:v>255.46</c:v>
                </c:pt>
                <c:pt idx="36">
                  <c:v>260.45999999999998</c:v>
                </c:pt>
                <c:pt idx="37">
                  <c:v>270.45999999999998</c:v>
                </c:pt>
                <c:pt idx="38">
                  <c:v>280.45999999999998</c:v>
                </c:pt>
                <c:pt idx="39">
                  <c:v>290.45999999999998</c:v>
                </c:pt>
                <c:pt idx="40">
                  <c:v>300.45999999999998</c:v>
                </c:pt>
                <c:pt idx="41">
                  <c:v>310.45999999999998</c:v>
                </c:pt>
                <c:pt idx="42">
                  <c:v>320.45999999999998</c:v>
                </c:pt>
                <c:pt idx="43">
                  <c:v>330.46</c:v>
                </c:pt>
                <c:pt idx="44">
                  <c:v>340.46</c:v>
                </c:pt>
                <c:pt idx="45">
                  <c:v>350.46</c:v>
                </c:pt>
                <c:pt idx="46">
                  <c:v>360.46</c:v>
                </c:pt>
                <c:pt idx="47">
                  <c:v>370.46</c:v>
                </c:pt>
                <c:pt idx="48">
                  <c:v>380.46</c:v>
                </c:pt>
                <c:pt idx="49">
                  <c:v>390.46</c:v>
                </c:pt>
                <c:pt idx="50">
                  <c:v>400.46</c:v>
                </c:pt>
                <c:pt idx="51">
                  <c:v>410.46</c:v>
                </c:pt>
                <c:pt idx="52">
                  <c:v>420.46</c:v>
                </c:pt>
                <c:pt idx="53">
                  <c:v>430.46</c:v>
                </c:pt>
                <c:pt idx="54">
                  <c:v>440.46</c:v>
                </c:pt>
                <c:pt idx="55">
                  <c:v>450.46</c:v>
                </c:pt>
                <c:pt idx="56">
                  <c:v>460.46</c:v>
                </c:pt>
                <c:pt idx="57">
                  <c:v>470.46</c:v>
                </c:pt>
                <c:pt idx="58">
                  <c:v>480.46</c:v>
                </c:pt>
                <c:pt idx="59">
                  <c:v>490.46</c:v>
                </c:pt>
                <c:pt idx="60">
                  <c:v>500.46</c:v>
                </c:pt>
                <c:pt idx="61">
                  <c:v>510.46</c:v>
                </c:pt>
                <c:pt idx="62">
                  <c:v>520.46</c:v>
                </c:pt>
                <c:pt idx="63">
                  <c:v>530.46</c:v>
                </c:pt>
                <c:pt idx="64">
                  <c:v>540.46</c:v>
                </c:pt>
                <c:pt idx="65">
                  <c:v>550.46</c:v>
                </c:pt>
                <c:pt idx="66">
                  <c:v>560.46</c:v>
                </c:pt>
                <c:pt idx="67">
                  <c:v>570.46</c:v>
                </c:pt>
                <c:pt idx="68">
                  <c:v>580.46</c:v>
                </c:pt>
                <c:pt idx="69">
                  <c:v>590.46</c:v>
                </c:pt>
                <c:pt idx="70">
                  <c:v>600.46</c:v>
                </c:pt>
                <c:pt idx="71">
                  <c:v>610.46</c:v>
                </c:pt>
                <c:pt idx="72">
                  <c:v>620.46</c:v>
                </c:pt>
                <c:pt idx="73">
                  <c:v>630.46</c:v>
                </c:pt>
                <c:pt idx="74">
                  <c:v>640.46</c:v>
                </c:pt>
                <c:pt idx="75">
                  <c:v>650.46</c:v>
                </c:pt>
                <c:pt idx="76">
                  <c:v>660.46</c:v>
                </c:pt>
                <c:pt idx="77">
                  <c:v>670.46</c:v>
                </c:pt>
                <c:pt idx="78">
                  <c:v>680.46</c:v>
                </c:pt>
                <c:pt idx="79">
                  <c:v>690.46</c:v>
                </c:pt>
                <c:pt idx="80">
                  <c:v>700.46</c:v>
                </c:pt>
                <c:pt idx="81">
                  <c:v>710.46</c:v>
                </c:pt>
                <c:pt idx="82">
                  <c:v>720.46</c:v>
                </c:pt>
                <c:pt idx="83">
                  <c:v>730.46</c:v>
                </c:pt>
              </c:numCache>
            </c:numRef>
          </c:xVal>
          <c:yVal>
            <c:numRef>
              <c:f>Sheet1!$M$2:$M$300</c:f>
              <c:numCache>
                <c:formatCode>General</c:formatCode>
                <c:ptCount val="299"/>
                <c:pt idx="0">
                  <c:v>0.29087299999999999</c:v>
                </c:pt>
                <c:pt idx="1">
                  <c:v>0.29297800000000002</c:v>
                </c:pt>
                <c:pt idx="3">
                  <c:v>0.32929799999999998</c:v>
                </c:pt>
                <c:pt idx="4">
                  <c:v>0.37443399999999999</c:v>
                </c:pt>
                <c:pt idx="5">
                  <c:v>0.416659</c:v>
                </c:pt>
                <c:pt idx="6">
                  <c:v>0.45693400000000001</c:v>
                </c:pt>
                <c:pt idx="7">
                  <c:v>0.49033599999999999</c:v>
                </c:pt>
                <c:pt idx="8">
                  <c:v>0.52951000000000004</c:v>
                </c:pt>
                <c:pt idx="9">
                  <c:v>0.57125000000000004</c:v>
                </c:pt>
                <c:pt idx="10">
                  <c:v>0.61983900000000003</c:v>
                </c:pt>
                <c:pt idx="11">
                  <c:v>0.67069400000000001</c:v>
                </c:pt>
                <c:pt idx="12">
                  <c:v>0.77156000000000002</c:v>
                </c:pt>
                <c:pt idx="13">
                  <c:v>0.82472900000000005</c:v>
                </c:pt>
                <c:pt idx="14">
                  <c:v>0.78032599999999996</c:v>
                </c:pt>
                <c:pt idx="15">
                  <c:v>0.68068499999999998</c:v>
                </c:pt>
                <c:pt idx="16">
                  <c:v>0.60734399999999999</c:v>
                </c:pt>
                <c:pt idx="17">
                  <c:v>0.54825400000000002</c:v>
                </c:pt>
                <c:pt idx="18">
                  <c:v>0.49965100000000001</c:v>
                </c:pt>
                <c:pt idx="19">
                  <c:v>0.44860699999999998</c:v>
                </c:pt>
                <c:pt idx="20">
                  <c:v>0.406366</c:v>
                </c:pt>
                <c:pt idx="21">
                  <c:v>0.383386</c:v>
                </c:pt>
                <c:pt idx="22">
                  <c:v>0.36335800000000001</c:v>
                </c:pt>
                <c:pt idx="23">
                  <c:v>0.34984399999999999</c:v>
                </c:pt>
                <c:pt idx="24">
                  <c:v>0.34422599999999998</c:v>
                </c:pt>
                <c:pt idx="25">
                  <c:v>0.33313599999999999</c:v>
                </c:pt>
                <c:pt idx="26">
                  <c:v>0.33003100000000002</c:v>
                </c:pt>
                <c:pt idx="27">
                  <c:v>0.33142199999999999</c:v>
                </c:pt>
                <c:pt idx="28">
                  <c:v>0.32874900000000001</c:v>
                </c:pt>
                <c:pt idx="29">
                  <c:v>0.33283499999999999</c:v>
                </c:pt>
                <c:pt idx="30">
                  <c:v>0.33388499999999999</c:v>
                </c:pt>
                <c:pt idx="31">
                  <c:v>0.334754</c:v>
                </c:pt>
                <c:pt idx="32">
                  <c:v>0.33323000000000003</c:v>
                </c:pt>
                <c:pt idx="34">
                  <c:v>0.33818599999999999</c:v>
                </c:pt>
                <c:pt idx="35">
                  <c:v>0.33185100000000001</c:v>
                </c:pt>
                <c:pt idx="36">
                  <c:v>0.33469599999999999</c:v>
                </c:pt>
                <c:pt idx="37">
                  <c:v>0.34589599999999998</c:v>
                </c:pt>
                <c:pt idx="38">
                  <c:v>0.346939</c:v>
                </c:pt>
                <c:pt idx="39">
                  <c:v>0.34925499999999998</c:v>
                </c:pt>
                <c:pt idx="40">
                  <c:v>0.35397499999999998</c:v>
                </c:pt>
                <c:pt idx="41">
                  <c:v>0.36087399999999997</c:v>
                </c:pt>
                <c:pt idx="42">
                  <c:v>0.37016100000000002</c:v>
                </c:pt>
                <c:pt idx="43">
                  <c:v>0.37207800000000002</c:v>
                </c:pt>
                <c:pt idx="44">
                  <c:v>0.37470100000000001</c:v>
                </c:pt>
                <c:pt idx="45">
                  <c:v>0.38035999999999998</c:v>
                </c:pt>
                <c:pt idx="46">
                  <c:v>0.38741199999999998</c:v>
                </c:pt>
                <c:pt idx="47">
                  <c:v>0.39331300000000002</c:v>
                </c:pt>
                <c:pt idx="48">
                  <c:v>0.39641500000000002</c:v>
                </c:pt>
                <c:pt idx="49">
                  <c:v>0.39860200000000001</c:v>
                </c:pt>
                <c:pt idx="50">
                  <c:v>0.40085799999999999</c:v>
                </c:pt>
                <c:pt idx="51">
                  <c:v>0.40214800000000001</c:v>
                </c:pt>
                <c:pt idx="52">
                  <c:v>0.40512399999999998</c:v>
                </c:pt>
                <c:pt idx="53">
                  <c:v>0.406026</c:v>
                </c:pt>
                <c:pt idx="54">
                  <c:v>0.40740700000000002</c:v>
                </c:pt>
                <c:pt idx="55">
                  <c:v>0.41632000000000002</c:v>
                </c:pt>
                <c:pt idx="56">
                  <c:v>0.41607300000000003</c:v>
                </c:pt>
                <c:pt idx="57">
                  <c:v>0.422371</c:v>
                </c:pt>
                <c:pt idx="58">
                  <c:v>0.43150100000000002</c:v>
                </c:pt>
                <c:pt idx="59">
                  <c:v>0.43974200000000002</c:v>
                </c:pt>
                <c:pt idx="60">
                  <c:v>0.439724</c:v>
                </c:pt>
                <c:pt idx="61">
                  <c:v>0.44680399999999998</c:v>
                </c:pt>
                <c:pt idx="62">
                  <c:v>0.45481700000000003</c:v>
                </c:pt>
                <c:pt idx="63">
                  <c:v>0.46138099999999999</c:v>
                </c:pt>
                <c:pt idx="64">
                  <c:v>0.46513599999999999</c:v>
                </c:pt>
                <c:pt idx="65">
                  <c:v>0.47647699999999998</c:v>
                </c:pt>
                <c:pt idx="66">
                  <c:v>0.47554000000000002</c:v>
                </c:pt>
                <c:pt idx="67">
                  <c:v>0.48573300000000003</c:v>
                </c:pt>
                <c:pt idx="68">
                  <c:v>0.49508999999999997</c:v>
                </c:pt>
                <c:pt idx="69">
                  <c:v>0.50106200000000001</c:v>
                </c:pt>
                <c:pt idx="70">
                  <c:v>0.50586600000000004</c:v>
                </c:pt>
                <c:pt idx="71">
                  <c:v>0.52069500000000002</c:v>
                </c:pt>
                <c:pt idx="72">
                  <c:v>0.52454599999999996</c:v>
                </c:pt>
                <c:pt idx="73">
                  <c:v>0.53271199999999996</c:v>
                </c:pt>
                <c:pt idx="74">
                  <c:v>0.54203900000000005</c:v>
                </c:pt>
                <c:pt idx="75">
                  <c:v>0.55155600000000005</c:v>
                </c:pt>
                <c:pt idx="76">
                  <c:v>0.56229600000000002</c:v>
                </c:pt>
                <c:pt idx="77">
                  <c:v>0.57801999999999998</c:v>
                </c:pt>
                <c:pt idx="78">
                  <c:v>0.58214699999999997</c:v>
                </c:pt>
                <c:pt idx="79">
                  <c:v>0.59663100000000002</c:v>
                </c:pt>
                <c:pt idx="80">
                  <c:v>0.61066600000000004</c:v>
                </c:pt>
                <c:pt idx="81">
                  <c:v>0.62745499999999998</c:v>
                </c:pt>
                <c:pt idx="82">
                  <c:v>0.64593</c:v>
                </c:pt>
                <c:pt idx="83">
                  <c:v>0.65980799999999995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87-D848-9131-6CA134CEF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8479536"/>
        <c:axId val="-1029924304"/>
      </c:scatterChart>
      <c:valAx>
        <c:axId val="-1508479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29924304"/>
        <c:crosses val="autoZero"/>
        <c:crossBetween val="midCat"/>
      </c:valAx>
      <c:valAx>
        <c:axId val="-10299243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084795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33.26</c:v>
                </c:pt>
                <c:pt idx="3">
                  <c:v>38.270000000000003</c:v>
                </c:pt>
                <c:pt idx="4">
                  <c:v>40.270000000000003</c:v>
                </c:pt>
                <c:pt idx="5">
                  <c:v>42.28</c:v>
                </c:pt>
                <c:pt idx="6">
                  <c:v>44.28</c:v>
                </c:pt>
                <c:pt idx="7">
                  <c:v>46.28</c:v>
                </c:pt>
                <c:pt idx="8">
                  <c:v>48.28</c:v>
                </c:pt>
                <c:pt idx="9">
                  <c:v>50.28</c:v>
                </c:pt>
                <c:pt idx="10">
                  <c:v>52.28</c:v>
                </c:pt>
                <c:pt idx="11">
                  <c:v>54.28</c:v>
                </c:pt>
                <c:pt idx="12">
                  <c:v>59.28</c:v>
                </c:pt>
                <c:pt idx="13">
                  <c:v>69.28</c:v>
                </c:pt>
                <c:pt idx="14">
                  <c:v>79.28</c:v>
                </c:pt>
                <c:pt idx="15">
                  <c:v>89.28</c:v>
                </c:pt>
                <c:pt idx="16">
                  <c:v>99.28</c:v>
                </c:pt>
                <c:pt idx="17">
                  <c:v>109.28</c:v>
                </c:pt>
                <c:pt idx="18">
                  <c:v>119.28</c:v>
                </c:pt>
                <c:pt idx="19">
                  <c:v>129.28</c:v>
                </c:pt>
                <c:pt idx="20">
                  <c:v>139.28</c:v>
                </c:pt>
                <c:pt idx="21">
                  <c:v>149.28</c:v>
                </c:pt>
                <c:pt idx="22">
                  <c:v>159.28</c:v>
                </c:pt>
                <c:pt idx="23">
                  <c:v>169.28</c:v>
                </c:pt>
                <c:pt idx="24">
                  <c:v>179.28</c:v>
                </c:pt>
                <c:pt idx="25">
                  <c:v>189.28</c:v>
                </c:pt>
                <c:pt idx="26">
                  <c:v>199.28</c:v>
                </c:pt>
                <c:pt idx="27">
                  <c:v>209.28</c:v>
                </c:pt>
                <c:pt idx="28">
                  <c:v>219.28</c:v>
                </c:pt>
                <c:pt idx="29">
                  <c:v>224.28</c:v>
                </c:pt>
                <c:pt idx="30">
                  <c:v>229.28</c:v>
                </c:pt>
                <c:pt idx="31">
                  <c:v>234.28</c:v>
                </c:pt>
                <c:pt idx="32">
                  <c:v>244.28</c:v>
                </c:pt>
                <c:pt idx="33">
                  <c:v>246.18</c:v>
                </c:pt>
                <c:pt idx="34">
                  <c:v>250.46</c:v>
                </c:pt>
                <c:pt idx="35">
                  <c:v>255.46</c:v>
                </c:pt>
                <c:pt idx="36">
                  <c:v>260.45999999999998</c:v>
                </c:pt>
                <c:pt idx="37">
                  <c:v>270.45999999999998</c:v>
                </c:pt>
                <c:pt idx="38">
                  <c:v>280.45999999999998</c:v>
                </c:pt>
                <c:pt idx="39">
                  <c:v>290.45999999999998</c:v>
                </c:pt>
                <c:pt idx="40">
                  <c:v>300.45999999999998</c:v>
                </c:pt>
                <c:pt idx="41">
                  <c:v>310.45999999999998</c:v>
                </c:pt>
                <c:pt idx="42">
                  <c:v>320.45999999999998</c:v>
                </c:pt>
                <c:pt idx="43">
                  <c:v>330.46</c:v>
                </c:pt>
                <c:pt idx="44">
                  <c:v>340.46</c:v>
                </c:pt>
                <c:pt idx="45">
                  <c:v>350.46</c:v>
                </c:pt>
                <c:pt idx="46">
                  <c:v>360.46</c:v>
                </c:pt>
                <c:pt idx="47">
                  <c:v>370.46</c:v>
                </c:pt>
                <c:pt idx="48">
                  <c:v>380.46</c:v>
                </c:pt>
                <c:pt idx="49">
                  <c:v>390.46</c:v>
                </c:pt>
                <c:pt idx="50">
                  <c:v>400.46</c:v>
                </c:pt>
                <c:pt idx="51">
                  <c:v>410.46</c:v>
                </c:pt>
                <c:pt idx="52">
                  <c:v>420.46</c:v>
                </c:pt>
                <c:pt idx="53">
                  <c:v>430.46</c:v>
                </c:pt>
                <c:pt idx="54">
                  <c:v>440.46</c:v>
                </c:pt>
                <c:pt idx="55">
                  <c:v>450.46</c:v>
                </c:pt>
                <c:pt idx="56">
                  <c:v>460.46</c:v>
                </c:pt>
                <c:pt idx="57">
                  <c:v>470.46</c:v>
                </c:pt>
                <c:pt idx="58">
                  <c:v>480.46</c:v>
                </c:pt>
                <c:pt idx="59">
                  <c:v>490.46</c:v>
                </c:pt>
                <c:pt idx="60">
                  <c:v>500.46</c:v>
                </c:pt>
                <c:pt idx="61">
                  <c:v>510.46</c:v>
                </c:pt>
                <c:pt idx="62">
                  <c:v>520.46</c:v>
                </c:pt>
                <c:pt idx="63">
                  <c:v>530.46</c:v>
                </c:pt>
                <c:pt idx="64">
                  <c:v>540.46</c:v>
                </c:pt>
                <c:pt idx="65">
                  <c:v>550.46</c:v>
                </c:pt>
                <c:pt idx="66">
                  <c:v>560.46</c:v>
                </c:pt>
                <c:pt idx="67">
                  <c:v>570.46</c:v>
                </c:pt>
                <c:pt idx="68">
                  <c:v>580.46</c:v>
                </c:pt>
                <c:pt idx="69">
                  <c:v>590.46</c:v>
                </c:pt>
                <c:pt idx="70">
                  <c:v>600.46</c:v>
                </c:pt>
                <c:pt idx="71">
                  <c:v>610.46</c:v>
                </c:pt>
                <c:pt idx="72">
                  <c:v>620.46</c:v>
                </c:pt>
                <c:pt idx="73">
                  <c:v>630.46</c:v>
                </c:pt>
                <c:pt idx="74">
                  <c:v>640.46</c:v>
                </c:pt>
                <c:pt idx="75">
                  <c:v>650.46</c:v>
                </c:pt>
                <c:pt idx="76">
                  <c:v>660.46</c:v>
                </c:pt>
                <c:pt idx="77">
                  <c:v>670.46</c:v>
                </c:pt>
                <c:pt idx="78">
                  <c:v>680.46</c:v>
                </c:pt>
                <c:pt idx="79">
                  <c:v>690.46</c:v>
                </c:pt>
                <c:pt idx="80">
                  <c:v>700.46</c:v>
                </c:pt>
                <c:pt idx="81">
                  <c:v>710.46</c:v>
                </c:pt>
                <c:pt idx="82">
                  <c:v>720.46</c:v>
                </c:pt>
                <c:pt idx="83">
                  <c:v>730.46</c:v>
                </c:pt>
              </c:numCache>
            </c:numRef>
          </c:xVal>
          <c:yVal>
            <c:numRef>
              <c:f>Sheet1!$DQ$2:$DQ$121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F1-E546-B9BC-EF1CB5E3B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0010544"/>
        <c:axId val="-999763344"/>
      </c:scatterChart>
      <c:valAx>
        <c:axId val="-1530010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999763344"/>
        <c:crosses val="autoZero"/>
        <c:crossBetween val="midCat"/>
      </c:valAx>
      <c:valAx>
        <c:axId val="-9997633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300105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33.26</c:v>
                </c:pt>
                <c:pt idx="3">
                  <c:v>38.270000000000003</c:v>
                </c:pt>
                <c:pt idx="4">
                  <c:v>40.270000000000003</c:v>
                </c:pt>
                <c:pt idx="5">
                  <c:v>42.28</c:v>
                </c:pt>
                <c:pt idx="6">
                  <c:v>44.28</c:v>
                </c:pt>
                <c:pt idx="7">
                  <c:v>46.28</c:v>
                </c:pt>
                <c:pt idx="8">
                  <c:v>48.28</c:v>
                </c:pt>
                <c:pt idx="9">
                  <c:v>50.28</c:v>
                </c:pt>
                <c:pt idx="10">
                  <c:v>52.28</c:v>
                </c:pt>
                <c:pt idx="11">
                  <c:v>54.28</c:v>
                </c:pt>
                <c:pt idx="12">
                  <c:v>59.28</c:v>
                </c:pt>
                <c:pt idx="13">
                  <c:v>69.28</c:v>
                </c:pt>
                <c:pt idx="14">
                  <c:v>79.28</c:v>
                </c:pt>
                <c:pt idx="15">
                  <c:v>89.28</c:v>
                </c:pt>
                <c:pt idx="16">
                  <c:v>99.28</c:v>
                </c:pt>
                <c:pt idx="17">
                  <c:v>109.28</c:v>
                </c:pt>
                <c:pt idx="18">
                  <c:v>119.28</c:v>
                </c:pt>
                <c:pt idx="19">
                  <c:v>129.28</c:v>
                </c:pt>
                <c:pt idx="20">
                  <c:v>139.28</c:v>
                </c:pt>
                <c:pt idx="21">
                  <c:v>149.28</c:v>
                </c:pt>
                <c:pt idx="22">
                  <c:v>159.28</c:v>
                </c:pt>
                <c:pt idx="23">
                  <c:v>169.28</c:v>
                </c:pt>
                <c:pt idx="24">
                  <c:v>179.28</c:v>
                </c:pt>
                <c:pt idx="25">
                  <c:v>189.28</c:v>
                </c:pt>
                <c:pt idx="26">
                  <c:v>199.28</c:v>
                </c:pt>
                <c:pt idx="27">
                  <c:v>209.28</c:v>
                </c:pt>
                <c:pt idx="28">
                  <c:v>219.28</c:v>
                </c:pt>
                <c:pt idx="29">
                  <c:v>224.28</c:v>
                </c:pt>
                <c:pt idx="30">
                  <c:v>229.28</c:v>
                </c:pt>
                <c:pt idx="31">
                  <c:v>234.28</c:v>
                </c:pt>
                <c:pt idx="32">
                  <c:v>244.28</c:v>
                </c:pt>
                <c:pt idx="33">
                  <c:v>246.18</c:v>
                </c:pt>
                <c:pt idx="34">
                  <c:v>250.46</c:v>
                </c:pt>
                <c:pt idx="35">
                  <c:v>255.46</c:v>
                </c:pt>
                <c:pt idx="36">
                  <c:v>260.45999999999998</c:v>
                </c:pt>
                <c:pt idx="37">
                  <c:v>270.45999999999998</c:v>
                </c:pt>
                <c:pt idx="38">
                  <c:v>280.45999999999998</c:v>
                </c:pt>
                <c:pt idx="39">
                  <c:v>290.45999999999998</c:v>
                </c:pt>
                <c:pt idx="40">
                  <c:v>300.45999999999998</c:v>
                </c:pt>
                <c:pt idx="41">
                  <c:v>310.45999999999998</c:v>
                </c:pt>
                <c:pt idx="42">
                  <c:v>320.45999999999998</c:v>
                </c:pt>
                <c:pt idx="43">
                  <c:v>330.46</c:v>
                </c:pt>
                <c:pt idx="44">
                  <c:v>340.46</c:v>
                </c:pt>
                <c:pt idx="45">
                  <c:v>350.46</c:v>
                </c:pt>
                <c:pt idx="46">
                  <c:v>360.46</c:v>
                </c:pt>
                <c:pt idx="47">
                  <c:v>370.46</c:v>
                </c:pt>
                <c:pt idx="48">
                  <c:v>380.46</c:v>
                </c:pt>
                <c:pt idx="49">
                  <c:v>390.46</c:v>
                </c:pt>
                <c:pt idx="50">
                  <c:v>400.46</c:v>
                </c:pt>
                <c:pt idx="51">
                  <c:v>410.46</c:v>
                </c:pt>
                <c:pt idx="52">
                  <c:v>420.46</c:v>
                </c:pt>
                <c:pt idx="53">
                  <c:v>430.46</c:v>
                </c:pt>
                <c:pt idx="54">
                  <c:v>440.46</c:v>
                </c:pt>
                <c:pt idx="55">
                  <c:v>450.46</c:v>
                </c:pt>
                <c:pt idx="56">
                  <c:v>460.46</c:v>
                </c:pt>
                <c:pt idx="57">
                  <c:v>470.46</c:v>
                </c:pt>
                <c:pt idx="58">
                  <c:v>480.46</c:v>
                </c:pt>
                <c:pt idx="59">
                  <c:v>490.46</c:v>
                </c:pt>
                <c:pt idx="60">
                  <c:v>500.46</c:v>
                </c:pt>
                <c:pt idx="61">
                  <c:v>510.46</c:v>
                </c:pt>
                <c:pt idx="62">
                  <c:v>520.46</c:v>
                </c:pt>
                <c:pt idx="63">
                  <c:v>530.46</c:v>
                </c:pt>
                <c:pt idx="64">
                  <c:v>540.46</c:v>
                </c:pt>
                <c:pt idx="65">
                  <c:v>550.46</c:v>
                </c:pt>
                <c:pt idx="66">
                  <c:v>560.46</c:v>
                </c:pt>
                <c:pt idx="67">
                  <c:v>570.46</c:v>
                </c:pt>
                <c:pt idx="68">
                  <c:v>580.46</c:v>
                </c:pt>
                <c:pt idx="69">
                  <c:v>590.46</c:v>
                </c:pt>
                <c:pt idx="70">
                  <c:v>600.46</c:v>
                </c:pt>
                <c:pt idx="71">
                  <c:v>610.46</c:v>
                </c:pt>
                <c:pt idx="72">
                  <c:v>620.46</c:v>
                </c:pt>
                <c:pt idx="73">
                  <c:v>630.46</c:v>
                </c:pt>
                <c:pt idx="74">
                  <c:v>640.46</c:v>
                </c:pt>
                <c:pt idx="75">
                  <c:v>650.46</c:v>
                </c:pt>
                <c:pt idx="76">
                  <c:v>660.46</c:v>
                </c:pt>
                <c:pt idx="77">
                  <c:v>670.46</c:v>
                </c:pt>
                <c:pt idx="78">
                  <c:v>680.46</c:v>
                </c:pt>
                <c:pt idx="79">
                  <c:v>690.46</c:v>
                </c:pt>
                <c:pt idx="80">
                  <c:v>700.46</c:v>
                </c:pt>
                <c:pt idx="81">
                  <c:v>710.46</c:v>
                </c:pt>
                <c:pt idx="82">
                  <c:v>720.46</c:v>
                </c:pt>
                <c:pt idx="83">
                  <c:v>730.46</c:v>
                </c:pt>
              </c:numCache>
            </c:numRef>
          </c:xVal>
          <c:yVal>
            <c:numRef>
              <c:f>Sheet1!$DT$2:$DT$121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3-1A4E-AAD7-CE8994E10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9662784"/>
        <c:axId val="-999660464"/>
      </c:scatterChart>
      <c:valAx>
        <c:axId val="-999662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999660464"/>
        <c:crosses val="autoZero"/>
        <c:crossBetween val="midCat"/>
      </c:valAx>
      <c:valAx>
        <c:axId val="-9996604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9996627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33.26</c:v>
                </c:pt>
                <c:pt idx="3">
                  <c:v>38.270000000000003</c:v>
                </c:pt>
                <c:pt idx="4">
                  <c:v>40.270000000000003</c:v>
                </c:pt>
                <c:pt idx="5">
                  <c:v>42.28</c:v>
                </c:pt>
                <c:pt idx="6">
                  <c:v>44.28</c:v>
                </c:pt>
                <c:pt idx="7">
                  <c:v>46.28</c:v>
                </c:pt>
                <c:pt idx="8">
                  <c:v>48.28</c:v>
                </c:pt>
                <c:pt idx="9">
                  <c:v>50.28</c:v>
                </c:pt>
                <c:pt idx="10">
                  <c:v>52.28</c:v>
                </c:pt>
                <c:pt idx="11">
                  <c:v>54.28</c:v>
                </c:pt>
                <c:pt idx="12">
                  <c:v>59.28</c:v>
                </c:pt>
                <c:pt idx="13">
                  <c:v>69.28</c:v>
                </c:pt>
                <c:pt idx="14">
                  <c:v>79.28</c:v>
                </c:pt>
                <c:pt idx="15">
                  <c:v>89.28</c:v>
                </c:pt>
                <c:pt idx="16">
                  <c:v>99.28</c:v>
                </c:pt>
                <c:pt idx="17">
                  <c:v>109.28</c:v>
                </c:pt>
                <c:pt idx="18">
                  <c:v>119.28</c:v>
                </c:pt>
                <c:pt idx="19">
                  <c:v>129.28</c:v>
                </c:pt>
                <c:pt idx="20">
                  <c:v>139.28</c:v>
                </c:pt>
                <c:pt idx="21">
                  <c:v>149.28</c:v>
                </c:pt>
                <c:pt idx="22">
                  <c:v>159.28</c:v>
                </c:pt>
                <c:pt idx="23">
                  <c:v>169.28</c:v>
                </c:pt>
                <c:pt idx="24">
                  <c:v>179.28</c:v>
                </c:pt>
                <c:pt idx="25">
                  <c:v>189.28</c:v>
                </c:pt>
                <c:pt idx="26">
                  <c:v>199.28</c:v>
                </c:pt>
                <c:pt idx="27">
                  <c:v>209.28</c:v>
                </c:pt>
                <c:pt idx="28">
                  <c:v>219.28</c:v>
                </c:pt>
                <c:pt idx="29">
                  <c:v>224.28</c:v>
                </c:pt>
                <c:pt idx="30">
                  <c:v>229.28</c:v>
                </c:pt>
                <c:pt idx="31">
                  <c:v>234.28</c:v>
                </c:pt>
                <c:pt idx="32">
                  <c:v>244.28</c:v>
                </c:pt>
                <c:pt idx="33">
                  <c:v>246.18</c:v>
                </c:pt>
                <c:pt idx="34">
                  <c:v>250.46</c:v>
                </c:pt>
                <c:pt idx="35">
                  <c:v>255.46</c:v>
                </c:pt>
                <c:pt idx="36">
                  <c:v>260.45999999999998</c:v>
                </c:pt>
                <c:pt idx="37">
                  <c:v>270.45999999999998</c:v>
                </c:pt>
                <c:pt idx="38">
                  <c:v>280.45999999999998</c:v>
                </c:pt>
                <c:pt idx="39">
                  <c:v>290.45999999999998</c:v>
                </c:pt>
                <c:pt idx="40">
                  <c:v>300.45999999999998</c:v>
                </c:pt>
                <c:pt idx="41">
                  <c:v>310.45999999999998</c:v>
                </c:pt>
                <c:pt idx="42">
                  <c:v>320.45999999999998</c:v>
                </c:pt>
                <c:pt idx="43">
                  <c:v>330.46</c:v>
                </c:pt>
                <c:pt idx="44">
                  <c:v>340.46</c:v>
                </c:pt>
                <c:pt idx="45">
                  <c:v>350.46</c:v>
                </c:pt>
                <c:pt idx="46">
                  <c:v>360.46</c:v>
                </c:pt>
                <c:pt idx="47">
                  <c:v>370.46</c:v>
                </c:pt>
                <c:pt idx="48">
                  <c:v>380.46</c:v>
                </c:pt>
                <c:pt idx="49">
                  <c:v>390.46</c:v>
                </c:pt>
                <c:pt idx="50">
                  <c:v>400.46</c:v>
                </c:pt>
                <c:pt idx="51">
                  <c:v>410.46</c:v>
                </c:pt>
                <c:pt idx="52">
                  <c:v>420.46</c:v>
                </c:pt>
                <c:pt idx="53">
                  <c:v>430.46</c:v>
                </c:pt>
                <c:pt idx="54">
                  <c:v>440.46</c:v>
                </c:pt>
                <c:pt idx="55">
                  <c:v>450.46</c:v>
                </c:pt>
                <c:pt idx="56">
                  <c:v>460.46</c:v>
                </c:pt>
                <c:pt idx="57">
                  <c:v>470.46</c:v>
                </c:pt>
                <c:pt idx="58">
                  <c:v>480.46</c:v>
                </c:pt>
                <c:pt idx="59">
                  <c:v>490.46</c:v>
                </c:pt>
                <c:pt idx="60">
                  <c:v>500.46</c:v>
                </c:pt>
                <c:pt idx="61">
                  <c:v>510.46</c:v>
                </c:pt>
                <c:pt idx="62">
                  <c:v>520.46</c:v>
                </c:pt>
                <c:pt idx="63">
                  <c:v>530.46</c:v>
                </c:pt>
                <c:pt idx="64">
                  <c:v>540.46</c:v>
                </c:pt>
                <c:pt idx="65">
                  <c:v>550.46</c:v>
                </c:pt>
                <c:pt idx="66">
                  <c:v>560.46</c:v>
                </c:pt>
                <c:pt idx="67">
                  <c:v>570.46</c:v>
                </c:pt>
                <c:pt idx="68">
                  <c:v>580.46</c:v>
                </c:pt>
                <c:pt idx="69">
                  <c:v>590.46</c:v>
                </c:pt>
                <c:pt idx="70">
                  <c:v>600.46</c:v>
                </c:pt>
                <c:pt idx="71">
                  <c:v>610.46</c:v>
                </c:pt>
                <c:pt idx="72">
                  <c:v>620.46</c:v>
                </c:pt>
                <c:pt idx="73">
                  <c:v>630.46</c:v>
                </c:pt>
                <c:pt idx="74">
                  <c:v>640.46</c:v>
                </c:pt>
                <c:pt idx="75">
                  <c:v>650.46</c:v>
                </c:pt>
                <c:pt idx="76">
                  <c:v>660.46</c:v>
                </c:pt>
                <c:pt idx="77">
                  <c:v>670.46</c:v>
                </c:pt>
                <c:pt idx="78">
                  <c:v>680.46</c:v>
                </c:pt>
                <c:pt idx="79">
                  <c:v>690.46</c:v>
                </c:pt>
                <c:pt idx="80">
                  <c:v>700.46</c:v>
                </c:pt>
                <c:pt idx="81">
                  <c:v>710.46</c:v>
                </c:pt>
                <c:pt idx="82">
                  <c:v>720.46</c:v>
                </c:pt>
                <c:pt idx="83">
                  <c:v>730.46</c:v>
                </c:pt>
              </c:numCache>
            </c:numRef>
          </c:xVal>
          <c:yVal>
            <c:numRef>
              <c:f>Sheet1!$DW$2:$DW$121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2-A74D-98CF-DD82625A9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0382672"/>
        <c:axId val="-1082858848"/>
      </c:scatterChart>
      <c:valAx>
        <c:axId val="-1530382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82858848"/>
        <c:crosses val="autoZero"/>
        <c:crossBetween val="midCat"/>
      </c:valAx>
      <c:valAx>
        <c:axId val="-10828588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303826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33.26</c:v>
                </c:pt>
                <c:pt idx="3">
                  <c:v>38.270000000000003</c:v>
                </c:pt>
                <c:pt idx="4">
                  <c:v>40.270000000000003</c:v>
                </c:pt>
                <c:pt idx="5">
                  <c:v>42.28</c:v>
                </c:pt>
                <c:pt idx="6">
                  <c:v>44.28</c:v>
                </c:pt>
                <c:pt idx="7">
                  <c:v>46.28</c:v>
                </c:pt>
                <c:pt idx="8">
                  <c:v>48.28</c:v>
                </c:pt>
                <c:pt idx="9">
                  <c:v>50.28</c:v>
                </c:pt>
                <c:pt idx="10">
                  <c:v>52.28</c:v>
                </c:pt>
                <c:pt idx="11">
                  <c:v>54.28</c:v>
                </c:pt>
                <c:pt idx="12">
                  <c:v>59.28</c:v>
                </c:pt>
                <c:pt idx="13">
                  <c:v>69.28</c:v>
                </c:pt>
                <c:pt idx="14">
                  <c:v>79.28</c:v>
                </c:pt>
                <c:pt idx="15">
                  <c:v>89.28</c:v>
                </c:pt>
                <c:pt idx="16">
                  <c:v>99.28</c:v>
                </c:pt>
                <c:pt idx="17">
                  <c:v>109.28</c:v>
                </c:pt>
                <c:pt idx="18">
                  <c:v>119.28</c:v>
                </c:pt>
                <c:pt idx="19">
                  <c:v>129.28</c:v>
                </c:pt>
                <c:pt idx="20">
                  <c:v>139.28</c:v>
                </c:pt>
                <c:pt idx="21">
                  <c:v>149.28</c:v>
                </c:pt>
                <c:pt idx="22">
                  <c:v>159.28</c:v>
                </c:pt>
                <c:pt idx="23">
                  <c:v>169.28</c:v>
                </c:pt>
                <c:pt idx="24">
                  <c:v>179.28</c:v>
                </c:pt>
                <c:pt idx="25">
                  <c:v>189.28</c:v>
                </c:pt>
                <c:pt idx="26">
                  <c:v>199.28</c:v>
                </c:pt>
                <c:pt idx="27">
                  <c:v>209.28</c:v>
                </c:pt>
                <c:pt idx="28">
                  <c:v>219.28</c:v>
                </c:pt>
                <c:pt idx="29">
                  <c:v>224.28</c:v>
                </c:pt>
                <c:pt idx="30">
                  <c:v>229.28</c:v>
                </c:pt>
                <c:pt idx="31">
                  <c:v>234.28</c:v>
                </c:pt>
                <c:pt idx="32">
                  <c:v>244.28</c:v>
                </c:pt>
                <c:pt idx="33">
                  <c:v>246.18</c:v>
                </c:pt>
                <c:pt idx="34">
                  <c:v>250.46</c:v>
                </c:pt>
                <c:pt idx="35">
                  <c:v>255.46</c:v>
                </c:pt>
                <c:pt idx="36">
                  <c:v>260.45999999999998</c:v>
                </c:pt>
                <c:pt idx="37">
                  <c:v>270.45999999999998</c:v>
                </c:pt>
                <c:pt idx="38">
                  <c:v>280.45999999999998</c:v>
                </c:pt>
                <c:pt idx="39">
                  <c:v>290.45999999999998</c:v>
                </c:pt>
                <c:pt idx="40">
                  <c:v>300.45999999999998</c:v>
                </c:pt>
                <c:pt idx="41">
                  <c:v>310.45999999999998</c:v>
                </c:pt>
                <c:pt idx="42">
                  <c:v>320.45999999999998</c:v>
                </c:pt>
                <c:pt idx="43">
                  <c:v>330.46</c:v>
                </c:pt>
                <c:pt idx="44">
                  <c:v>340.46</c:v>
                </c:pt>
                <c:pt idx="45">
                  <c:v>350.46</c:v>
                </c:pt>
                <c:pt idx="46">
                  <c:v>360.46</c:v>
                </c:pt>
                <c:pt idx="47">
                  <c:v>370.46</c:v>
                </c:pt>
                <c:pt idx="48">
                  <c:v>380.46</c:v>
                </c:pt>
                <c:pt idx="49">
                  <c:v>390.46</c:v>
                </c:pt>
                <c:pt idx="50">
                  <c:v>400.46</c:v>
                </c:pt>
                <c:pt idx="51">
                  <c:v>410.46</c:v>
                </c:pt>
                <c:pt idx="52">
                  <c:v>420.46</c:v>
                </c:pt>
                <c:pt idx="53">
                  <c:v>430.46</c:v>
                </c:pt>
                <c:pt idx="54">
                  <c:v>440.46</c:v>
                </c:pt>
                <c:pt idx="55">
                  <c:v>450.46</c:v>
                </c:pt>
                <c:pt idx="56">
                  <c:v>460.46</c:v>
                </c:pt>
                <c:pt idx="57">
                  <c:v>470.46</c:v>
                </c:pt>
                <c:pt idx="58">
                  <c:v>480.46</c:v>
                </c:pt>
                <c:pt idx="59">
                  <c:v>490.46</c:v>
                </c:pt>
                <c:pt idx="60">
                  <c:v>500.46</c:v>
                </c:pt>
                <c:pt idx="61">
                  <c:v>510.46</c:v>
                </c:pt>
                <c:pt idx="62">
                  <c:v>520.46</c:v>
                </c:pt>
                <c:pt idx="63">
                  <c:v>530.46</c:v>
                </c:pt>
                <c:pt idx="64">
                  <c:v>540.46</c:v>
                </c:pt>
                <c:pt idx="65">
                  <c:v>550.46</c:v>
                </c:pt>
                <c:pt idx="66">
                  <c:v>560.46</c:v>
                </c:pt>
                <c:pt idx="67">
                  <c:v>570.46</c:v>
                </c:pt>
                <c:pt idx="68">
                  <c:v>580.46</c:v>
                </c:pt>
                <c:pt idx="69">
                  <c:v>590.46</c:v>
                </c:pt>
                <c:pt idx="70">
                  <c:v>600.46</c:v>
                </c:pt>
                <c:pt idx="71">
                  <c:v>610.46</c:v>
                </c:pt>
                <c:pt idx="72">
                  <c:v>620.46</c:v>
                </c:pt>
                <c:pt idx="73">
                  <c:v>630.46</c:v>
                </c:pt>
                <c:pt idx="74">
                  <c:v>640.46</c:v>
                </c:pt>
                <c:pt idx="75">
                  <c:v>650.46</c:v>
                </c:pt>
                <c:pt idx="76">
                  <c:v>660.46</c:v>
                </c:pt>
                <c:pt idx="77">
                  <c:v>670.46</c:v>
                </c:pt>
                <c:pt idx="78">
                  <c:v>680.46</c:v>
                </c:pt>
                <c:pt idx="79">
                  <c:v>690.46</c:v>
                </c:pt>
                <c:pt idx="80">
                  <c:v>700.46</c:v>
                </c:pt>
                <c:pt idx="81">
                  <c:v>710.46</c:v>
                </c:pt>
                <c:pt idx="82">
                  <c:v>720.46</c:v>
                </c:pt>
                <c:pt idx="83">
                  <c:v>730.46</c:v>
                </c:pt>
              </c:numCache>
            </c:numRef>
          </c:xVal>
          <c:yVal>
            <c:numRef>
              <c:f>Sheet1!$DZ$2:$DZ$121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D-FA45-AD73-67FC484D0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2700784"/>
        <c:axId val="-1082242704"/>
      </c:scatterChart>
      <c:valAx>
        <c:axId val="-1502700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82242704"/>
        <c:crosses val="autoZero"/>
        <c:crossBetween val="midCat"/>
      </c:valAx>
      <c:valAx>
        <c:axId val="-10822427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027007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33.26</c:v>
                </c:pt>
                <c:pt idx="3">
                  <c:v>38.270000000000003</c:v>
                </c:pt>
                <c:pt idx="4">
                  <c:v>40.270000000000003</c:v>
                </c:pt>
                <c:pt idx="5">
                  <c:v>42.28</c:v>
                </c:pt>
                <c:pt idx="6">
                  <c:v>44.28</c:v>
                </c:pt>
                <c:pt idx="7">
                  <c:v>46.28</c:v>
                </c:pt>
                <c:pt idx="8">
                  <c:v>48.28</c:v>
                </c:pt>
                <c:pt idx="9">
                  <c:v>50.28</c:v>
                </c:pt>
                <c:pt idx="10">
                  <c:v>52.28</c:v>
                </c:pt>
                <c:pt idx="11">
                  <c:v>54.28</c:v>
                </c:pt>
                <c:pt idx="12">
                  <c:v>59.28</c:v>
                </c:pt>
                <c:pt idx="13">
                  <c:v>69.28</c:v>
                </c:pt>
                <c:pt idx="14">
                  <c:v>79.28</c:v>
                </c:pt>
                <c:pt idx="15">
                  <c:v>89.28</c:v>
                </c:pt>
                <c:pt idx="16">
                  <c:v>99.28</c:v>
                </c:pt>
                <c:pt idx="17">
                  <c:v>109.28</c:v>
                </c:pt>
                <c:pt idx="18">
                  <c:v>119.28</c:v>
                </c:pt>
                <c:pt idx="19">
                  <c:v>129.28</c:v>
                </c:pt>
                <c:pt idx="20">
                  <c:v>139.28</c:v>
                </c:pt>
                <c:pt idx="21">
                  <c:v>149.28</c:v>
                </c:pt>
                <c:pt idx="22">
                  <c:v>159.28</c:v>
                </c:pt>
                <c:pt idx="23">
                  <c:v>169.28</c:v>
                </c:pt>
                <c:pt idx="24">
                  <c:v>179.28</c:v>
                </c:pt>
                <c:pt idx="25">
                  <c:v>189.28</c:v>
                </c:pt>
                <c:pt idx="26">
                  <c:v>199.28</c:v>
                </c:pt>
                <c:pt idx="27">
                  <c:v>209.28</c:v>
                </c:pt>
                <c:pt idx="28">
                  <c:v>219.28</c:v>
                </c:pt>
                <c:pt idx="29">
                  <c:v>224.28</c:v>
                </c:pt>
                <c:pt idx="30">
                  <c:v>229.28</c:v>
                </c:pt>
                <c:pt idx="31">
                  <c:v>234.28</c:v>
                </c:pt>
                <c:pt idx="32">
                  <c:v>244.28</c:v>
                </c:pt>
                <c:pt idx="33">
                  <c:v>246.18</c:v>
                </c:pt>
                <c:pt idx="34">
                  <c:v>250.46</c:v>
                </c:pt>
                <c:pt idx="35">
                  <c:v>255.46</c:v>
                </c:pt>
                <c:pt idx="36">
                  <c:v>260.45999999999998</c:v>
                </c:pt>
                <c:pt idx="37">
                  <c:v>270.45999999999998</c:v>
                </c:pt>
                <c:pt idx="38">
                  <c:v>280.45999999999998</c:v>
                </c:pt>
                <c:pt idx="39">
                  <c:v>290.45999999999998</c:v>
                </c:pt>
                <c:pt idx="40">
                  <c:v>300.45999999999998</c:v>
                </c:pt>
                <c:pt idx="41">
                  <c:v>310.45999999999998</c:v>
                </c:pt>
                <c:pt idx="42">
                  <c:v>320.45999999999998</c:v>
                </c:pt>
                <c:pt idx="43">
                  <c:v>330.46</c:v>
                </c:pt>
                <c:pt idx="44">
                  <c:v>340.46</c:v>
                </c:pt>
                <c:pt idx="45">
                  <c:v>350.46</c:v>
                </c:pt>
                <c:pt idx="46">
                  <c:v>360.46</c:v>
                </c:pt>
                <c:pt idx="47">
                  <c:v>370.46</c:v>
                </c:pt>
                <c:pt idx="48">
                  <c:v>380.46</c:v>
                </c:pt>
                <c:pt idx="49">
                  <c:v>390.46</c:v>
                </c:pt>
                <c:pt idx="50">
                  <c:v>400.46</c:v>
                </c:pt>
                <c:pt idx="51">
                  <c:v>410.46</c:v>
                </c:pt>
                <c:pt idx="52">
                  <c:v>420.46</c:v>
                </c:pt>
                <c:pt idx="53">
                  <c:v>430.46</c:v>
                </c:pt>
                <c:pt idx="54">
                  <c:v>440.46</c:v>
                </c:pt>
                <c:pt idx="55">
                  <c:v>450.46</c:v>
                </c:pt>
                <c:pt idx="56">
                  <c:v>460.46</c:v>
                </c:pt>
                <c:pt idx="57">
                  <c:v>470.46</c:v>
                </c:pt>
                <c:pt idx="58">
                  <c:v>480.46</c:v>
                </c:pt>
                <c:pt idx="59">
                  <c:v>490.46</c:v>
                </c:pt>
                <c:pt idx="60">
                  <c:v>500.46</c:v>
                </c:pt>
                <c:pt idx="61">
                  <c:v>510.46</c:v>
                </c:pt>
                <c:pt idx="62">
                  <c:v>520.46</c:v>
                </c:pt>
                <c:pt idx="63">
                  <c:v>530.46</c:v>
                </c:pt>
                <c:pt idx="64">
                  <c:v>540.46</c:v>
                </c:pt>
                <c:pt idx="65">
                  <c:v>550.46</c:v>
                </c:pt>
                <c:pt idx="66">
                  <c:v>560.46</c:v>
                </c:pt>
                <c:pt idx="67">
                  <c:v>570.46</c:v>
                </c:pt>
                <c:pt idx="68">
                  <c:v>580.46</c:v>
                </c:pt>
                <c:pt idx="69">
                  <c:v>590.46</c:v>
                </c:pt>
                <c:pt idx="70">
                  <c:v>600.46</c:v>
                </c:pt>
                <c:pt idx="71">
                  <c:v>610.46</c:v>
                </c:pt>
                <c:pt idx="72">
                  <c:v>620.46</c:v>
                </c:pt>
                <c:pt idx="73">
                  <c:v>630.46</c:v>
                </c:pt>
                <c:pt idx="74">
                  <c:v>640.46</c:v>
                </c:pt>
                <c:pt idx="75">
                  <c:v>650.46</c:v>
                </c:pt>
                <c:pt idx="76">
                  <c:v>660.46</c:v>
                </c:pt>
                <c:pt idx="77">
                  <c:v>670.46</c:v>
                </c:pt>
                <c:pt idx="78">
                  <c:v>680.46</c:v>
                </c:pt>
                <c:pt idx="79">
                  <c:v>690.46</c:v>
                </c:pt>
                <c:pt idx="80">
                  <c:v>700.46</c:v>
                </c:pt>
                <c:pt idx="81">
                  <c:v>710.46</c:v>
                </c:pt>
                <c:pt idx="82">
                  <c:v>720.46</c:v>
                </c:pt>
                <c:pt idx="83">
                  <c:v>730.46</c:v>
                </c:pt>
              </c:numCache>
            </c:numRef>
          </c:xVal>
          <c:yVal>
            <c:numRef>
              <c:f>Sheet1!$EC$2:$EC$121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F-994D-B01C-3DC314AD5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8217328"/>
        <c:axId val="-1530522688"/>
      </c:scatterChart>
      <c:valAx>
        <c:axId val="-1088217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30522688"/>
        <c:crosses val="autoZero"/>
        <c:crossBetween val="midCat"/>
      </c:valAx>
      <c:valAx>
        <c:axId val="-15305226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882173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33.26</c:v>
                </c:pt>
                <c:pt idx="3">
                  <c:v>38.270000000000003</c:v>
                </c:pt>
                <c:pt idx="4">
                  <c:v>40.270000000000003</c:v>
                </c:pt>
                <c:pt idx="5">
                  <c:v>42.28</c:v>
                </c:pt>
                <c:pt idx="6">
                  <c:v>44.28</c:v>
                </c:pt>
                <c:pt idx="7">
                  <c:v>46.28</c:v>
                </c:pt>
                <c:pt idx="8">
                  <c:v>48.28</c:v>
                </c:pt>
                <c:pt idx="9">
                  <c:v>50.28</c:v>
                </c:pt>
                <c:pt idx="10">
                  <c:v>52.28</c:v>
                </c:pt>
                <c:pt idx="11">
                  <c:v>54.28</c:v>
                </c:pt>
                <c:pt idx="12">
                  <c:v>59.28</c:v>
                </c:pt>
                <c:pt idx="13">
                  <c:v>69.28</c:v>
                </c:pt>
                <c:pt idx="14">
                  <c:v>79.28</c:v>
                </c:pt>
                <c:pt idx="15">
                  <c:v>89.28</c:v>
                </c:pt>
                <c:pt idx="16">
                  <c:v>99.28</c:v>
                </c:pt>
                <c:pt idx="17">
                  <c:v>109.28</c:v>
                </c:pt>
                <c:pt idx="18">
                  <c:v>119.28</c:v>
                </c:pt>
                <c:pt idx="19">
                  <c:v>129.28</c:v>
                </c:pt>
                <c:pt idx="20">
                  <c:v>139.28</c:v>
                </c:pt>
                <c:pt idx="21">
                  <c:v>149.28</c:v>
                </c:pt>
                <c:pt idx="22">
                  <c:v>159.28</c:v>
                </c:pt>
                <c:pt idx="23">
                  <c:v>169.28</c:v>
                </c:pt>
                <c:pt idx="24">
                  <c:v>179.28</c:v>
                </c:pt>
                <c:pt idx="25">
                  <c:v>189.28</c:v>
                </c:pt>
                <c:pt idx="26">
                  <c:v>199.28</c:v>
                </c:pt>
                <c:pt idx="27">
                  <c:v>209.28</c:v>
                </c:pt>
                <c:pt idx="28">
                  <c:v>219.28</c:v>
                </c:pt>
                <c:pt idx="29">
                  <c:v>224.28</c:v>
                </c:pt>
                <c:pt idx="30">
                  <c:v>229.28</c:v>
                </c:pt>
                <c:pt idx="31">
                  <c:v>234.28</c:v>
                </c:pt>
                <c:pt idx="32">
                  <c:v>244.28</c:v>
                </c:pt>
                <c:pt idx="33">
                  <c:v>246.18</c:v>
                </c:pt>
                <c:pt idx="34">
                  <c:v>250.46</c:v>
                </c:pt>
                <c:pt idx="35">
                  <c:v>255.46</c:v>
                </c:pt>
                <c:pt idx="36">
                  <c:v>260.45999999999998</c:v>
                </c:pt>
                <c:pt idx="37">
                  <c:v>270.45999999999998</c:v>
                </c:pt>
                <c:pt idx="38">
                  <c:v>280.45999999999998</c:v>
                </c:pt>
                <c:pt idx="39">
                  <c:v>290.45999999999998</c:v>
                </c:pt>
                <c:pt idx="40">
                  <c:v>300.45999999999998</c:v>
                </c:pt>
                <c:pt idx="41">
                  <c:v>310.45999999999998</c:v>
                </c:pt>
                <c:pt idx="42">
                  <c:v>320.45999999999998</c:v>
                </c:pt>
                <c:pt idx="43">
                  <c:v>330.46</c:v>
                </c:pt>
                <c:pt idx="44">
                  <c:v>340.46</c:v>
                </c:pt>
                <c:pt idx="45">
                  <c:v>350.46</c:v>
                </c:pt>
                <c:pt idx="46">
                  <c:v>360.46</c:v>
                </c:pt>
                <c:pt idx="47">
                  <c:v>370.46</c:v>
                </c:pt>
                <c:pt idx="48">
                  <c:v>380.46</c:v>
                </c:pt>
                <c:pt idx="49">
                  <c:v>390.46</c:v>
                </c:pt>
                <c:pt idx="50">
                  <c:v>400.46</c:v>
                </c:pt>
                <c:pt idx="51">
                  <c:v>410.46</c:v>
                </c:pt>
                <c:pt idx="52">
                  <c:v>420.46</c:v>
                </c:pt>
                <c:pt idx="53">
                  <c:v>430.46</c:v>
                </c:pt>
                <c:pt idx="54">
                  <c:v>440.46</c:v>
                </c:pt>
                <c:pt idx="55">
                  <c:v>450.46</c:v>
                </c:pt>
                <c:pt idx="56">
                  <c:v>460.46</c:v>
                </c:pt>
                <c:pt idx="57">
                  <c:v>470.46</c:v>
                </c:pt>
                <c:pt idx="58">
                  <c:v>480.46</c:v>
                </c:pt>
                <c:pt idx="59">
                  <c:v>490.46</c:v>
                </c:pt>
                <c:pt idx="60">
                  <c:v>500.46</c:v>
                </c:pt>
                <c:pt idx="61">
                  <c:v>510.46</c:v>
                </c:pt>
                <c:pt idx="62">
                  <c:v>520.46</c:v>
                </c:pt>
                <c:pt idx="63">
                  <c:v>530.46</c:v>
                </c:pt>
                <c:pt idx="64">
                  <c:v>540.46</c:v>
                </c:pt>
                <c:pt idx="65">
                  <c:v>550.46</c:v>
                </c:pt>
                <c:pt idx="66">
                  <c:v>560.46</c:v>
                </c:pt>
                <c:pt idx="67">
                  <c:v>570.46</c:v>
                </c:pt>
                <c:pt idx="68">
                  <c:v>580.46</c:v>
                </c:pt>
                <c:pt idx="69">
                  <c:v>590.46</c:v>
                </c:pt>
                <c:pt idx="70">
                  <c:v>600.46</c:v>
                </c:pt>
                <c:pt idx="71">
                  <c:v>610.46</c:v>
                </c:pt>
                <c:pt idx="72">
                  <c:v>620.46</c:v>
                </c:pt>
                <c:pt idx="73">
                  <c:v>630.46</c:v>
                </c:pt>
                <c:pt idx="74">
                  <c:v>640.46</c:v>
                </c:pt>
                <c:pt idx="75">
                  <c:v>650.46</c:v>
                </c:pt>
                <c:pt idx="76">
                  <c:v>660.46</c:v>
                </c:pt>
                <c:pt idx="77">
                  <c:v>670.46</c:v>
                </c:pt>
                <c:pt idx="78">
                  <c:v>680.46</c:v>
                </c:pt>
                <c:pt idx="79">
                  <c:v>690.46</c:v>
                </c:pt>
                <c:pt idx="80">
                  <c:v>700.46</c:v>
                </c:pt>
                <c:pt idx="81">
                  <c:v>710.46</c:v>
                </c:pt>
                <c:pt idx="82">
                  <c:v>720.46</c:v>
                </c:pt>
                <c:pt idx="83">
                  <c:v>730.46</c:v>
                </c:pt>
              </c:numCache>
            </c:numRef>
          </c:xVal>
          <c:yVal>
            <c:numRef>
              <c:f>Sheet1!$EF$2:$EF$121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C-8241-90E3-5B83D5AA4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6608880"/>
        <c:axId val="-1506606560"/>
      </c:scatterChart>
      <c:valAx>
        <c:axId val="-1506608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06606560"/>
        <c:crosses val="autoZero"/>
        <c:crossBetween val="midCat"/>
      </c:valAx>
      <c:valAx>
        <c:axId val="-15066065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066088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33.26</c:v>
                </c:pt>
                <c:pt idx="3">
                  <c:v>38.270000000000003</c:v>
                </c:pt>
                <c:pt idx="4">
                  <c:v>40.270000000000003</c:v>
                </c:pt>
                <c:pt idx="5">
                  <c:v>42.28</c:v>
                </c:pt>
                <c:pt idx="6">
                  <c:v>44.28</c:v>
                </c:pt>
                <c:pt idx="7">
                  <c:v>46.28</c:v>
                </c:pt>
                <c:pt idx="8">
                  <c:v>48.28</c:v>
                </c:pt>
                <c:pt idx="9">
                  <c:v>50.28</c:v>
                </c:pt>
                <c:pt idx="10">
                  <c:v>52.28</c:v>
                </c:pt>
                <c:pt idx="11">
                  <c:v>54.28</c:v>
                </c:pt>
                <c:pt idx="12">
                  <c:v>59.28</c:v>
                </c:pt>
                <c:pt idx="13">
                  <c:v>69.28</c:v>
                </c:pt>
                <c:pt idx="14">
                  <c:v>79.28</c:v>
                </c:pt>
                <c:pt idx="15">
                  <c:v>89.28</c:v>
                </c:pt>
                <c:pt idx="16">
                  <c:v>99.28</c:v>
                </c:pt>
                <c:pt idx="17">
                  <c:v>109.28</c:v>
                </c:pt>
                <c:pt idx="18">
                  <c:v>119.28</c:v>
                </c:pt>
                <c:pt idx="19">
                  <c:v>129.28</c:v>
                </c:pt>
                <c:pt idx="20">
                  <c:v>139.28</c:v>
                </c:pt>
                <c:pt idx="21">
                  <c:v>149.28</c:v>
                </c:pt>
                <c:pt idx="22">
                  <c:v>159.28</c:v>
                </c:pt>
                <c:pt idx="23">
                  <c:v>169.28</c:v>
                </c:pt>
                <c:pt idx="24">
                  <c:v>179.28</c:v>
                </c:pt>
                <c:pt idx="25">
                  <c:v>189.28</c:v>
                </c:pt>
                <c:pt idx="26">
                  <c:v>199.28</c:v>
                </c:pt>
                <c:pt idx="27">
                  <c:v>209.28</c:v>
                </c:pt>
                <c:pt idx="28">
                  <c:v>219.28</c:v>
                </c:pt>
                <c:pt idx="29">
                  <c:v>224.28</c:v>
                </c:pt>
                <c:pt idx="30">
                  <c:v>229.28</c:v>
                </c:pt>
                <c:pt idx="31">
                  <c:v>234.28</c:v>
                </c:pt>
                <c:pt idx="32">
                  <c:v>244.28</c:v>
                </c:pt>
                <c:pt idx="33">
                  <c:v>246.18</c:v>
                </c:pt>
                <c:pt idx="34">
                  <c:v>250.46</c:v>
                </c:pt>
                <c:pt idx="35">
                  <c:v>255.46</c:v>
                </c:pt>
                <c:pt idx="36">
                  <c:v>260.45999999999998</c:v>
                </c:pt>
                <c:pt idx="37">
                  <c:v>270.45999999999998</c:v>
                </c:pt>
                <c:pt idx="38">
                  <c:v>280.45999999999998</c:v>
                </c:pt>
                <c:pt idx="39">
                  <c:v>290.45999999999998</c:v>
                </c:pt>
                <c:pt idx="40">
                  <c:v>300.45999999999998</c:v>
                </c:pt>
                <c:pt idx="41">
                  <c:v>310.45999999999998</c:v>
                </c:pt>
                <c:pt idx="42">
                  <c:v>320.45999999999998</c:v>
                </c:pt>
                <c:pt idx="43">
                  <c:v>330.46</c:v>
                </c:pt>
                <c:pt idx="44">
                  <c:v>340.46</c:v>
                </c:pt>
                <c:pt idx="45">
                  <c:v>350.46</c:v>
                </c:pt>
                <c:pt idx="46">
                  <c:v>360.46</c:v>
                </c:pt>
                <c:pt idx="47">
                  <c:v>370.46</c:v>
                </c:pt>
                <c:pt idx="48">
                  <c:v>380.46</c:v>
                </c:pt>
                <c:pt idx="49">
                  <c:v>390.46</c:v>
                </c:pt>
                <c:pt idx="50">
                  <c:v>400.46</c:v>
                </c:pt>
                <c:pt idx="51">
                  <c:v>410.46</c:v>
                </c:pt>
                <c:pt idx="52">
                  <c:v>420.46</c:v>
                </c:pt>
                <c:pt idx="53">
                  <c:v>430.46</c:v>
                </c:pt>
                <c:pt idx="54">
                  <c:v>440.46</c:v>
                </c:pt>
                <c:pt idx="55">
                  <c:v>450.46</c:v>
                </c:pt>
                <c:pt idx="56">
                  <c:v>460.46</c:v>
                </c:pt>
                <c:pt idx="57">
                  <c:v>470.46</c:v>
                </c:pt>
                <c:pt idx="58">
                  <c:v>480.46</c:v>
                </c:pt>
                <c:pt idx="59">
                  <c:v>490.46</c:v>
                </c:pt>
                <c:pt idx="60">
                  <c:v>500.46</c:v>
                </c:pt>
                <c:pt idx="61">
                  <c:v>510.46</c:v>
                </c:pt>
                <c:pt idx="62">
                  <c:v>520.46</c:v>
                </c:pt>
                <c:pt idx="63">
                  <c:v>530.46</c:v>
                </c:pt>
                <c:pt idx="64">
                  <c:v>540.46</c:v>
                </c:pt>
                <c:pt idx="65">
                  <c:v>550.46</c:v>
                </c:pt>
                <c:pt idx="66">
                  <c:v>560.46</c:v>
                </c:pt>
                <c:pt idx="67">
                  <c:v>570.46</c:v>
                </c:pt>
                <c:pt idx="68">
                  <c:v>580.46</c:v>
                </c:pt>
                <c:pt idx="69">
                  <c:v>590.46</c:v>
                </c:pt>
                <c:pt idx="70">
                  <c:v>600.46</c:v>
                </c:pt>
                <c:pt idx="71">
                  <c:v>610.46</c:v>
                </c:pt>
                <c:pt idx="72">
                  <c:v>620.46</c:v>
                </c:pt>
                <c:pt idx="73">
                  <c:v>630.46</c:v>
                </c:pt>
                <c:pt idx="74">
                  <c:v>640.46</c:v>
                </c:pt>
                <c:pt idx="75">
                  <c:v>650.46</c:v>
                </c:pt>
                <c:pt idx="76">
                  <c:v>660.46</c:v>
                </c:pt>
                <c:pt idx="77">
                  <c:v>670.46</c:v>
                </c:pt>
                <c:pt idx="78">
                  <c:v>680.46</c:v>
                </c:pt>
                <c:pt idx="79">
                  <c:v>690.46</c:v>
                </c:pt>
                <c:pt idx="80">
                  <c:v>700.46</c:v>
                </c:pt>
                <c:pt idx="81">
                  <c:v>710.46</c:v>
                </c:pt>
                <c:pt idx="82">
                  <c:v>720.46</c:v>
                </c:pt>
                <c:pt idx="83">
                  <c:v>730.46</c:v>
                </c:pt>
              </c:numCache>
            </c:numRef>
          </c:xVal>
          <c:yVal>
            <c:numRef>
              <c:f>Sheet1!$EI$2:$EI$121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D-9545-AE98-B6F1CC18E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2347616"/>
        <c:axId val="-1082345568"/>
      </c:scatterChart>
      <c:valAx>
        <c:axId val="-1082347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82345568"/>
        <c:crosses val="autoZero"/>
        <c:crossBetween val="midCat"/>
      </c:valAx>
      <c:valAx>
        <c:axId val="-10823455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823476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33.26</c:v>
                </c:pt>
                <c:pt idx="3">
                  <c:v>38.270000000000003</c:v>
                </c:pt>
                <c:pt idx="4">
                  <c:v>40.270000000000003</c:v>
                </c:pt>
                <c:pt idx="5">
                  <c:v>42.28</c:v>
                </c:pt>
                <c:pt idx="6">
                  <c:v>44.28</c:v>
                </c:pt>
                <c:pt idx="7">
                  <c:v>46.28</c:v>
                </c:pt>
                <c:pt idx="8">
                  <c:v>48.28</c:v>
                </c:pt>
                <c:pt idx="9">
                  <c:v>50.28</c:v>
                </c:pt>
                <c:pt idx="10">
                  <c:v>52.28</c:v>
                </c:pt>
                <c:pt idx="11">
                  <c:v>54.28</c:v>
                </c:pt>
                <c:pt idx="12">
                  <c:v>59.28</c:v>
                </c:pt>
                <c:pt idx="13">
                  <c:v>69.28</c:v>
                </c:pt>
                <c:pt idx="14">
                  <c:v>79.28</c:v>
                </c:pt>
                <c:pt idx="15">
                  <c:v>89.28</c:v>
                </c:pt>
                <c:pt idx="16">
                  <c:v>99.28</c:v>
                </c:pt>
                <c:pt idx="17">
                  <c:v>109.28</c:v>
                </c:pt>
                <c:pt idx="18">
                  <c:v>119.28</c:v>
                </c:pt>
                <c:pt idx="19">
                  <c:v>129.28</c:v>
                </c:pt>
                <c:pt idx="20">
                  <c:v>139.28</c:v>
                </c:pt>
                <c:pt idx="21">
                  <c:v>149.28</c:v>
                </c:pt>
                <c:pt idx="22">
                  <c:v>159.28</c:v>
                </c:pt>
                <c:pt idx="23">
                  <c:v>169.28</c:v>
                </c:pt>
                <c:pt idx="24">
                  <c:v>179.28</c:v>
                </c:pt>
                <c:pt idx="25">
                  <c:v>189.28</c:v>
                </c:pt>
                <c:pt idx="26">
                  <c:v>199.28</c:v>
                </c:pt>
                <c:pt idx="27">
                  <c:v>209.28</c:v>
                </c:pt>
                <c:pt idx="28">
                  <c:v>219.28</c:v>
                </c:pt>
                <c:pt idx="29">
                  <c:v>224.28</c:v>
                </c:pt>
                <c:pt idx="30">
                  <c:v>229.28</c:v>
                </c:pt>
                <c:pt idx="31">
                  <c:v>234.28</c:v>
                </c:pt>
                <c:pt idx="32">
                  <c:v>244.28</c:v>
                </c:pt>
                <c:pt idx="33">
                  <c:v>246.18</c:v>
                </c:pt>
                <c:pt idx="34">
                  <c:v>250.46</c:v>
                </c:pt>
                <c:pt idx="35">
                  <c:v>255.46</c:v>
                </c:pt>
                <c:pt idx="36">
                  <c:v>260.45999999999998</c:v>
                </c:pt>
                <c:pt idx="37">
                  <c:v>270.45999999999998</c:v>
                </c:pt>
                <c:pt idx="38">
                  <c:v>280.45999999999998</c:v>
                </c:pt>
                <c:pt idx="39">
                  <c:v>290.45999999999998</c:v>
                </c:pt>
                <c:pt idx="40">
                  <c:v>300.45999999999998</c:v>
                </c:pt>
                <c:pt idx="41">
                  <c:v>310.45999999999998</c:v>
                </c:pt>
                <c:pt idx="42">
                  <c:v>320.45999999999998</c:v>
                </c:pt>
                <c:pt idx="43">
                  <c:v>330.46</c:v>
                </c:pt>
                <c:pt idx="44">
                  <c:v>340.46</c:v>
                </c:pt>
                <c:pt idx="45">
                  <c:v>350.46</c:v>
                </c:pt>
                <c:pt idx="46">
                  <c:v>360.46</c:v>
                </c:pt>
                <c:pt idx="47">
                  <c:v>370.46</c:v>
                </c:pt>
                <c:pt idx="48">
                  <c:v>380.46</c:v>
                </c:pt>
                <c:pt idx="49">
                  <c:v>390.46</c:v>
                </c:pt>
                <c:pt idx="50">
                  <c:v>400.46</c:v>
                </c:pt>
                <c:pt idx="51">
                  <c:v>410.46</c:v>
                </c:pt>
                <c:pt idx="52">
                  <c:v>420.46</c:v>
                </c:pt>
                <c:pt idx="53">
                  <c:v>430.46</c:v>
                </c:pt>
                <c:pt idx="54">
                  <c:v>440.46</c:v>
                </c:pt>
                <c:pt idx="55">
                  <c:v>450.46</c:v>
                </c:pt>
                <c:pt idx="56">
                  <c:v>460.46</c:v>
                </c:pt>
                <c:pt idx="57">
                  <c:v>470.46</c:v>
                </c:pt>
                <c:pt idx="58">
                  <c:v>480.46</c:v>
                </c:pt>
                <c:pt idx="59">
                  <c:v>490.46</c:v>
                </c:pt>
                <c:pt idx="60">
                  <c:v>500.46</c:v>
                </c:pt>
                <c:pt idx="61">
                  <c:v>510.46</c:v>
                </c:pt>
                <c:pt idx="62">
                  <c:v>520.46</c:v>
                </c:pt>
                <c:pt idx="63">
                  <c:v>530.46</c:v>
                </c:pt>
                <c:pt idx="64">
                  <c:v>540.46</c:v>
                </c:pt>
                <c:pt idx="65">
                  <c:v>550.46</c:v>
                </c:pt>
                <c:pt idx="66">
                  <c:v>560.46</c:v>
                </c:pt>
                <c:pt idx="67">
                  <c:v>570.46</c:v>
                </c:pt>
                <c:pt idx="68">
                  <c:v>580.46</c:v>
                </c:pt>
                <c:pt idx="69">
                  <c:v>590.46</c:v>
                </c:pt>
                <c:pt idx="70">
                  <c:v>600.46</c:v>
                </c:pt>
                <c:pt idx="71">
                  <c:v>610.46</c:v>
                </c:pt>
                <c:pt idx="72">
                  <c:v>620.46</c:v>
                </c:pt>
                <c:pt idx="73">
                  <c:v>630.46</c:v>
                </c:pt>
                <c:pt idx="74">
                  <c:v>640.46</c:v>
                </c:pt>
                <c:pt idx="75">
                  <c:v>650.46</c:v>
                </c:pt>
                <c:pt idx="76">
                  <c:v>660.46</c:v>
                </c:pt>
                <c:pt idx="77">
                  <c:v>670.46</c:v>
                </c:pt>
                <c:pt idx="78">
                  <c:v>680.46</c:v>
                </c:pt>
                <c:pt idx="79">
                  <c:v>690.46</c:v>
                </c:pt>
                <c:pt idx="80">
                  <c:v>700.46</c:v>
                </c:pt>
                <c:pt idx="81">
                  <c:v>710.46</c:v>
                </c:pt>
                <c:pt idx="82">
                  <c:v>720.46</c:v>
                </c:pt>
                <c:pt idx="83">
                  <c:v>730.46</c:v>
                </c:pt>
              </c:numCache>
            </c:numRef>
          </c:xVal>
          <c:yVal>
            <c:numRef>
              <c:f>Sheet1!$EL$2:$EL$121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B-6447-B665-D5B9DA413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9715184"/>
        <c:axId val="-999713136"/>
      </c:scatterChart>
      <c:valAx>
        <c:axId val="-999715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999713136"/>
        <c:crosses val="autoZero"/>
        <c:crossBetween val="midCat"/>
      </c:valAx>
      <c:valAx>
        <c:axId val="-9997131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9997151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30.42</c:v>
                </c:pt>
                <c:pt idx="2">
                  <c:v>33.26</c:v>
                </c:pt>
                <c:pt idx="3">
                  <c:v>38.270000000000003</c:v>
                </c:pt>
                <c:pt idx="4">
                  <c:v>40.270000000000003</c:v>
                </c:pt>
                <c:pt idx="5">
                  <c:v>42.28</c:v>
                </c:pt>
                <c:pt idx="6">
                  <c:v>44.28</c:v>
                </c:pt>
                <c:pt idx="7">
                  <c:v>46.28</c:v>
                </c:pt>
                <c:pt idx="8">
                  <c:v>48.28</c:v>
                </c:pt>
                <c:pt idx="9">
                  <c:v>50.28</c:v>
                </c:pt>
                <c:pt idx="10">
                  <c:v>52.28</c:v>
                </c:pt>
                <c:pt idx="11">
                  <c:v>54.28</c:v>
                </c:pt>
                <c:pt idx="12">
                  <c:v>59.28</c:v>
                </c:pt>
                <c:pt idx="13">
                  <c:v>69.28</c:v>
                </c:pt>
                <c:pt idx="14">
                  <c:v>79.28</c:v>
                </c:pt>
                <c:pt idx="15">
                  <c:v>89.28</c:v>
                </c:pt>
                <c:pt idx="16">
                  <c:v>99.28</c:v>
                </c:pt>
                <c:pt idx="17">
                  <c:v>109.28</c:v>
                </c:pt>
                <c:pt idx="18">
                  <c:v>119.28</c:v>
                </c:pt>
                <c:pt idx="19">
                  <c:v>129.28</c:v>
                </c:pt>
                <c:pt idx="20">
                  <c:v>139.28</c:v>
                </c:pt>
                <c:pt idx="21">
                  <c:v>149.28</c:v>
                </c:pt>
                <c:pt idx="22">
                  <c:v>159.28</c:v>
                </c:pt>
                <c:pt idx="23">
                  <c:v>169.28</c:v>
                </c:pt>
                <c:pt idx="24">
                  <c:v>179.28</c:v>
                </c:pt>
                <c:pt idx="25">
                  <c:v>189.28</c:v>
                </c:pt>
                <c:pt idx="26">
                  <c:v>199.28</c:v>
                </c:pt>
                <c:pt idx="27">
                  <c:v>209.28</c:v>
                </c:pt>
                <c:pt idx="28">
                  <c:v>219.28</c:v>
                </c:pt>
                <c:pt idx="29">
                  <c:v>224.28</c:v>
                </c:pt>
                <c:pt idx="30">
                  <c:v>229.28</c:v>
                </c:pt>
                <c:pt idx="31">
                  <c:v>234.28</c:v>
                </c:pt>
                <c:pt idx="32">
                  <c:v>244.28</c:v>
                </c:pt>
                <c:pt idx="33">
                  <c:v>246.18</c:v>
                </c:pt>
                <c:pt idx="34">
                  <c:v>250.46</c:v>
                </c:pt>
                <c:pt idx="35">
                  <c:v>255.46</c:v>
                </c:pt>
                <c:pt idx="36">
                  <c:v>260.45999999999998</c:v>
                </c:pt>
                <c:pt idx="37">
                  <c:v>270.45999999999998</c:v>
                </c:pt>
                <c:pt idx="38">
                  <c:v>280.45999999999998</c:v>
                </c:pt>
                <c:pt idx="39">
                  <c:v>290.45999999999998</c:v>
                </c:pt>
                <c:pt idx="40">
                  <c:v>300.45999999999998</c:v>
                </c:pt>
                <c:pt idx="41">
                  <c:v>310.45999999999998</c:v>
                </c:pt>
                <c:pt idx="42">
                  <c:v>320.45999999999998</c:v>
                </c:pt>
                <c:pt idx="43">
                  <c:v>330.46</c:v>
                </c:pt>
                <c:pt idx="44">
                  <c:v>340.46</c:v>
                </c:pt>
                <c:pt idx="45">
                  <c:v>350.46</c:v>
                </c:pt>
                <c:pt idx="46">
                  <c:v>360.46</c:v>
                </c:pt>
                <c:pt idx="47">
                  <c:v>370.46</c:v>
                </c:pt>
                <c:pt idx="48">
                  <c:v>380.46</c:v>
                </c:pt>
                <c:pt idx="49">
                  <c:v>390.46</c:v>
                </c:pt>
                <c:pt idx="50">
                  <c:v>400.46</c:v>
                </c:pt>
                <c:pt idx="51">
                  <c:v>410.46</c:v>
                </c:pt>
                <c:pt idx="52">
                  <c:v>420.46</c:v>
                </c:pt>
                <c:pt idx="53">
                  <c:v>430.46</c:v>
                </c:pt>
                <c:pt idx="54">
                  <c:v>440.46</c:v>
                </c:pt>
                <c:pt idx="55">
                  <c:v>450.46</c:v>
                </c:pt>
                <c:pt idx="56">
                  <c:v>460.46</c:v>
                </c:pt>
                <c:pt idx="57">
                  <c:v>470.46</c:v>
                </c:pt>
                <c:pt idx="58">
                  <c:v>480.46</c:v>
                </c:pt>
                <c:pt idx="59">
                  <c:v>490.46</c:v>
                </c:pt>
                <c:pt idx="60">
                  <c:v>500.46</c:v>
                </c:pt>
                <c:pt idx="61">
                  <c:v>510.46</c:v>
                </c:pt>
                <c:pt idx="62">
                  <c:v>520.46</c:v>
                </c:pt>
                <c:pt idx="63">
                  <c:v>530.46</c:v>
                </c:pt>
                <c:pt idx="64">
                  <c:v>540.46</c:v>
                </c:pt>
                <c:pt idx="65">
                  <c:v>550.46</c:v>
                </c:pt>
                <c:pt idx="66">
                  <c:v>560.46</c:v>
                </c:pt>
                <c:pt idx="67">
                  <c:v>570.46</c:v>
                </c:pt>
                <c:pt idx="68">
                  <c:v>580.46</c:v>
                </c:pt>
                <c:pt idx="69">
                  <c:v>590.46</c:v>
                </c:pt>
                <c:pt idx="70">
                  <c:v>600.46</c:v>
                </c:pt>
                <c:pt idx="71">
                  <c:v>610.46</c:v>
                </c:pt>
                <c:pt idx="72">
                  <c:v>620.46</c:v>
                </c:pt>
                <c:pt idx="73">
                  <c:v>630.46</c:v>
                </c:pt>
                <c:pt idx="74">
                  <c:v>640.46</c:v>
                </c:pt>
                <c:pt idx="75">
                  <c:v>650.46</c:v>
                </c:pt>
                <c:pt idx="76">
                  <c:v>660.46</c:v>
                </c:pt>
                <c:pt idx="77">
                  <c:v>670.46</c:v>
                </c:pt>
                <c:pt idx="78">
                  <c:v>680.46</c:v>
                </c:pt>
                <c:pt idx="79">
                  <c:v>690.46</c:v>
                </c:pt>
                <c:pt idx="80">
                  <c:v>700.46</c:v>
                </c:pt>
                <c:pt idx="81">
                  <c:v>710.46</c:v>
                </c:pt>
                <c:pt idx="82">
                  <c:v>720.46</c:v>
                </c:pt>
                <c:pt idx="83">
                  <c:v>730.46</c:v>
                </c:pt>
              </c:numCache>
            </c:numRef>
          </c:xVal>
          <c:yVal>
            <c:numRef>
              <c:f>Sheet1!$EO$2:$EO$122</c:f>
              <c:numCache>
                <c:formatCode>General</c:formatCode>
                <c:ptCount val="1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1-8640-9F0E-95B6AD6B4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2740320"/>
        <c:axId val="-1082738000"/>
      </c:scatterChart>
      <c:valAx>
        <c:axId val="-1082740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82738000"/>
        <c:crosses val="autoZero"/>
        <c:crossBetween val="midCat"/>
      </c:valAx>
      <c:valAx>
        <c:axId val="-10827380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827403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33.26</c:v>
                </c:pt>
                <c:pt idx="3">
                  <c:v>38.270000000000003</c:v>
                </c:pt>
                <c:pt idx="4">
                  <c:v>40.270000000000003</c:v>
                </c:pt>
                <c:pt idx="5">
                  <c:v>42.28</c:v>
                </c:pt>
                <c:pt idx="6">
                  <c:v>44.28</c:v>
                </c:pt>
                <c:pt idx="7">
                  <c:v>46.28</c:v>
                </c:pt>
                <c:pt idx="8">
                  <c:v>48.28</c:v>
                </c:pt>
                <c:pt idx="9">
                  <c:v>50.28</c:v>
                </c:pt>
                <c:pt idx="10">
                  <c:v>52.28</c:v>
                </c:pt>
                <c:pt idx="11">
                  <c:v>54.28</c:v>
                </c:pt>
                <c:pt idx="12">
                  <c:v>59.28</c:v>
                </c:pt>
                <c:pt idx="13">
                  <c:v>69.28</c:v>
                </c:pt>
                <c:pt idx="14">
                  <c:v>79.28</c:v>
                </c:pt>
                <c:pt idx="15">
                  <c:v>89.28</c:v>
                </c:pt>
                <c:pt idx="16">
                  <c:v>99.28</c:v>
                </c:pt>
                <c:pt idx="17">
                  <c:v>109.28</c:v>
                </c:pt>
                <c:pt idx="18">
                  <c:v>119.28</c:v>
                </c:pt>
                <c:pt idx="19">
                  <c:v>129.28</c:v>
                </c:pt>
                <c:pt idx="20">
                  <c:v>139.28</c:v>
                </c:pt>
                <c:pt idx="21">
                  <c:v>149.28</c:v>
                </c:pt>
                <c:pt idx="22">
                  <c:v>159.28</c:v>
                </c:pt>
                <c:pt idx="23">
                  <c:v>169.28</c:v>
                </c:pt>
                <c:pt idx="24">
                  <c:v>179.28</c:v>
                </c:pt>
                <c:pt idx="25">
                  <c:v>189.28</c:v>
                </c:pt>
                <c:pt idx="26">
                  <c:v>199.28</c:v>
                </c:pt>
                <c:pt idx="27">
                  <c:v>209.28</c:v>
                </c:pt>
                <c:pt idx="28">
                  <c:v>219.28</c:v>
                </c:pt>
                <c:pt idx="29">
                  <c:v>224.28</c:v>
                </c:pt>
                <c:pt idx="30">
                  <c:v>229.28</c:v>
                </c:pt>
                <c:pt idx="31">
                  <c:v>234.28</c:v>
                </c:pt>
                <c:pt idx="32">
                  <c:v>244.28</c:v>
                </c:pt>
                <c:pt idx="33">
                  <c:v>246.18</c:v>
                </c:pt>
                <c:pt idx="34">
                  <c:v>250.46</c:v>
                </c:pt>
                <c:pt idx="35">
                  <c:v>255.46</c:v>
                </c:pt>
                <c:pt idx="36">
                  <c:v>260.45999999999998</c:v>
                </c:pt>
                <c:pt idx="37">
                  <c:v>270.45999999999998</c:v>
                </c:pt>
                <c:pt idx="38">
                  <c:v>280.45999999999998</c:v>
                </c:pt>
                <c:pt idx="39">
                  <c:v>290.45999999999998</c:v>
                </c:pt>
                <c:pt idx="40">
                  <c:v>300.45999999999998</c:v>
                </c:pt>
                <c:pt idx="41">
                  <c:v>310.45999999999998</c:v>
                </c:pt>
                <c:pt idx="42">
                  <c:v>320.45999999999998</c:v>
                </c:pt>
                <c:pt idx="43">
                  <c:v>330.46</c:v>
                </c:pt>
                <c:pt idx="44">
                  <c:v>340.46</c:v>
                </c:pt>
                <c:pt idx="45">
                  <c:v>350.46</c:v>
                </c:pt>
                <c:pt idx="46">
                  <c:v>360.46</c:v>
                </c:pt>
                <c:pt idx="47">
                  <c:v>370.46</c:v>
                </c:pt>
                <c:pt idx="48">
                  <c:v>380.46</c:v>
                </c:pt>
                <c:pt idx="49">
                  <c:v>390.46</c:v>
                </c:pt>
                <c:pt idx="50">
                  <c:v>400.46</c:v>
                </c:pt>
                <c:pt idx="51">
                  <c:v>410.46</c:v>
                </c:pt>
                <c:pt idx="52">
                  <c:v>420.46</c:v>
                </c:pt>
                <c:pt idx="53">
                  <c:v>430.46</c:v>
                </c:pt>
                <c:pt idx="54">
                  <c:v>440.46</c:v>
                </c:pt>
                <c:pt idx="55">
                  <c:v>450.46</c:v>
                </c:pt>
                <c:pt idx="56">
                  <c:v>460.46</c:v>
                </c:pt>
                <c:pt idx="57">
                  <c:v>470.46</c:v>
                </c:pt>
                <c:pt idx="58">
                  <c:v>480.46</c:v>
                </c:pt>
                <c:pt idx="59">
                  <c:v>490.46</c:v>
                </c:pt>
                <c:pt idx="60">
                  <c:v>500.46</c:v>
                </c:pt>
                <c:pt idx="61">
                  <c:v>510.46</c:v>
                </c:pt>
                <c:pt idx="62">
                  <c:v>520.46</c:v>
                </c:pt>
                <c:pt idx="63">
                  <c:v>530.46</c:v>
                </c:pt>
                <c:pt idx="64">
                  <c:v>540.46</c:v>
                </c:pt>
                <c:pt idx="65">
                  <c:v>550.46</c:v>
                </c:pt>
                <c:pt idx="66">
                  <c:v>560.46</c:v>
                </c:pt>
                <c:pt idx="67">
                  <c:v>570.46</c:v>
                </c:pt>
                <c:pt idx="68">
                  <c:v>580.46</c:v>
                </c:pt>
                <c:pt idx="69">
                  <c:v>590.46</c:v>
                </c:pt>
                <c:pt idx="70">
                  <c:v>600.46</c:v>
                </c:pt>
                <c:pt idx="71">
                  <c:v>610.46</c:v>
                </c:pt>
                <c:pt idx="72">
                  <c:v>620.46</c:v>
                </c:pt>
                <c:pt idx="73">
                  <c:v>630.46</c:v>
                </c:pt>
                <c:pt idx="74">
                  <c:v>640.46</c:v>
                </c:pt>
                <c:pt idx="75">
                  <c:v>650.46</c:v>
                </c:pt>
                <c:pt idx="76">
                  <c:v>660.46</c:v>
                </c:pt>
                <c:pt idx="77">
                  <c:v>670.46</c:v>
                </c:pt>
                <c:pt idx="78">
                  <c:v>680.46</c:v>
                </c:pt>
                <c:pt idx="79">
                  <c:v>690.46</c:v>
                </c:pt>
                <c:pt idx="80">
                  <c:v>700.46</c:v>
                </c:pt>
                <c:pt idx="81">
                  <c:v>710.46</c:v>
                </c:pt>
                <c:pt idx="82">
                  <c:v>720.46</c:v>
                </c:pt>
                <c:pt idx="83">
                  <c:v>730.46</c:v>
                </c:pt>
              </c:numCache>
            </c:numRef>
          </c:xVal>
          <c:yVal>
            <c:numRef>
              <c:f>Sheet1!$P$2:$P$300</c:f>
              <c:numCache>
                <c:formatCode>General</c:formatCode>
                <c:ptCount val="299"/>
                <c:pt idx="0">
                  <c:v>0.29486400000000001</c:v>
                </c:pt>
                <c:pt idx="1">
                  <c:v>0.29547899999999999</c:v>
                </c:pt>
                <c:pt idx="3">
                  <c:v>0.42454999999999998</c:v>
                </c:pt>
                <c:pt idx="4">
                  <c:v>0.61285400000000001</c:v>
                </c:pt>
                <c:pt idx="5">
                  <c:v>0.79786599999999996</c:v>
                </c:pt>
                <c:pt idx="6">
                  <c:v>0.95518800000000004</c:v>
                </c:pt>
                <c:pt idx="7">
                  <c:v>1.0805849999999999</c:v>
                </c:pt>
                <c:pt idx="8">
                  <c:v>1.1847840000000001</c:v>
                </c:pt>
                <c:pt idx="9">
                  <c:v>1.2754380000000001</c:v>
                </c:pt>
                <c:pt idx="10">
                  <c:v>1.3473999999999999</c:v>
                </c:pt>
                <c:pt idx="11">
                  <c:v>1.408185</c:v>
                </c:pt>
                <c:pt idx="12">
                  <c:v>1.498758</c:v>
                </c:pt>
                <c:pt idx="13">
                  <c:v>1.464148</c:v>
                </c:pt>
                <c:pt idx="14">
                  <c:v>1.3491120000000001</c:v>
                </c:pt>
                <c:pt idx="15">
                  <c:v>1.18682</c:v>
                </c:pt>
                <c:pt idx="16">
                  <c:v>1.041005</c:v>
                </c:pt>
                <c:pt idx="17">
                  <c:v>0.89795199999999997</c:v>
                </c:pt>
                <c:pt idx="18">
                  <c:v>0.76794099999999998</c:v>
                </c:pt>
                <c:pt idx="19">
                  <c:v>0.64408799999999999</c:v>
                </c:pt>
                <c:pt idx="20">
                  <c:v>0.54437999999999998</c:v>
                </c:pt>
                <c:pt idx="21">
                  <c:v>0.47675800000000002</c:v>
                </c:pt>
                <c:pt idx="22">
                  <c:v>0.42446800000000001</c:v>
                </c:pt>
                <c:pt idx="23">
                  <c:v>0.38710299999999997</c:v>
                </c:pt>
                <c:pt idx="24">
                  <c:v>0.36357</c:v>
                </c:pt>
                <c:pt idx="25">
                  <c:v>0.34268399999999999</c:v>
                </c:pt>
                <c:pt idx="26">
                  <c:v>0.32946199999999998</c:v>
                </c:pt>
                <c:pt idx="27">
                  <c:v>0.32344699999999998</c:v>
                </c:pt>
                <c:pt idx="28">
                  <c:v>0.31676700000000002</c:v>
                </c:pt>
                <c:pt idx="29">
                  <c:v>0.31829299999999999</c:v>
                </c:pt>
                <c:pt idx="30">
                  <c:v>0.31520700000000001</c:v>
                </c:pt>
                <c:pt idx="31">
                  <c:v>0.31378699999999998</c:v>
                </c:pt>
                <c:pt idx="32">
                  <c:v>0.31064199999999997</c:v>
                </c:pt>
                <c:pt idx="34">
                  <c:v>0.31349199999999999</c:v>
                </c:pt>
                <c:pt idx="35">
                  <c:v>0.31065700000000002</c:v>
                </c:pt>
                <c:pt idx="36">
                  <c:v>0.31494499999999997</c:v>
                </c:pt>
                <c:pt idx="37">
                  <c:v>0.32406600000000002</c:v>
                </c:pt>
                <c:pt idx="38">
                  <c:v>0.33005499999999999</c:v>
                </c:pt>
                <c:pt idx="39">
                  <c:v>0.33504</c:v>
                </c:pt>
                <c:pt idx="40">
                  <c:v>0.34035700000000002</c:v>
                </c:pt>
                <c:pt idx="41">
                  <c:v>0.34397899999999998</c:v>
                </c:pt>
                <c:pt idx="42">
                  <c:v>0.35041800000000001</c:v>
                </c:pt>
                <c:pt idx="43">
                  <c:v>0.35176000000000002</c:v>
                </c:pt>
                <c:pt idx="44">
                  <c:v>0.352211</c:v>
                </c:pt>
                <c:pt idx="45">
                  <c:v>0.35522999999999999</c:v>
                </c:pt>
                <c:pt idx="46">
                  <c:v>0.36021399999999998</c:v>
                </c:pt>
                <c:pt idx="47">
                  <c:v>0.36430800000000002</c:v>
                </c:pt>
                <c:pt idx="48">
                  <c:v>0.36849799999999999</c:v>
                </c:pt>
                <c:pt idx="49">
                  <c:v>0.37078299999999997</c:v>
                </c:pt>
                <c:pt idx="50">
                  <c:v>0.376805</c:v>
                </c:pt>
                <c:pt idx="51">
                  <c:v>0.37986900000000001</c:v>
                </c:pt>
                <c:pt idx="52">
                  <c:v>0.38533000000000001</c:v>
                </c:pt>
                <c:pt idx="53">
                  <c:v>0.38705099999999998</c:v>
                </c:pt>
                <c:pt idx="54">
                  <c:v>0.392181</c:v>
                </c:pt>
                <c:pt idx="55">
                  <c:v>0.39858199999999999</c:v>
                </c:pt>
                <c:pt idx="56">
                  <c:v>0.39802300000000002</c:v>
                </c:pt>
                <c:pt idx="57">
                  <c:v>0.40301500000000001</c:v>
                </c:pt>
                <c:pt idx="58">
                  <c:v>0.40859400000000001</c:v>
                </c:pt>
                <c:pt idx="59">
                  <c:v>0.41268100000000002</c:v>
                </c:pt>
                <c:pt idx="60">
                  <c:v>0.41438700000000001</c:v>
                </c:pt>
                <c:pt idx="61">
                  <c:v>0.41825800000000002</c:v>
                </c:pt>
                <c:pt idx="62">
                  <c:v>0.42474800000000001</c:v>
                </c:pt>
                <c:pt idx="63">
                  <c:v>0.43028</c:v>
                </c:pt>
                <c:pt idx="64">
                  <c:v>0.454596</c:v>
                </c:pt>
                <c:pt idx="65">
                  <c:v>0.51445799999999997</c:v>
                </c:pt>
                <c:pt idx="66">
                  <c:v>0.56946200000000002</c:v>
                </c:pt>
                <c:pt idx="67">
                  <c:v>0.63334800000000002</c:v>
                </c:pt>
                <c:pt idx="68">
                  <c:v>0.69396899999999995</c:v>
                </c:pt>
                <c:pt idx="69">
                  <c:v>0.74482700000000002</c:v>
                </c:pt>
                <c:pt idx="70">
                  <c:v>0.78589900000000001</c:v>
                </c:pt>
                <c:pt idx="71">
                  <c:v>0.82919200000000004</c:v>
                </c:pt>
                <c:pt idx="72">
                  <c:v>0.85278799999999999</c:v>
                </c:pt>
                <c:pt idx="73">
                  <c:v>0.876193</c:v>
                </c:pt>
                <c:pt idx="74">
                  <c:v>0.902555</c:v>
                </c:pt>
                <c:pt idx="75">
                  <c:v>0.92235900000000004</c:v>
                </c:pt>
                <c:pt idx="76">
                  <c:v>0.94520099999999996</c:v>
                </c:pt>
                <c:pt idx="77">
                  <c:v>0.97104400000000002</c:v>
                </c:pt>
                <c:pt idx="78">
                  <c:v>0.97921100000000005</c:v>
                </c:pt>
                <c:pt idx="79">
                  <c:v>1.0042</c:v>
                </c:pt>
                <c:pt idx="80">
                  <c:v>1.0226900000000001</c:v>
                </c:pt>
                <c:pt idx="81">
                  <c:v>1.0420100000000001</c:v>
                </c:pt>
                <c:pt idx="82">
                  <c:v>1.0654859999999999</c:v>
                </c:pt>
                <c:pt idx="83">
                  <c:v>1.084713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5F-2C49-B632-CC9A775F3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0877872"/>
        <c:axId val="-1100875824"/>
      </c:scatterChart>
      <c:valAx>
        <c:axId val="-1100877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00875824"/>
        <c:crosses val="autoZero"/>
        <c:crossBetween val="midCat"/>
      </c:valAx>
      <c:valAx>
        <c:axId val="-11008758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008778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Sheet1!$A$2:$A$200</c:f>
              <c:numCache>
                <c:formatCode>General</c:formatCode>
                <c:ptCount val="199"/>
                <c:pt idx="0">
                  <c:v>0.42</c:v>
                </c:pt>
                <c:pt idx="1">
                  <c:v>30.42</c:v>
                </c:pt>
                <c:pt idx="2">
                  <c:v>33.26</c:v>
                </c:pt>
                <c:pt idx="3">
                  <c:v>38.270000000000003</c:v>
                </c:pt>
                <c:pt idx="4">
                  <c:v>40.270000000000003</c:v>
                </c:pt>
                <c:pt idx="5">
                  <c:v>42.28</c:v>
                </c:pt>
                <c:pt idx="6">
                  <c:v>44.28</c:v>
                </c:pt>
                <c:pt idx="7">
                  <c:v>46.28</c:v>
                </c:pt>
                <c:pt idx="8">
                  <c:v>48.28</c:v>
                </c:pt>
                <c:pt idx="9">
                  <c:v>50.28</c:v>
                </c:pt>
                <c:pt idx="10">
                  <c:v>52.28</c:v>
                </c:pt>
                <c:pt idx="11">
                  <c:v>54.28</c:v>
                </c:pt>
                <c:pt idx="12">
                  <c:v>59.28</c:v>
                </c:pt>
                <c:pt idx="13">
                  <c:v>69.28</c:v>
                </c:pt>
                <c:pt idx="14">
                  <c:v>79.28</c:v>
                </c:pt>
                <c:pt idx="15">
                  <c:v>89.28</c:v>
                </c:pt>
                <c:pt idx="16">
                  <c:v>99.28</c:v>
                </c:pt>
                <c:pt idx="17">
                  <c:v>109.28</c:v>
                </c:pt>
                <c:pt idx="18">
                  <c:v>119.28</c:v>
                </c:pt>
                <c:pt idx="19">
                  <c:v>129.28</c:v>
                </c:pt>
                <c:pt idx="20">
                  <c:v>139.28</c:v>
                </c:pt>
                <c:pt idx="21">
                  <c:v>149.28</c:v>
                </c:pt>
                <c:pt idx="22">
                  <c:v>159.28</c:v>
                </c:pt>
                <c:pt idx="23">
                  <c:v>169.28</c:v>
                </c:pt>
                <c:pt idx="24">
                  <c:v>179.28</c:v>
                </c:pt>
                <c:pt idx="25">
                  <c:v>189.28</c:v>
                </c:pt>
                <c:pt idx="26">
                  <c:v>199.28</c:v>
                </c:pt>
                <c:pt idx="27">
                  <c:v>209.28</c:v>
                </c:pt>
                <c:pt idx="28">
                  <c:v>219.28</c:v>
                </c:pt>
                <c:pt idx="29">
                  <c:v>224.28</c:v>
                </c:pt>
                <c:pt idx="30">
                  <c:v>229.28</c:v>
                </c:pt>
                <c:pt idx="31">
                  <c:v>234.28</c:v>
                </c:pt>
                <c:pt idx="32">
                  <c:v>244.28</c:v>
                </c:pt>
                <c:pt idx="33">
                  <c:v>246.18</c:v>
                </c:pt>
                <c:pt idx="34">
                  <c:v>250.46</c:v>
                </c:pt>
                <c:pt idx="35">
                  <c:v>255.46</c:v>
                </c:pt>
                <c:pt idx="36">
                  <c:v>260.45999999999998</c:v>
                </c:pt>
                <c:pt idx="37">
                  <c:v>270.45999999999998</c:v>
                </c:pt>
                <c:pt idx="38">
                  <c:v>280.45999999999998</c:v>
                </c:pt>
                <c:pt idx="39">
                  <c:v>290.45999999999998</c:v>
                </c:pt>
                <c:pt idx="40">
                  <c:v>300.45999999999998</c:v>
                </c:pt>
                <c:pt idx="41">
                  <c:v>310.45999999999998</c:v>
                </c:pt>
                <c:pt idx="42">
                  <c:v>320.45999999999998</c:v>
                </c:pt>
                <c:pt idx="43">
                  <c:v>330.46</c:v>
                </c:pt>
                <c:pt idx="44">
                  <c:v>340.46</c:v>
                </c:pt>
                <c:pt idx="45">
                  <c:v>350.46</c:v>
                </c:pt>
                <c:pt idx="46">
                  <c:v>360.46</c:v>
                </c:pt>
                <c:pt idx="47">
                  <c:v>370.46</c:v>
                </c:pt>
                <c:pt idx="48">
                  <c:v>380.46</c:v>
                </c:pt>
                <c:pt idx="49">
                  <c:v>390.46</c:v>
                </c:pt>
                <c:pt idx="50">
                  <c:v>400.46</c:v>
                </c:pt>
                <c:pt idx="51">
                  <c:v>410.46</c:v>
                </c:pt>
                <c:pt idx="52">
                  <c:v>420.46</c:v>
                </c:pt>
                <c:pt idx="53">
                  <c:v>430.46</c:v>
                </c:pt>
                <c:pt idx="54">
                  <c:v>440.46</c:v>
                </c:pt>
                <c:pt idx="55">
                  <c:v>450.46</c:v>
                </c:pt>
                <c:pt idx="56">
                  <c:v>460.46</c:v>
                </c:pt>
                <c:pt idx="57">
                  <c:v>470.46</c:v>
                </c:pt>
                <c:pt idx="58">
                  <c:v>480.46</c:v>
                </c:pt>
                <c:pt idx="59">
                  <c:v>490.46</c:v>
                </c:pt>
                <c:pt idx="60">
                  <c:v>500.46</c:v>
                </c:pt>
                <c:pt idx="61">
                  <c:v>510.46</c:v>
                </c:pt>
                <c:pt idx="62">
                  <c:v>520.46</c:v>
                </c:pt>
                <c:pt idx="63">
                  <c:v>530.46</c:v>
                </c:pt>
                <c:pt idx="64">
                  <c:v>540.46</c:v>
                </c:pt>
                <c:pt idx="65">
                  <c:v>550.46</c:v>
                </c:pt>
                <c:pt idx="66">
                  <c:v>560.46</c:v>
                </c:pt>
                <c:pt idx="67">
                  <c:v>570.46</c:v>
                </c:pt>
                <c:pt idx="68">
                  <c:v>580.46</c:v>
                </c:pt>
                <c:pt idx="69">
                  <c:v>590.46</c:v>
                </c:pt>
                <c:pt idx="70">
                  <c:v>600.46</c:v>
                </c:pt>
                <c:pt idx="71">
                  <c:v>610.46</c:v>
                </c:pt>
                <c:pt idx="72">
                  <c:v>620.46</c:v>
                </c:pt>
                <c:pt idx="73">
                  <c:v>630.46</c:v>
                </c:pt>
                <c:pt idx="74">
                  <c:v>640.46</c:v>
                </c:pt>
                <c:pt idx="75">
                  <c:v>650.46</c:v>
                </c:pt>
                <c:pt idx="76">
                  <c:v>660.46</c:v>
                </c:pt>
                <c:pt idx="77">
                  <c:v>670.46</c:v>
                </c:pt>
                <c:pt idx="78">
                  <c:v>680.46</c:v>
                </c:pt>
                <c:pt idx="79">
                  <c:v>690.46</c:v>
                </c:pt>
                <c:pt idx="80">
                  <c:v>700.46</c:v>
                </c:pt>
                <c:pt idx="81">
                  <c:v>710.46</c:v>
                </c:pt>
                <c:pt idx="82">
                  <c:v>720.46</c:v>
                </c:pt>
                <c:pt idx="83">
                  <c:v>730.46</c:v>
                </c:pt>
              </c:numCache>
            </c:numRef>
          </c:xVal>
          <c:yVal>
            <c:numRef>
              <c:f>Sheet1!$S$2:$S$257</c:f>
              <c:numCache>
                <c:formatCode>General</c:formatCode>
                <c:ptCount val="256"/>
                <c:pt idx="0">
                  <c:v>0.28410800000000003</c:v>
                </c:pt>
                <c:pt idx="1">
                  <c:v>0.28595999999999999</c:v>
                </c:pt>
                <c:pt idx="3">
                  <c:v>0.36798199999999998</c:v>
                </c:pt>
                <c:pt idx="4">
                  <c:v>0.48105599999999998</c:v>
                </c:pt>
                <c:pt idx="5">
                  <c:v>0.59134699999999996</c:v>
                </c:pt>
                <c:pt idx="6">
                  <c:v>0.68978499999999998</c:v>
                </c:pt>
                <c:pt idx="7">
                  <c:v>0.77782099999999998</c:v>
                </c:pt>
                <c:pt idx="8">
                  <c:v>0.87429900000000005</c:v>
                </c:pt>
                <c:pt idx="9">
                  <c:v>0.97156799999999999</c:v>
                </c:pt>
                <c:pt idx="10">
                  <c:v>1.0621119999999999</c:v>
                </c:pt>
                <c:pt idx="11">
                  <c:v>1.144614</c:v>
                </c:pt>
                <c:pt idx="12">
                  <c:v>1.2569760000000001</c:v>
                </c:pt>
                <c:pt idx="13">
                  <c:v>1.241425</c:v>
                </c:pt>
                <c:pt idx="14">
                  <c:v>1.101958</c:v>
                </c:pt>
                <c:pt idx="15">
                  <c:v>0.88466299999999998</c:v>
                </c:pt>
                <c:pt idx="16">
                  <c:v>0.70463500000000001</c:v>
                </c:pt>
                <c:pt idx="17">
                  <c:v>0.590951</c:v>
                </c:pt>
                <c:pt idx="18">
                  <c:v>0.51788999999999996</c:v>
                </c:pt>
                <c:pt idx="19">
                  <c:v>0.453843</c:v>
                </c:pt>
                <c:pt idx="20">
                  <c:v>0.40091700000000002</c:v>
                </c:pt>
                <c:pt idx="21">
                  <c:v>0.36788500000000002</c:v>
                </c:pt>
                <c:pt idx="22">
                  <c:v>0.34258</c:v>
                </c:pt>
                <c:pt idx="23">
                  <c:v>0.32681199999999999</c:v>
                </c:pt>
                <c:pt idx="24">
                  <c:v>0.31961499999999998</c:v>
                </c:pt>
                <c:pt idx="25">
                  <c:v>0.31064999999999998</c:v>
                </c:pt>
                <c:pt idx="26">
                  <c:v>0.30771799999999999</c:v>
                </c:pt>
                <c:pt idx="27">
                  <c:v>0.30720399999999998</c:v>
                </c:pt>
                <c:pt idx="28">
                  <c:v>0.30670999999999998</c:v>
                </c:pt>
                <c:pt idx="29">
                  <c:v>0.30932900000000002</c:v>
                </c:pt>
                <c:pt idx="30">
                  <c:v>0.308527</c:v>
                </c:pt>
                <c:pt idx="31">
                  <c:v>0.30795499999999998</c:v>
                </c:pt>
                <c:pt idx="32">
                  <c:v>0.30735000000000001</c:v>
                </c:pt>
                <c:pt idx="34">
                  <c:v>0.31503599999999998</c:v>
                </c:pt>
                <c:pt idx="35">
                  <c:v>0.30877700000000002</c:v>
                </c:pt>
                <c:pt idx="36">
                  <c:v>0.31335099999999999</c:v>
                </c:pt>
                <c:pt idx="37">
                  <c:v>0.31948300000000002</c:v>
                </c:pt>
                <c:pt idx="38">
                  <c:v>0.32306099999999999</c:v>
                </c:pt>
                <c:pt idx="39">
                  <c:v>0.32569599999999999</c:v>
                </c:pt>
                <c:pt idx="40">
                  <c:v>0.32824300000000001</c:v>
                </c:pt>
                <c:pt idx="41">
                  <c:v>0.33060400000000001</c:v>
                </c:pt>
                <c:pt idx="42">
                  <c:v>0.33929999999999999</c:v>
                </c:pt>
                <c:pt idx="43">
                  <c:v>0.33693400000000001</c:v>
                </c:pt>
                <c:pt idx="44">
                  <c:v>0.33678399999999997</c:v>
                </c:pt>
                <c:pt idx="45">
                  <c:v>0.33985900000000002</c:v>
                </c:pt>
                <c:pt idx="46">
                  <c:v>0.34364899999999998</c:v>
                </c:pt>
                <c:pt idx="47">
                  <c:v>0.34734199999999998</c:v>
                </c:pt>
                <c:pt idx="48">
                  <c:v>0.35082600000000003</c:v>
                </c:pt>
                <c:pt idx="49">
                  <c:v>0.35282799999999997</c:v>
                </c:pt>
                <c:pt idx="50">
                  <c:v>0.35781600000000002</c:v>
                </c:pt>
                <c:pt idx="51">
                  <c:v>0.36199100000000001</c:v>
                </c:pt>
                <c:pt idx="52">
                  <c:v>0.36759199999999997</c:v>
                </c:pt>
                <c:pt idx="53">
                  <c:v>0.36807499999999999</c:v>
                </c:pt>
                <c:pt idx="54">
                  <c:v>0.373029</c:v>
                </c:pt>
                <c:pt idx="55">
                  <c:v>0.37911299999999998</c:v>
                </c:pt>
                <c:pt idx="56">
                  <c:v>0.37863400000000003</c:v>
                </c:pt>
                <c:pt idx="57">
                  <c:v>0.38294400000000001</c:v>
                </c:pt>
                <c:pt idx="58">
                  <c:v>0.38766200000000001</c:v>
                </c:pt>
                <c:pt idx="59">
                  <c:v>0.39072800000000002</c:v>
                </c:pt>
                <c:pt idx="60">
                  <c:v>0.39182299999999998</c:v>
                </c:pt>
                <c:pt idx="61">
                  <c:v>0.39482600000000001</c:v>
                </c:pt>
                <c:pt idx="62">
                  <c:v>0.39962599999999998</c:v>
                </c:pt>
                <c:pt idx="63">
                  <c:v>0.40351199999999998</c:v>
                </c:pt>
                <c:pt idx="64">
                  <c:v>0.40456599999999998</c:v>
                </c:pt>
                <c:pt idx="65">
                  <c:v>0.41041</c:v>
                </c:pt>
                <c:pt idx="66">
                  <c:v>0.40918100000000002</c:v>
                </c:pt>
                <c:pt idx="67">
                  <c:v>0.41521999999999998</c:v>
                </c:pt>
                <c:pt idx="68">
                  <c:v>0.42103800000000002</c:v>
                </c:pt>
                <c:pt idx="69">
                  <c:v>0.42299999999999999</c:v>
                </c:pt>
                <c:pt idx="70">
                  <c:v>0.42652600000000002</c:v>
                </c:pt>
                <c:pt idx="71">
                  <c:v>0.43405899999999997</c:v>
                </c:pt>
                <c:pt idx="72">
                  <c:v>0.43789</c:v>
                </c:pt>
                <c:pt idx="73">
                  <c:v>0.439585</c:v>
                </c:pt>
                <c:pt idx="74">
                  <c:v>0.44531100000000001</c:v>
                </c:pt>
                <c:pt idx="75">
                  <c:v>0.44873000000000002</c:v>
                </c:pt>
                <c:pt idx="76">
                  <c:v>0.45266299999999998</c:v>
                </c:pt>
                <c:pt idx="77">
                  <c:v>0.45872299999999999</c:v>
                </c:pt>
                <c:pt idx="78">
                  <c:v>0.459314</c:v>
                </c:pt>
                <c:pt idx="79">
                  <c:v>0.46560600000000002</c:v>
                </c:pt>
                <c:pt idx="80">
                  <c:v>0.468505</c:v>
                </c:pt>
                <c:pt idx="81">
                  <c:v>0.47423100000000001</c:v>
                </c:pt>
                <c:pt idx="82">
                  <c:v>0.480709</c:v>
                </c:pt>
                <c:pt idx="83">
                  <c:v>0.48689500000000002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6-8445-8ABE-8BA92FCB5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8176128"/>
        <c:axId val="-1508174080"/>
      </c:scatterChart>
      <c:valAx>
        <c:axId val="-1508176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08174080"/>
        <c:crosses val="autoZero"/>
        <c:crossBetween val="midCat"/>
      </c:valAx>
      <c:valAx>
        <c:axId val="-15081740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081761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Sheet1!$A$2:$A$149</c:f>
              <c:numCache>
                <c:formatCode>General</c:formatCode>
                <c:ptCount val="148"/>
                <c:pt idx="0">
                  <c:v>0.42</c:v>
                </c:pt>
                <c:pt idx="1">
                  <c:v>30.42</c:v>
                </c:pt>
                <c:pt idx="2">
                  <c:v>33.26</c:v>
                </c:pt>
                <c:pt idx="3">
                  <c:v>38.270000000000003</c:v>
                </c:pt>
                <c:pt idx="4">
                  <c:v>40.270000000000003</c:v>
                </c:pt>
                <c:pt idx="5">
                  <c:v>42.28</c:v>
                </c:pt>
                <c:pt idx="6">
                  <c:v>44.28</c:v>
                </c:pt>
                <c:pt idx="7">
                  <c:v>46.28</c:v>
                </c:pt>
                <c:pt idx="8">
                  <c:v>48.28</c:v>
                </c:pt>
                <c:pt idx="9">
                  <c:v>50.28</c:v>
                </c:pt>
                <c:pt idx="10">
                  <c:v>52.28</c:v>
                </c:pt>
                <c:pt idx="11">
                  <c:v>54.28</c:v>
                </c:pt>
                <c:pt idx="12">
                  <c:v>59.28</c:v>
                </c:pt>
                <c:pt idx="13">
                  <c:v>69.28</c:v>
                </c:pt>
                <c:pt idx="14">
                  <c:v>79.28</c:v>
                </c:pt>
                <c:pt idx="15">
                  <c:v>89.28</c:v>
                </c:pt>
                <c:pt idx="16">
                  <c:v>99.28</c:v>
                </c:pt>
                <c:pt idx="17">
                  <c:v>109.28</c:v>
                </c:pt>
                <c:pt idx="18">
                  <c:v>119.28</c:v>
                </c:pt>
                <c:pt idx="19">
                  <c:v>129.28</c:v>
                </c:pt>
                <c:pt idx="20">
                  <c:v>139.28</c:v>
                </c:pt>
                <c:pt idx="21">
                  <c:v>149.28</c:v>
                </c:pt>
                <c:pt idx="22">
                  <c:v>159.28</c:v>
                </c:pt>
                <c:pt idx="23">
                  <c:v>169.28</c:v>
                </c:pt>
                <c:pt idx="24">
                  <c:v>179.28</c:v>
                </c:pt>
                <c:pt idx="25">
                  <c:v>189.28</c:v>
                </c:pt>
                <c:pt idx="26">
                  <c:v>199.28</c:v>
                </c:pt>
                <c:pt idx="27">
                  <c:v>209.28</c:v>
                </c:pt>
                <c:pt idx="28">
                  <c:v>219.28</c:v>
                </c:pt>
                <c:pt idx="29">
                  <c:v>224.28</c:v>
                </c:pt>
                <c:pt idx="30">
                  <c:v>229.28</c:v>
                </c:pt>
                <c:pt idx="31">
                  <c:v>234.28</c:v>
                </c:pt>
                <c:pt idx="32">
                  <c:v>244.28</c:v>
                </c:pt>
                <c:pt idx="33">
                  <c:v>246.18</c:v>
                </c:pt>
                <c:pt idx="34">
                  <c:v>250.46</c:v>
                </c:pt>
                <c:pt idx="35">
                  <c:v>255.46</c:v>
                </c:pt>
                <c:pt idx="36">
                  <c:v>260.45999999999998</c:v>
                </c:pt>
                <c:pt idx="37">
                  <c:v>270.45999999999998</c:v>
                </c:pt>
                <c:pt idx="38">
                  <c:v>280.45999999999998</c:v>
                </c:pt>
                <c:pt idx="39">
                  <c:v>290.45999999999998</c:v>
                </c:pt>
                <c:pt idx="40">
                  <c:v>300.45999999999998</c:v>
                </c:pt>
                <c:pt idx="41">
                  <c:v>310.45999999999998</c:v>
                </c:pt>
                <c:pt idx="42">
                  <c:v>320.45999999999998</c:v>
                </c:pt>
                <c:pt idx="43">
                  <c:v>330.46</c:v>
                </c:pt>
                <c:pt idx="44">
                  <c:v>340.46</c:v>
                </c:pt>
                <c:pt idx="45">
                  <c:v>350.46</c:v>
                </c:pt>
                <c:pt idx="46">
                  <c:v>360.46</c:v>
                </c:pt>
                <c:pt idx="47">
                  <c:v>370.46</c:v>
                </c:pt>
                <c:pt idx="48">
                  <c:v>380.46</c:v>
                </c:pt>
                <c:pt idx="49">
                  <c:v>390.46</c:v>
                </c:pt>
                <c:pt idx="50">
                  <c:v>400.46</c:v>
                </c:pt>
                <c:pt idx="51">
                  <c:v>410.46</c:v>
                </c:pt>
                <c:pt idx="52">
                  <c:v>420.46</c:v>
                </c:pt>
                <c:pt idx="53">
                  <c:v>430.46</c:v>
                </c:pt>
                <c:pt idx="54">
                  <c:v>440.46</c:v>
                </c:pt>
                <c:pt idx="55">
                  <c:v>450.46</c:v>
                </c:pt>
                <c:pt idx="56">
                  <c:v>460.46</c:v>
                </c:pt>
                <c:pt idx="57">
                  <c:v>470.46</c:v>
                </c:pt>
                <c:pt idx="58">
                  <c:v>480.46</c:v>
                </c:pt>
                <c:pt idx="59">
                  <c:v>490.46</c:v>
                </c:pt>
                <c:pt idx="60">
                  <c:v>500.46</c:v>
                </c:pt>
                <c:pt idx="61">
                  <c:v>510.46</c:v>
                </c:pt>
                <c:pt idx="62">
                  <c:v>520.46</c:v>
                </c:pt>
                <c:pt idx="63">
                  <c:v>530.46</c:v>
                </c:pt>
                <c:pt idx="64">
                  <c:v>540.46</c:v>
                </c:pt>
                <c:pt idx="65">
                  <c:v>550.46</c:v>
                </c:pt>
                <c:pt idx="66">
                  <c:v>560.46</c:v>
                </c:pt>
                <c:pt idx="67">
                  <c:v>570.46</c:v>
                </c:pt>
                <c:pt idx="68">
                  <c:v>580.46</c:v>
                </c:pt>
                <c:pt idx="69">
                  <c:v>590.46</c:v>
                </c:pt>
                <c:pt idx="70">
                  <c:v>600.46</c:v>
                </c:pt>
                <c:pt idx="71">
                  <c:v>610.46</c:v>
                </c:pt>
                <c:pt idx="72">
                  <c:v>620.46</c:v>
                </c:pt>
                <c:pt idx="73">
                  <c:v>630.46</c:v>
                </c:pt>
                <c:pt idx="74">
                  <c:v>640.46</c:v>
                </c:pt>
                <c:pt idx="75">
                  <c:v>650.46</c:v>
                </c:pt>
                <c:pt idx="76">
                  <c:v>660.46</c:v>
                </c:pt>
                <c:pt idx="77">
                  <c:v>670.46</c:v>
                </c:pt>
                <c:pt idx="78">
                  <c:v>680.46</c:v>
                </c:pt>
                <c:pt idx="79">
                  <c:v>690.46</c:v>
                </c:pt>
                <c:pt idx="80">
                  <c:v>700.46</c:v>
                </c:pt>
                <c:pt idx="81">
                  <c:v>710.46</c:v>
                </c:pt>
                <c:pt idx="82">
                  <c:v>720.46</c:v>
                </c:pt>
                <c:pt idx="83">
                  <c:v>730.46</c:v>
                </c:pt>
              </c:numCache>
            </c:numRef>
          </c:xVal>
          <c:yVal>
            <c:numRef>
              <c:f>Sheet1!$V$2:$V$149</c:f>
              <c:numCache>
                <c:formatCode>General</c:formatCode>
                <c:ptCount val="148"/>
                <c:pt idx="0">
                  <c:v>0.327154</c:v>
                </c:pt>
                <c:pt idx="1">
                  <c:v>0.32745299999999999</c:v>
                </c:pt>
                <c:pt idx="3">
                  <c:v>0.34857399999999999</c:v>
                </c:pt>
                <c:pt idx="4">
                  <c:v>0.37665300000000002</c:v>
                </c:pt>
                <c:pt idx="5">
                  <c:v>0.405393</c:v>
                </c:pt>
                <c:pt idx="6">
                  <c:v>0.43337700000000001</c:v>
                </c:pt>
                <c:pt idx="7">
                  <c:v>0.46194800000000003</c:v>
                </c:pt>
                <c:pt idx="8">
                  <c:v>0.49670300000000001</c:v>
                </c:pt>
                <c:pt idx="9">
                  <c:v>0.54311299999999996</c:v>
                </c:pt>
                <c:pt idx="10">
                  <c:v>0.60030399999999995</c:v>
                </c:pt>
                <c:pt idx="11">
                  <c:v>0.66889100000000001</c:v>
                </c:pt>
                <c:pt idx="12">
                  <c:v>0.843885</c:v>
                </c:pt>
                <c:pt idx="13">
                  <c:v>1.0049490000000001</c:v>
                </c:pt>
                <c:pt idx="14">
                  <c:v>1.011026</c:v>
                </c:pt>
                <c:pt idx="15">
                  <c:v>0.93057999999999996</c:v>
                </c:pt>
                <c:pt idx="16">
                  <c:v>0.83198000000000005</c:v>
                </c:pt>
                <c:pt idx="17">
                  <c:v>0.74668599999999996</c:v>
                </c:pt>
                <c:pt idx="18">
                  <c:v>0.69238500000000003</c:v>
                </c:pt>
                <c:pt idx="19">
                  <c:v>0.63575700000000002</c:v>
                </c:pt>
                <c:pt idx="20">
                  <c:v>0.57982800000000001</c:v>
                </c:pt>
                <c:pt idx="21">
                  <c:v>0.53083199999999997</c:v>
                </c:pt>
                <c:pt idx="22">
                  <c:v>0.486147</c:v>
                </c:pt>
                <c:pt idx="23">
                  <c:v>0.44992799999999999</c:v>
                </c:pt>
                <c:pt idx="24">
                  <c:v>0.426533</c:v>
                </c:pt>
                <c:pt idx="25">
                  <c:v>0.40549000000000002</c:v>
                </c:pt>
                <c:pt idx="26">
                  <c:v>0.39211000000000001</c:v>
                </c:pt>
                <c:pt idx="27">
                  <c:v>0.38456400000000002</c:v>
                </c:pt>
                <c:pt idx="28">
                  <c:v>0.37761299999999998</c:v>
                </c:pt>
                <c:pt idx="29">
                  <c:v>0.37768000000000002</c:v>
                </c:pt>
                <c:pt idx="30">
                  <c:v>0.37572800000000001</c:v>
                </c:pt>
                <c:pt idx="31">
                  <c:v>0.37350499999999998</c:v>
                </c:pt>
                <c:pt idx="32">
                  <c:v>0.369506</c:v>
                </c:pt>
                <c:pt idx="34">
                  <c:v>0.372668</c:v>
                </c:pt>
                <c:pt idx="35">
                  <c:v>0.375224</c:v>
                </c:pt>
                <c:pt idx="36">
                  <c:v>0.38100099999999998</c:v>
                </c:pt>
                <c:pt idx="37">
                  <c:v>0.38961899999999999</c:v>
                </c:pt>
                <c:pt idx="38">
                  <c:v>0.397509</c:v>
                </c:pt>
                <c:pt idx="39">
                  <c:v>0.40414</c:v>
                </c:pt>
                <c:pt idx="40">
                  <c:v>0.41089300000000001</c:v>
                </c:pt>
                <c:pt idx="41">
                  <c:v>0.41505999999999998</c:v>
                </c:pt>
                <c:pt idx="42">
                  <c:v>0.43403199999999997</c:v>
                </c:pt>
                <c:pt idx="43">
                  <c:v>0.43523899999999999</c:v>
                </c:pt>
                <c:pt idx="44">
                  <c:v>0.430703</c:v>
                </c:pt>
                <c:pt idx="45">
                  <c:v>0.43374499999999999</c:v>
                </c:pt>
                <c:pt idx="46">
                  <c:v>0.438919</c:v>
                </c:pt>
                <c:pt idx="47">
                  <c:v>0.44317899999999999</c:v>
                </c:pt>
                <c:pt idx="48">
                  <c:v>0.447799</c:v>
                </c:pt>
                <c:pt idx="49">
                  <c:v>0.44809199999999999</c:v>
                </c:pt>
                <c:pt idx="50">
                  <c:v>0.45339600000000002</c:v>
                </c:pt>
                <c:pt idx="51">
                  <c:v>0.455592</c:v>
                </c:pt>
                <c:pt idx="52">
                  <c:v>0.459976</c:v>
                </c:pt>
                <c:pt idx="53">
                  <c:v>0.460364</c:v>
                </c:pt>
                <c:pt idx="54">
                  <c:v>0.46492499999999998</c:v>
                </c:pt>
                <c:pt idx="55">
                  <c:v>0.47156700000000001</c:v>
                </c:pt>
                <c:pt idx="56">
                  <c:v>0.46923900000000002</c:v>
                </c:pt>
                <c:pt idx="57">
                  <c:v>0.47384300000000001</c:v>
                </c:pt>
                <c:pt idx="58">
                  <c:v>0.47866399999999998</c:v>
                </c:pt>
                <c:pt idx="59">
                  <c:v>0.48271500000000001</c:v>
                </c:pt>
                <c:pt idx="60">
                  <c:v>0.48318100000000003</c:v>
                </c:pt>
                <c:pt idx="61">
                  <c:v>0.48696499999999998</c:v>
                </c:pt>
                <c:pt idx="62">
                  <c:v>0.49182599999999999</c:v>
                </c:pt>
                <c:pt idx="63">
                  <c:v>0.496591</c:v>
                </c:pt>
                <c:pt idx="64">
                  <c:v>0.49912499999999999</c:v>
                </c:pt>
                <c:pt idx="65">
                  <c:v>0.50597000000000003</c:v>
                </c:pt>
                <c:pt idx="66">
                  <c:v>0.504745</c:v>
                </c:pt>
                <c:pt idx="67">
                  <c:v>0.51223799999999997</c:v>
                </c:pt>
                <c:pt idx="68">
                  <c:v>0.51939400000000002</c:v>
                </c:pt>
                <c:pt idx="69">
                  <c:v>0.52297800000000005</c:v>
                </c:pt>
                <c:pt idx="70">
                  <c:v>0.52833799999999997</c:v>
                </c:pt>
                <c:pt idx="71">
                  <c:v>0.53694699999999995</c:v>
                </c:pt>
                <c:pt idx="72">
                  <c:v>0.540632</c:v>
                </c:pt>
                <c:pt idx="73">
                  <c:v>0.54494600000000004</c:v>
                </c:pt>
                <c:pt idx="74">
                  <c:v>0.55291199999999996</c:v>
                </c:pt>
                <c:pt idx="75">
                  <c:v>0.55903999999999998</c:v>
                </c:pt>
                <c:pt idx="76">
                  <c:v>0.56479000000000001</c:v>
                </c:pt>
                <c:pt idx="77">
                  <c:v>0.573326</c:v>
                </c:pt>
                <c:pt idx="78">
                  <c:v>0.57562000000000002</c:v>
                </c:pt>
                <c:pt idx="79">
                  <c:v>0.58404400000000001</c:v>
                </c:pt>
                <c:pt idx="80">
                  <c:v>0.59087800000000001</c:v>
                </c:pt>
                <c:pt idx="81">
                  <c:v>0.60001899999999997</c:v>
                </c:pt>
                <c:pt idx="82">
                  <c:v>0.60992999999999997</c:v>
                </c:pt>
                <c:pt idx="83">
                  <c:v>0.62089399999999995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7-F141-B0EC-A21EB97A9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4804416"/>
        <c:axId val="-1504802096"/>
      </c:scatterChart>
      <c:valAx>
        <c:axId val="-1504804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04802096"/>
        <c:crosses val="autoZero"/>
        <c:crossBetween val="midCat"/>
      </c:valAx>
      <c:valAx>
        <c:axId val="-15048020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048044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33.26</c:v>
                </c:pt>
                <c:pt idx="3">
                  <c:v>38.270000000000003</c:v>
                </c:pt>
                <c:pt idx="4">
                  <c:v>40.270000000000003</c:v>
                </c:pt>
                <c:pt idx="5">
                  <c:v>42.28</c:v>
                </c:pt>
                <c:pt idx="6">
                  <c:v>44.28</c:v>
                </c:pt>
                <c:pt idx="7">
                  <c:v>46.28</c:v>
                </c:pt>
                <c:pt idx="8">
                  <c:v>48.28</c:v>
                </c:pt>
                <c:pt idx="9">
                  <c:v>50.28</c:v>
                </c:pt>
                <c:pt idx="10">
                  <c:v>52.28</c:v>
                </c:pt>
                <c:pt idx="11">
                  <c:v>54.28</c:v>
                </c:pt>
                <c:pt idx="12">
                  <c:v>59.28</c:v>
                </c:pt>
                <c:pt idx="13">
                  <c:v>69.28</c:v>
                </c:pt>
                <c:pt idx="14">
                  <c:v>79.28</c:v>
                </c:pt>
                <c:pt idx="15">
                  <c:v>89.28</c:v>
                </c:pt>
                <c:pt idx="16">
                  <c:v>99.28</c:v>
                </c:pt>
                <c:pt idx="17">
                  <c:v>109.28</c:v>
                </c:pt>
                <c:pt idx="18">
                  <c:v>119.28</c:v>
                </c:pt>
                <c:pt idx="19">
                  <c:v>129.28</c:v>
                </c:pt>
                <c:pt idx="20">
                  <c:v>139.28</c:v>
                </c:pt>
                <c:pt idx="21">
                  <c:v>149.28</c:v>
                </c:pt>
                <c:pt idx="22">
                  <c:v>159.28</c:v>
                </c:pt>
                <c:pt idx="23">
                  <c:v>169.28</c:v>
                </c:pt>
                <c:pt idx="24">
                  <c:v>179.28</c:v>
                </c:pt>
                <c:pt idx="25">
                  <c:v>189.28</c:v>
                </c:pt>
                <c:pt idx="26">
                  <c:v>199.28</c:v>
                </c:pt>
                <c:pt idx="27">
                  <c:v>209.28</c:v>
                </c:pt>
                <c:pt idx="28">
                  <c:v>219.28</c:v>
                </c:pt>
                <c:pt idx="29">
                  <c:v>224.28</c:v>
                </c:pt>
                <c:pt idx="30">
                  <c:v>229.28</c:v>
                </c:pt>
                <c:pt idx="31">
                  <c:v>234.28</c:v>
                </c:pt>
                <c:pt idx="32">
                  <c:v>244.28</c:v>
                </c:pt>
                <c:pt idx="33">
                  <c:v>246.18</c:v>
                </c:pt>
                <c:pt idx="34">
                  <c:v>250.46</c:v>
                </c:pt>
                <c:pt idx="35">
                  <c:v>255.46</c:v>
                </c:pt>
                <c:pt idx="36">
                  <c:v>260.45999999999998</c:v>
                </c:pt>
                <c:pt idx="37">
                  <c:v>270.45999999999998</c:v>
                </c:pt>
                <c:pt idx="38">
                  <c:v>280.45999999999998</c:v>
                </c:pt>
                <c:pt idx="39">
                  <c:v>290.45999999999998</c:v>
                </c:pt>
                <c:pt idx="40">
                  <c:v>300.45999999999998</c:v>
                </c:pt>
                <c:pt idx="41">
                  <c:v>310.45999999999998</c:v>
                </c:pt>
                <c:pt idx="42">
                  <c:v>320.45999999999998</c:v>
                </c:pt>
                <c:pt idx="43">
                  <c:v>330.46</c:v>
                </c:pt>
                <c:pt idx="44">
                  <c:v>340.46</c:v>
                </c:pt>
                <c:pt idx="45">
                  <c:v>350.46</c:v>
                </c:pt>
                <c:pt idx="46">
                  <c:v>360.46</c:v>
                </c:pt>
                <c:pt idx="47">
                  <c:v>370.46</c:v>
                </c:pt>
                <c:pt idx="48">
                  <c:v>380.46</c:v>
                </c:pt>
                <c:pt idx="49">
                  <c:v>390.46</c:v>
                </c:pt>
                <c:pt idx="50">
                  <c:v>400.46</c:v>
                </c:pt>
                <c:pt idx="51">
                  <c:v>410.46</c:v>
                </c:pt>
                <c:pt idx="52">
                  <c:v>420.46</c:v>
                </c:pt>
                <c:pt idx="53">
                  <c:v>430.46</c:v>
                </c:pt>
                <c:pt idx="54">
                  <c:v>440.46</c:v>
                </c:pt>
                <c:pt idx="55">
                  <c:v>450.46</c:v>
                </c:pt>
                <c:pt idx="56">
                  <c:v>460.46</c:v>
                </c:pt>
                <c:pt idx="57">
                  <c:v>470.46</c:v>
                </c:pt>
                <c:pt idx="58">
                  <c:v>480.46</c:v>
                </c:pt>
                <c:pt idx="59">
                  <c:v>490.46</c:v>
                </c:pt>
                <c:pt idx="60">
                  <c:v>500.46</c:v>
                </c:pt>
                <c:pt idx="61">
                  <c:v>510.46</c:v>
                </c:pt>
                <c:pt idx="62">
                  <c:v>520.46</c:v>
                </c:pt>
                <c:pt idx="63">
                  <c:v>530.46</c:v>
                </c:pt>
                <c:pt idx="64">
                  <c:v>540.46</c:v>
                </c:pt>
                <c:pt idx="65">
                  <c:v>550.46</c:v>
                </c:pt>
                <c:pt idx="66">
                  <c:v>560.46</c:v>
                </c:pt>
                <c:pt idx="67">
                  <c:v>570.46</c:v>
                </c:pt>
                <c:pt idx="68">
                  <c:v>580.46</c:v>
                </c:pt>
                <c:pt idx="69">
                  <c:v>590.46</c:v>
                </c:pt>
                <c:pt idx="70">
                  <c:v>600.46</c:v>
                </c:pt>
                <c:pt idx="71">
                  <c:v>610.46</c:v>
                </c:pt>
                <c:pt idx="72">
                  <c:v>620.46</c:v>
                </c:pt>
                <c:pt idx="73">
                  <c:v>630.46</c:v>
                </c:pt>
                <c:pt idx="74">
                  <c:v>640.46</c:v>
                </c:pt>
                <c:pt idx="75">
                  <c:v>650.46</c:v>
                </c:pt>
                <c:pt idx="76">
                  <c:v>660.46</c:v>
                </c:pt>
                <c:pt idx="77">
                  <c:v>670.46</c:v>
                </c:pt>
                <c:pt idx="78">
                  <c:v>680.46</c:v>
                </c:pt>
                <c:pt idx="79">
                  <c:v>690.46</c:v>
                </c:pt>
                <c:pt idx="80">
                  <c:v>700.46</c:v>
                </c:pt>
                <c:pt idx="81">
                  <c:v>710.46</c:v>
                </c:pt>
                <c:pt idx="82">
                  <c:v>720.46</c:v>
                </c:pt>
                <c:pt idx="83">
                  <c:v>730.46</c:v>
                </c:pt>
              </c:numCache>
            </c:numRef>
          </c:xVal>
          <c:yVal>
            <c:numRef>
              <c:f>Sheet1!$Y$2:$Y$300</c:f>
              <c:numCache>
                <c:formatCode>General</c:formatCode>
                <c:ptCount val="299"/>
                <c:pt idx="0">
                  <c:v>0.29161700000000002</c:v>
                </c:pt>
                <c:pt idx="1">
                  <c:v>0.29433300000000001</c:v>
                </c:pt>
                <c:pt idx="3">
                  <c:v>0.30976700000000001</c:v>
                </c:pt>
                <c:pt idx="4">
                  <c:v>0.32858199999999999</c:v>
                </c:pt>
                <c:pt idx="5">
                  <c:v>0.34701100000000001</c:v>
                </c:pt>
                <c:pt idx="6">
                  <c:v>0.36440499999999998</c:v>
                </c:pt>
                <c:pt idx="7">
                  <c:v>0.38381700000000002</c:v>
                </c:pt>
                <c:pt idx="8">
                  <c:v>0.41553299999999999</c:v>
                </c:pt>
                <c:pt idx="9">
                  <c:v>0.46356000000000003</c:v>
                </c:pt>
                <c:pt idx="10">
                  <c:v>0.53398199999999996</c:v>
                </c:pt>
                <c:pt idx="11">
                  <c:v>0.62025600000000003</c:v>
                </c:pt>
                <c:pt idx="12">
                  <c:v>0.80806900000000004</c:v>
                </c:pt>
                <c:pt idx="13">
                  <c:v>0.93162299999999998</c:v>
                </c:pt>
                <c:pt idx="14">
                  <c:v>0.91849899999999995</c:v>
                </c:pt>
                <c:pt idx="15">
                  <c:v>0.827654</c:v>
                </c:pt>
                <c:pt idx="16">
                  <c:v>0.74936100000000005</c:v>
                </c:pt>
                <c:pt idx="17">
                  <c:v>0.68694999999999995</c:v>
                </c:pt>
                <c:pt idx="18">
                  <c:v>0.63833700000000004</c:v>
                </c:pt>
                <c:pt idx="19">
                  <c:v>0.58015600000000001</c:v>
                </c:pt>
                <c:pt idx="20">
                  <c:v>0.51788900000000004</c:v>
                </c:pt>
                <c:pt idx="21">
                  <c:v>0.46682200000000001</c:v>
                </c:pt>
                <c:pt idx="22">
                  <c:v>0.425099</c:v>
                </c:pt>
                <c:pt idx="23">
                  <c:v>0.39559100000000003</c:v>
                </c:pt>
                <c:pt idx="24">
                  <c:v>0.376357</c:v>
                </c:pt>
                <c:pt idx="25">
                  <c:v>0.35913099999999998</c:v>
                </c:pt>
                <c:pt idx="26">
                  <c:v>0.34844900000000001</c:v>
                </c:pt>
                <c:pt idx="27">
                  <c:v>0.34335100000000002</c:v>
                </c:pt>
                <c:pt idx="28">
                  <c:v>0.33916499999999999</c:v>
                </c:pt>
                <c:pt idx="29">
                  <c:v>0.33954400000000001</c:v>
                </c:pt>
                <c:pt idx="30">
                  <c:v>0.338731</c:v>
                </c:pt>
                <c:pt idx="31">
                  <c:v>0.336646</c:v>
                </c:pt>
                <c:pt idx="32">
                  <c:v>0.33452999999999999</c:v>
                </c:pt>
                <c:pt idx="34">
                  <c:v>0.34731400000000001</c:v>
                </c:pt>
                <c:pt idx="35">
                  <c:v>0.33890199999999998</c:v>
                </c:pt>
                <c:pt idx="36">
                  <c:v>0.34042499999999998</c:v>
                </c:pt>
                <c:pt idx="37">
                  <c:v>0.34806599999999999</c:v>
                </c:pt>
                <c:pt idx="38">
                  <c:v>0.35491899999999998</c:v>
                </c:pt>
                <c:pt idx="39">
                  <c:v>0.36228500000000002</c:v>
                </c:pt>
                <c:pt idx="40">
                  <c:v>0.36962200000000001</c:v>
                </c:pt>
                <c:pt idx="41">
                  <c:v>0.377469</c:v>
                </c:pt>
                <c:pt idx="42">
                  <c:v>0.39127800000000001</c:v>
                </c:pt>
                <c:pt idx="43">
                  <c:v>0.39141199999999998</c:v>
                </c:pt>
                <c:pt idx="44">
                  <c:v>0.39257999999999998</c:v>
                </c:pt>
                <c:pt idx="45">
                  <c:v>0.39535700000000001</c:v>
                </c:pt>
                <c:pt idx="46">
                  <c:v>0.39848</c:v>
                </c:pt>
                <c:pt idx="47">
                  <c:v>0.40076299999999998</c:v>
                </c:pt>
                <c:pt idx="48">
                  <c:v>0.40323599999999998</c:v>
                </c:pt>
                <c:pt idx="49">
                  <c:v>0.40532200000000002</c:v>
                </c:pt>
                <c:pt idx="50">
                  <c:v>0.40956599999999999</c:v>
                </c:pt>
                <c:pt idx="51">
                  <c:v>0.41253899999999999</c:v>
                </c:pt>
                <c:pt idx="52">
                  <c:v>0.417792</c:v>
                </c:pt>
                <c:pt idx="53">
                  <c:v>0.417653</c:v>
                </c:pt>
                <c:pt idx="54">
                  <c:v>0.422178</c:v>
                </c:pt>
                <c:pt idx="55">
                  <c:v>0.42866399999999999</c:v>
                </c:pt>
                <c:pt idx="56">
                  <c:v>0.42655999999999999</c:v>
                </c:pt>
                <c:pt idx="57">
                  <c:v>0.42977399999999999</c:v>
                </c:pt>
                <c:pt idx="58">
                  <c:v>0.43354599999999999</c:v>
                </c:pt>
                <c:pt idx="59">
                  <c:v>0.43698599999999999</c:v>
                </c:pt>
                <c:pt idx="60">
                  <c:v>0.43593100000000001</c:v>
                </c:pt>
                <c:pt idx="61">
                  <c:v>0.43868499999999999</c:v>
                </c:pt>
                <c:pt idx="62">
                  <c:v>0.44486799999999999</c:v>
                </c:pt>
                <c:pt idx="63">
                  <c:v>0.44658100000000001</c:v>
                </c:pt>
                <c:pt idx="64">
                  <c:v>0.44850299999999999</c:v>
                </c:pt>
                <c:pt idx="65">
                  <c:v>0.455343</c:v>
                </c:pt>
                <c:pt idx="66">
                  <c:v>0.45377899999999999</c:v>
                </c:pt>
                <c:pt idx="67">
                  <c:v>0.46106999999999998</c:v>
                </c:pt>
                <c:pt idx="68">
                  <c:v>0.46628500000000001</c:v>
                </c:pt>
                <c:pt idx="69">
                  <c:v>0.47046399999999999</c:v>
                </c:pt>
                <c:pt idx="70">
                  <c:v>0.47314899999999999</c:v>
                </c:pt>
                <c:pt idx="71">
                  <c:v>0.48251500000000003</c:v>
                </c:pt>
                <c:pt idx="72">
                  <c:v>0.48599399999999998</c:v>
                </c:pt>
                <c:pt idx="73">
                  <c:v>0.48861500000000002</c:v>
                </c:pt>
                <c:pt idx="74">
                  <c:v>0.495724</c:v>
                </c:pt>
                <c:pt idx="75">
                  <c:v>0.49995400000000001</c:v>
                </c:pt>
                <c:pt idx="76">
                  <c:v>0.506494</c:v>
                </c:pt>
                <c:pt idx="77">
                  <c:v>0.51186500000000001</c:v>
                </c:pt>
                <c:pt idx="78">
                  <c:v>0.51410400000000001</c:v>
                </c:pt>
                <c:pt idx="79">
                  <c:v>0.522756</c:v>
                </c:pt>
                <c:pt idx="80">
                  <c:v>0.52799499999999999</c:v>
                </c:pt>
                <c:pt idx="81">
                  <c:v>0.53555299999999995</c:v>
                </c:pt>
                <c:pt idx="82">
                  <c:v>0.54487600000000003</c:v>
                </c:pt>
                <c:pt idx="83">
                  <c:v>0.55201999999999996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79-0641-A2E2-6B1BF3231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4779872"/>
        <c:axId val="-1504777552"/>
      </c:scatterChart>
      <c:valAx>
        <c:axId val="-1504779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04777552"/>
        <c:crosses val="autoZero"/>
        <c:crossBetween val="midCat"/>
      </c:valAx>
      <c:valAx>
        <c:axId val="-15047775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047798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33.26</c:v>
                </c:pt>
                <c:pt idx="3">
                  <c:v>38.270000000000003</c:v>
                </c:pt>
                <c:pt idx="4">
                  <c:v>40.270000000000003</c:v>
                </c:pt>
                <c:pt idx="5">
                  <c:v>42.28</c:v>
                </c:pt>
                <c:pt idx="6">
                  <c:v>44.28</c:v>
                </c:pt>
                <c:pt idx="7">
                  <c:v>46.28</c:v>
                </c:pt>
                <c:pt idx="8">
                  <c:v>48.28</c:v>
                </c:pt>
                <c:pt idx="9">
                  <c:v>50.28</c:v>
                </c:pt>
                <c:pt idx="10">
                  <c:v>52.28</c:v>
                </c:pt>
                <c:pt idx="11">
                  <c:v>54.28</c:v>
                </c:pt>
                <c:pt idx="12">
                  <c:v>59.28</c:v>
                </c:pt>
                <c:pt idx="13">
                  <c:v>69.28</c:v>
                </c:pt>
                <c:pt idx="14">
                  <c:v>79.28</c:v>
                </c:pt>
                <c:pt idx="15">
                  <c:v>89.28</c:v>
                </c:pt>
                <c:pt idx="16">
                  <c:v>99.28</c:v>
                </c:pt>
                <c:pt idx="17">
                  <c:v>109.28</c:v>
                </c:pt>
                <c:pt idx="18">
                  <c:v>119.28</c:v>
                </c:pt>
                <c:pt idx="19">
                  <c:v>129.28</c:v>
                </c:pt>
                <c:pt idx="20">
                  <c:v>139.28</c:v>
                </c:pt>
                <c:pt idx="21">
                  <c:v>149.28</c:v>
                </c:pt>
                <c:pt idx="22">
                  <c:v>159.28</c:v>
                </c:pt>
                <c:pt idx="23">
                  <c:v>169.28</c:v>
                </c:pt>
                <c:pt idx="24">
                  <c:v>179.28</c:v>
                </c:pt>
                <c:pt idx="25">
                  <c:v>189.28</c:v>
                </c:pt>
                <c:pt idx="26">
                  <c:v>199.28</c:v>
                </c:pt>
                <c:pt idx="27">
                  <c:v>209.28</c:v>
                </c:pt>
                <c:pt idx="28">
                  <c:v>219.28</c:v>
                </c:pt>
                <c:pt idx="29">
                  <c:v>224.28</c:v>
                </c:pt>
                <c:pt idx="30">
                  <c:v>229.28</c:v>
                </c:pt>
                <c:pt idx="31">
                  <c:v>234.28</c:v>
                </c:pt>
                <c:pt idx="32">
                  <c:v>244.28</c:v>
                </c:pt>
                <c:pt idx="33">
                  <c:v>246.18</c:v>
                </c:pt>
                <c:pt idx="34">
                  <c:v>250.46</c:v>
                </c:pt>
                <c:pt idx="35">
                  <c:v>255.46</c:v>
                </c:pt>
                <c:pt idx="36">
                  <c:v>260.45999999999998</c:v>
                </c:pt>
                <c:pt idx="37">
                  <c:v>270.45999999999998</c:v>
                </c:pt>
                <c:pt idx="38">
                  <c:v>280.45999999999998</c:v>
                </c:pt>
                <c:pt idx="39">
                  <c:v>290.45999999999998</c:v>
                </c:pt>
                <c:pt idx="40">
                  <c:v>300.45999999999998</c:v>
                </c:pt>
                <c:pt idx="41">
                  <c:v>310.45999999999998</c:v>
                </c:pt>
                <c:pt idx="42">
                  <c:v>320.45999999999998</c:v>
                </c:pt>
                <c:pt idx="43">
                  <c:v>330.46</c:v>
                </c:pt>
                <c:pt idx="44">
                  <c:v>340.46</c:v>
                </c:pt>
                <c:pt idx="45">
                  <c:v>350.46</c:v>
                </c:pt>
                <c:pt idx="46">
                  <c:v>360.46</c:v>
                </c:pt>
                <c:pt idx="47">
                  <c:v>370.46</c:v>
                </c:pt>
                <c:pt idx="48">
                  <c:v>380.46</c:v>
                </c:pt>
                <c:pt idx="49">
                  <c:v>390.46</c:v>
                </c:pt>
                <c:pt idx="50">
                  <c:v>400.46</c:v>
                </c:pt>
                <c:pt idx="51">
                  <c:v>410.46</c:v>
                </c:pt>
                <c:pt idx="52">
                  <c:v>420.46</c:v>
                </c:pt>
                <c:pt idx="53">
                  <c:v>430.46</c:v>
                </c:pt>
                <c:pt idx="54">
                  <c:v>440.46</c:v>
                </c:pt>
                <c:pt idx="55">
                  <c:v>450.46</c:v>
                </c:pt>
                <c:pt idx="56">
                  <c:v>460.46</c:v>
                </c:pt>
                <c:pt idx="57">
                  <c:v>470.46</c:v>
                </c:pt>
                <c:pt idx="58">
                  <c:v>480.46</c:v>
                </c:pt>
                <c:pt idx="59">
                  <c:v>490.46</c:v>
                </c:pt>
                <c:pt idx="60">
                  <c:v>500.46</c:v>
                </c:pt>
                <c:pt idx="61">
                  <c:v>510.46</c:v>
                </c:pt>
                <c:pt idx="62">
                  <c:v>520.46</c:v>
                </c:pt>
                <c:pt idx="63">
                  <c:v>530.46</c:v>
                </c:pt>
                <c:pt idx="64">
                  <c:v>540.46</c:v>
                </c:pt>
                <c:pt idx="65">
                  <c:v>550.46</c:v>
                </c:pt>
                <c:pt idx="66">
                  <c:v>560.46</c:v>
                </c:pt>
                <c:pt idx="67">
                  <c:v>570.46</c:v>
                </c:pt>
                <c:pt idx="68">
                  <c:v>580.46</c:v>
                </c:pt>
                <c:pt idx="69">
                  <c:v>590.46</c:v>
                </c:pt>
                <c:pt idx="70">
                  <c:v>600.46</c:v>
                </c:pt>
                <c:pt idx="71">
                  <c:v>610.46</c:v>
                </c:pt>
                <c:pt idx="72">
                  <c:v>620.46</c:v>
                </c:pt>
                <c:pt idx="73">
                  <c:v>630.46</c:v>
                </c:pt>
                <c:pt idx="74">
                  <c:v>640.46</c:v>
                </c:pt>
                <c:pt idx="75">
                  <c:v>650.46</c:v>
                </c:pt>
                <c:pt idx="76">
                  <c:v>660.46</c:v>
                </c:pt>
                <c:pt idx="77">
                  <c:v>670.46</c:v>
                </c:pt>
                <c:pt idx="78">
                  <c:v>680.46</c:v>
                </c:pt>
                <c:pt idx="79">
                  <c:v>690.46</c:v>
                </c:pt>
                <c:pt idx="80">
                  <c:v>700.46</c:v>
                </c:pt>
                <c:pt idx="81">
                  <c:v>710.46</c:v>
                </c:pt>
                <c:pt idx="82">
                  <c:v>720.46</c:v>
                </c:pt>
                <c:pt idx="83">
                  <c:v>730.46</c:v>
                </c:pt>
              </c:numCache>
            </c:numRef>
          </c:xVal>
          <c:yVal>
            <c:numRef>
              <c:f>Sheet1!$AB$2:$AB$300</c:f>
              <c:numCache>
                <c:formatCode>General</c:formatCode>
                <c:ptCount val="299"/>
                <c:pt idx="0">
                  <c:v>0.27742</c:v>
                </c:pt>
                <c:pt idx="1">
                  <c:v>0.27668500000000001</c:v>
                </c:pt>
                <c:pt idx="3">
                  <c:v>0.30016199999999998</c:v>
                </c:pt>
                <c:pt idx="4">
                  <c:v>0.32943</c:v>
                </c:pt>
                <c:pt idx="5">
                  <c:v>0.359014</c:v>
                </c:pt>
                <c:pt idx="6">
                  <c:v>0.38371300000000003</c:v>
                </c:pt>
                <c:pt idx="7">
                  <c:v>0.41700999999999999</c:v>
                </c:pt>
                <c:pt idx="8">
                  <c:v>0.46862300000000001</c:v>
                </c:pt>
                <c:pt idx="9">
                  <c:v>0.54825400000000002</c:v>
                </c:pt>
                <c:pt idx="10">
                  <c:v>0.65129499999999996</c:v>
                </c:pt>
                <c:pt idx="11">
                  <c:v>0.75690800000000003</c:v>
                </c:pt>
                <c:pt idx="12">
                  <c:v>0.93668600000000002</c:v>
                </c:pt>
                <c:pt idx="13">
                  <c:v>0.99182099999999995</c:v>
                </c:pt>
                <c:pt idx="14">
                  <c:v>0.903308</c:v>
                </c:pt>
                <c:pt idx="15">
                  <c:v>0.76649900000000004</c:v>
                </c:pt>
                <c:pt idx="16">
                  <c:v>0.65729899999999997</c:v>
                </c:pt>
                <c:pt idx="17">
                  <c:v>0.58629399999999998</c:v>
                </c:pt>
                <c:pt idx="18">
                  <c:v>0.53134999999999999</c:v>
                </c:pt>
                <c:pt idx="19">
                  <c:v>0.47582799999999997</c:v>
                </c:pt>
                <c:pt idx="20">
                  <c:v>0.422398</c:v>
                </c:pt>
                <c:pt idx="21">
                  <c:v>0.38314500000000001</c:v>
                </c:pt>
                <c:pt idx="22">
                  <c:v>0.35176600000000002</c:v>
                </c:pt>
                <c:pt idx="23">
                  <c:v>0.33213999999999999</c:v>
                </c:pt>
                <c:pt idx="24">
                  <c:v>0.323326</c:v>
                </c:pt>
                <c:pt idx="25">
                  <c:v>0.31255300000000003</c:v>
                </c:pt>
                <c:pt idx="26">
                  <c:v>0.308504</c:v>
                </c:pt>
                <c:pt idx="27">
                  <c:v>0.30795600000000001</c:v>
                </c:pt>
                <c:pt idx="28">
                  <c:v>0.30747400000000003</c:v>
                </c:pt>
                <c:pt idx="29">
                  <c:v>0.30942799999999998</c:v>
                </c:pt>
                <c:pt idx="30">
                  <c:v>0.30920199999999998</c:v>
                </c:pt>
                <c:pt idx="31">
                  <c:v>0.30965199999999998</c:v>
                </c:pt>
                <c:pt idx="32">
                  <c:v>0.30973899999999999</c:v>
                </c:pt>
                <c:pt idx="34">
                  <c:v>0.31450600000000001</c:v>
                </c:pt>
                <c:pt idx="35">
                  <c:v>0.31406499999999998</c:v>
                </c:pt>
                <c:pt idx="36">
                  <c:v>0.31742500000000001</c:v>
                </c:pt>
                <c:pt idx="37">
                  <c:v>0.32246599999999997</c:v>
                </c:pt>
                <c:pt idx="38">
                  <c:v>0.32640599999999997</c:v>
                </c:pt>
                <c:pt idx="39">
                  <c:v>0.330374</c:v>
                </c:pt>
                <c:pt idx="40">
                  <c:v>0.33377800000000002</c:v>
                </c:pt>
                <c:pt idx="41">
                  <c:v>0.33754499999999998</c:v>
                </c:pt>
                <c:pt idx="42">
                  <c:v>0.35354600000000003</c:v>
                </c:pt>
                <c:pt idx="43">
                  <c:v>0.35166799999999998</c:v>
                </c:pt>
                <c:pt idx="44">
                  <c:v>0.35064600000000001</c:v>
                </c:pt>
                <c:pt idx="45">
                  <c:v>0.35275299999999998</c:v>
                </c:pt>
                <c:pt idx="46">
                  <c:v>0.35482000000000002</c:v>
                </c:pt>
                <c:pt idx="47">
                  <c:v>0.35756500000000002</c:v>
                </c:pt>
                <c:pt idx="48">
                  <c:v>0.36008200000000001</c:v>
                </c:pt>
                <c:pt idx="49">
                  <c:v>0.359734</c:v>
                </c:pt>
                <c:pt idx="50">
                  <c:v>0.36458299999999999</c:v>
                </c:pt>
                <c:pt idx="51">
                  <c:v>0.366479</c:v>
                </c:pt>
                <c:pt idx="52">
                  <c:v>0.36961100000000002</c:v>
                </c:pt>
                <c:pt idx="53">
                  <c:v>0.37020900000000001</c:v>
                </c:pt>
                <c:pt idx="54">
                  <c:v>0.37257699999999999</c:v>
                </c:pt>
                <c:pt idx="55">
                  <c:v>0.37721399999999999</c:v>
                </c:pt>
                <c:pt idx="56">
                  <c:v>0.37494300000000003</c:v>
                </c:pt>
                <c:pt idx="57">
                  <c:v>0.37940200000000002</c:v>
                </c:pt>
                <c:pt idx="58">
                  <c:v>0.38178600000000001</c:v>
                </c:pt>
                <c:pt idx="59">
                  <c:v>0.38434699999999999</c:v>
                </c:pt>
                <c:pt idx="60">
                  <c:v>0.38336500000000001</c:v>
                </c:pt>
                <c:pt idx="61">
                  <c:v>0.38634200000000002</c:v>
                </c:pt>
                <c:pt idx="62">
                  <c:v>0.39096199999999998</c:v>
                </c:pt>
                <c:pt idx="63">
                  <c:v>0.39188600000000001</c:v>
                </c:pt>
                <c:pt idx="64">
                  <c:v>0.39197300000000002</c:v>
                </c:pt>
                <c:pt idx="65">
                  <c:v>0.39670800000000001</c:v>
                </c:pt>
                <c:pt idx="66">
                  <c:v>0.393872</c:v>
                </c:pt>
                <c:pt idx="67">
                  <c:v>0.40018100000000001</c:v>
                </c:pt>
                <c:pt idx="68">
                  <c:v>0.404445</c:v>
                </c:pt>
                <c:pt idx="69">
                  <c:v>0.40665400000000002</c:v>
                </c:pt>
                <c:pt idx="70">
                  <c:v>0.40979599999999999</c:v>
                </c:pt>
                <c:pt idx="71">
                  <c:v>0.41617100000000001</c:v>
                </c:pt>
                <c:pt idx="72">
                  <c:v>0.41829699999999997</c:v>
                </c:pt>
                <c:pt idx="73">
                  <c:v>0.41973700000000003</c:v>
                </c:pt>
                <c:pt idx="74">
                  <c:v>0.42570999999999998</c:v>
                </c:pt>
                <c:pt idx="75">
                  <c:v>0.42843999999999999</c:v>
                </c:pt>
                <c:pt idx="76">
                  <c:v>0.43158000000000002</c:v>
                </c:pt>
                <c:pt idx="77">
                  <c:v>0.43676500000000001</c:v>
                </c:pt>
                <c:pt idx="78">
                  <c:v>0.43800800000000001</c:v>
                </c:pt>
                <c:pt idx="79">
                  <c:v>0.44315900000000003</c:v>
                </c:pt>
                <c:pt idx="80">
                  <c:v>0.44606699999999999</c:v>
                </c:pt>
                <c:pt idx="81">
                  <c:v>0.45205499999999998</c:v>
                </c:pt>
                <c:pt idx="82">
                  <c:v>0.459372</c:v>
                </c:pt>
                <c:pt idx="83">
                  <c:v>0.46347699999999997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8-C64D-9969-3D669B797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4753728"/>
        <c:axId val="-1504751408"/>
      </c:scatterChart>
      <c:valAx>
        <c:axId val="-1504753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04751408"/>
        <c:crosses val="autoZero"/>
        <c:crossBetween val="midCat"/>
      </c:valAx>
      <c:valAx>
        <c:axId val="-15047514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047537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workbookViewId="0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139" workbookViewId="0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workbookViewId="0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workbookViewId="0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workbookViewId="0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91" workbookViewId="0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zoomScale="87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17" workbookViewId="0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/>
  <sheetViews>
    <sheetView zoomScale="200" workbookViewId="0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/>
  <sheetViews>
    <sheetView zoomScale="160" workbookViewId="0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/>
  <sheetViews>
    <sheetView zoomScale="109" workbookViewId="0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/>
  <sheetViews>
    <sheetView workbookViewId="0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32" workbookViewId="0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/>
  <sheetViews>
    <sheetView zoomScale="112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09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12"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09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9502" cy="60684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569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27931" cy="60872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479" cy="6067778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318625" cy="6080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06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577850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24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85"/>
  <sheetViews>
    <sheetView zoomScale="90" zoomScaleNormal="90" workbookViewId="0">
      <selection activeCell="C33" sqref="C33"/>
    </sheetView>
  </sheetViews>
  <sheetFormatPr baseColWidth="10" defaultRowHeight="16" x14ac:dyDescent="0.2"/>
  <sheetData>
    <row r="1" spans="1:100" x14ac:dyDescent="0.2">
      <c r="A1" t="s">
        <v>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97</v>
      </c>
      <c r="CU1" t="s">
        <v>98</v>
      </c>
      <c r="CV1" t="s">
        <v>99</v>
      </c>
    </row>
    <row r="2" spans="1:100" x14ac:dyDescent="0.2">
      <c r="A2">
        <v>0.42</v>
      </c>
      <c r="B2">
        <v>0</v>
      </c>
      <c r="C2">
        <v>0</v>
      </c>
      <c r="D2">
        <v>0</v>
      </c>
      <c r="E2">
        <v>123.885904</v>
      </c>
      <c r="F2">
        <v>472.93595900000003</v>
      </c>
      <c r="G2">
        <v>0.26647300000000002</v>
      </c>
      <c r="H2">
        <v>127.56008</v>
      </c>
      <c r="I2">
        <v>481.489262</v>
      </c>
      <c r="J2">
        <v>0.26896399999999998</v>
      </c>
      <c r="K2">
        <v>120.012002</v>
      </c>
      <c r="L2">
        <v>422.04578800000002</v>
      </c>
      <c r="M2">
        <v>0.29087299999999999</v>
      </c>
      <c r="N2">
        <v>123.133256</v>
      </c>
      <c r="O2">
        <v>417.91630300000003</v>
      </c>
      <c r="P2">
        <v>0.29486400000000001</v>
      </c>
      <c r="Q2">
        <v>139.15065899999999</v>
      </c>
      <c r="R2">
        <v>492.33105399999999</v>
      </c>
      <c r="S2">
        <v>0.28410800000000003</v>
      </c>
      <c r="T2">
        <v>174.39462499999999</v>
      </c>
      <c r="U2">
        <v>540.42092100000002</v>
      </c>
      <c r="V2">
        <v>0.327154</v>
      </c>
      <c r="W2">
        <v>158.482865</v>
      </c>
      <c r="X2">
        <v>551.48913600000003</v>
      </c>
      <c r="Y2">
        <v>0.29161700000000002</v>
      </c>
      <c r="Z2">
        <v>145.42975000000001</v>
      </c>
      <c r="AA2">
        <v>529.84901100000002</v>
      </c>
      <c r="AB2">
        <v>0.27742</v>
      </c>
      <c r="AC2">
        <v>146.643745</v>
      </c>
      <c r="AD2">
        <v>494.67492600000003</v>
      </c>
      <c r="AE2">
        <v>0.30039500000000002</v>
      </c>
      <c r="AF2">
        <v>123.94022</v>
      </c>
      <c r="AG2">
        <v>487.36534999999998</v>
      </c>
      <c r="AH2">
        <v>0.25630399999999998</v>
      </c>
      <c r="AI2">
        <v>103.25030099999999</v>
      </c>
      <c r="AJ2">
        <v>371.49093099999999</v>
      </c>
      <c r="AK2">
        <v>0.28068500000000002</v>
      </c>
      <c r="AL2">
        <v>115.140187</v>
      </c>
      <c r="AM2">
        <v>432.39522199999999</v>
      </c>
      <c r="AN2">
        <v>0.27025300000000002</v>
      </c>
      <c r="AO2">
        <v>136.06385399999999</v>
      </c>
      <c r="AP2">
        <v>500.71945599999998</v>
      </c>
      <c r="AQ2">
        <v>0.27406700000000001</v>
      </c>
      <c r="AR2">
        <v>110.08366599999999</v>
      </c>
      <c r="AS2">
        <v>388.99776500000002</v>
      </c>
      <c r="AT2">
        <v>0.28928399999999999</v>
      </c>
      <c r="AU2">
        <v>90.181514000000007</v>
      </c>
      <c r="AV2">
        <v>282.082064</v>
      </c>
      <c r="AW2">
        <v>0.34821600000000003</v>
      </c>
      <c r="AX2">
        <v>112.750552</v>
      </c>
      <c r="AY2">
        <v>384.60261200000002</v>
      </c>
      <c r="AZ2">
        <v>0.29924800000000001</v>
      </c>
      <c r="BA2">
        <v>90.210615000000004</v>
      </c>
      <c r="BB2">
        <v>291.95903399999997</v>
      </c>
      <c r="BC2">
        <v>0.31193799999999999</v>
      </c>
      <c r="BD2">
        <v>67.075118000000003</v>
      </c>
      <c r="BE2">
        <v>217.71404000000001</v>
      </c>
      <c r="BF2">
        <v>0.31941399999999998</v>
      </c>
      <c r="BG2">
        <v>138.83960999999999</v>
      </c>
      <c r="BH2">
        <v>442.82122700000002</v>
      </c>
      <c r="BI2">
        <v>0.32752799999999999</v>
      </c>
      <c r="BJ2">
        <v>100.400505</v>
      </c>
      <c r="BK2">
        <v>305.50735800000001</v>
      </c>
      <c r="BL2">
        <v>0.33936699999999997</v>
      </c>
      <c r="BM2">
        <v>99.037109999999998</v>
      </c>
      <c r="BN2">
        <v>328.05205699999999</v>
      </c>
      <c r="BO2">
        <v>0.30782399999999999</v>
      </c>
      <c r="BP2">
        <v>61.154769000000002</v>
      </c>
      <c r="BQ2">
        <v>213.554056</v>
      </c>
      <c r="BR2">
        <v>0.29276099999999999</v>
      </c>
      <c r="BS2">
        <v>60.784033999999998</v>
      </c>
      <c r="BT2">
        <v>201.09719799999999</v>
      </c>
      <c r="BU2">
        <v>0.32181500000000002</v>
      </c>
      <c r="BV2">
        <v>138.23114699999999</v>
      </c>
      <c r="BW2">
        <v>419.34975500000002</v>
      </c>
      <c r="BX2">
        <v>0.341698</v>
      </c>
      <c r="BY2">
        <v>87.488600000000005</v>
      </c>
      <c r="BZ2">
        <v>251.63193100000001</v>
      </c>
      <c r="CA2">
        <v>0.35814499999999999</v>
      </c>
      <c r="CB2">
        <v>115.321487</v>
      </c>
      <c r="CC2">
        <v>375.11454199999997</v>
      </c>
      <c r="CD2">
        <v>0.31120100000000001</v>
      </c>
      <c r="CE2">
        <v>129.47217900000001</v>
      </c>
      <c r="CF2">
        <v>412.77506499999998</v>
      </c>
      <c r="CG2">
        <v>0.31616</v>
      </c>
      <c r="CH2">
        <v>90.795445000000001</v>
      </c>
      <c r="CI2">
        <v>312.16886599999998</v>
      </c>
      <c r="CJ2">
        <v>0.29457299999999997</v>
      </c>
      <c r="CK2">
        <v>58.371206000000001</v>
      </c>
      <c r="CL2">
        <v>216.596766</v>
      </c>
      <c r="CM2">
        <v>0.27781600000000001</v>
      </c>
      <c r="CN2">
        <v>216.109106</v>
      </c>
      <c r="CO2">
        <v>566.86768700000005</v>
      </c>
      <c r="CP2">
        <v>0.38370700000000002</v>
      </c>
      <c r="CQ2">
        <v>49.668602999999997</v>
      </c>
      <c r="CR2">
        <v>186.397785</v>
      </c>
      <c r="CS2">
        <v>0.27172400000000002</v>
      </c>
      <c r="CT2">
        <v>49.283509000000002</v>
      </c>
      <c r="CU2">
        <v>161.771388</v>
      </c>
      <c r="CV2">
        <v>0.32090800000000003</v>
      </c>
    </row>
    <row r="3" spans="1:100" x14ac:dyDescent="0.2">
      <c r="A3">
        <v>30.42</v>
      </c>
      <c r="B3">
        <v>0</v>
      </c>
      <c r="C3">
        <v>0</v>
      </c>
      <c r="D3">
        <v>0</v>
      </c>
      <c r="E3">
        <v>123.860891</v>
      </c>
      <c r="F3">
        <v>470.76808799999998</v>
      </c>
      <c r="G3">
        <v>0.267426</v>
      </c>
      <c r="H3">
        <v>127.361131</v>
      </c>
      <c r="I3">
        <v>477.22334499999999</v>
      </c>
      <c r="J3">
        <v>0.27063100000000001</v>
      </c>
      <c r="K3">
        <v>119.79866699999999</v>
      </c>
      <c r="L3">
        <v>418.241758</v>
      </c>
      <c r="M3">
        <v>0.29297800000000002</v>
      </c>
      <c r="N3">
        <v>123.03026300000001</v>
      </c>
      <c r="O3">
        <v>416.40701300000001</v>
      </c>
      <c r="P3">
        <v>0.29547899999999999</v>
      </c>
      <c r="Q3">
        <v>139.31726</v>
      </c>
      <c r="R3">
        <v>489.27822400000002</v>
      </c>
      <c r="S3">
        <v>0.28595999999999999</v>
      </c>
      <c r="T3">
        <v>173.63941500000001</v>
      </c>
      <c r="U3">
        <v>536.84403799999995</v>
      </c>
      <c r="V3">
        <v>0.32745299999999999</v>
      </c>
      <c r="W3">
        <v>158.51884899999999</v>
      </c>
      <c r="X3">
        <v>546.08474999999999</v>
      </c>
      <c r="Y3">
        <v>0.29433300000000001</v>
      </c>
      <c r="Z3">
        <v>144.483991</v>
      </c>
      <c r="AA3">
        <v>527.32032400000003</v>
      </c>
      <c r="AB3">
        <v>0.27668500000000001</v>
      </c>
      <c r="AC3">
        <v>145.77297300000001</v>
      </c>
      <c r="AD3">
        <v>491.86283600000002</v>
      </c>
      <c r="AE3">
        <v>0.30008499999999999</v>
      </c>
      <c r="AF3">
        <v>123.63984600000001</v>
      </c>
      <c r="AG3">
        <v>484.73947900000002</v>
      </c>
      <c r="AH3">
        <v>0.256749</v>
      </c>
      <c r="AI3">
        <v>103.098112</v>
      </c>
      <c r="AJ3">
        <v>369.49017800000001</v>
      </c>
      <c r="AK3">
        <v>0.28179500000000002</v>
      </c>
      <c r="AL3">
        <v>115.04534700000001</v>
      </c>
      <c r="AM3">
        <v>431.56634200000002</v>
      </c>
      <c r="AN3">
        <v>0.27042100000000002</v>
      </c>
      <c r="AO3">
        <v>135.954678</v>
      </c>
      <c r="AP3">
        <v>498.31970699999999</v>
      </c>
      <c r="AQ3">
        <v>0.27445900000000001</v>
      </c>
      <c r="AR3">
        <v>109.880152</v>
      </c>
      <c r="AS3">
        <v>387.39512000000002</v>
      </c>
      <c r="AT3">
        <v>0.289852</v>
      </c>
      <c r="AU3">
        <v>90.006319000000005</v>
      </c>
      <c r="AV3">
        <v>281.12917900000002</v>
      </c>
      <c r="AW3">
        <v>0.34663100000000002</v>
      </c>
      <c r="AX3">
        <v>112.34308299999999</v>
      </c>
      <c r="AY3">
        <v>381.07413500000001</v>
      </c>
      <c r="AZ3">
        <v>0.301008</v>
      </c>
      <c r="BA3">
        <v>90.028935000000004</v>
      </c>
      <c r="BB3">
        <v>289.88406500000002</v>
      </c>
      <c r="BC3">
        <v>0.31364300000000001</v>
      </c>
      <c r="BD3">
        <v>67.091130000000007</v>
      </c>
      <c r="BE3">
        <v>216.544815</v>
      </c>
      <c r="BF3">
        <v>0.32058700000000001</v>
      </c>
      <c r="BG3">
        <v>138.674339</v>
      </c>
      <c r="BH3">
        <v>441.36448300000001</v>
      </c>
      <c r="BI3">
        <v>0.327625</v>
      </c>
      <c r="BJ3">
        <v>100.13902899999999</v>
      </c>
      <c r="BK3">
        <v>303.73774700000001</v>
      </c>
      <c r="BL3">
        <v>0.34104800000000002</v>
      </c>
      <c r="BM3">
        <v>98.780046999999996</v>
      </c>
      <c r="BN3">
        <v>325.95151800000002</v>
      </c>
      <c r="BO3">
        <v>0.30863000000000002</v>
      </c>
      <c r="BP3">
        <v>60.468758000000001</v>
      </c>
      <c r="BQ3">
        <v>210.62044800000001</v>
      </c>
      <c r="BR3">
        <v>0.29370200000000002</v>
      </c>
      <c r="BS3">
        <v>61.080170000000003</v>
      </c>
      <c r="BT3">
        <v>199.089439</v>
      </c>
      <c r="BU3">
        <v>0.32854699999999998</v>
      </c>
      <c r="BV3">
        <v>138.081782</v>
      </c>
      <c r="BW3">
        <v>417.05750599999999</v>
      </c>
      <c r="BX3">
        <v>0.342308</v>
      </c>
      <c r="BY3">
        <v>87.121859000000001</v>
      </c>
      <c r="BZ3">
        <v>249.21984</v>
      </c>
      <c r="CA3">
        <v>0.36020799999999997</v>
      </c>
      <c r="CB3">
        <v>115.10320900000001</v>
      </c>
      <c r="CC3">
        <v>373.18950799999999</v>
      </c>
      <c r="CD3">
        <v>0.31172299999999997</v>
      </c>
      <c r="CE3">
        <v>129.07844800000001</v>
      </c>
      <c r="CF3">
        <v>409.98400800000002</v>
      </c>
      <c r="CG3">
        <v>0.31747900000000001</v>
      </c>
      <c r="CH3">
        <v>90.886653999999993</v>
      </c>
      <c r="CI3">
        <v>310.329928</v>
      </c>
      <c r="CJ3">
        <v>0.29620000000000002</v>
      </c>
      <c r="CK3">
        <v>58.220438999999999</v>
      </c>
      <c r="CL3">
        <v>215.44264100000001</v>
      </c>
      <c r="CM3">
        <v>0.278922</v>
      </c>
      <c r="CN3">
        <v>215.33127200000001</v>
      </c>
      <c r="CO3">
        <v>560.49493099999995</v>
      </c>
      <c r="CP3">
        <v>0.38651600000000003</v>
      </c>
      <c r="CQ3">
        <v>49.408523000000002</v>
      </c>
      <c r="CR3">
        <v>185.40339</v>
      </c>
      <c r="CS3">
        <v>0.27189000000000002</v>
      </c>
      <c r="CT3">
        <v>49.012270999999998</v>
      </c>
      <c r="CU3">
        <v>160.122322</v>
      </c>
      <c r="CV3">
        <v>0.32347700000000001</v>
      </c>
    </row>
    <row r="4" spans="1:100" x14ac:dyDescent="0.2">
      <c r="A4">
        <v>33.26</v>
      </c>
    </row>
    <row r="5" spans="1:100" x14ac:dyDescent="0.2">
      <c r="A5">
        <v>38.270000000000003</v>
      </c>
      <c r="B5">
        <v>0</v>
      </c>
      <c r="C5">
        <v>0</v>
      </c>
      <c r="D5">
        <v>0</v>
      </c>
      <c r="E5">
        <v>130.441554</v>
      </c>
      <c r="F5">
        <v>460.23096099999998</v>
      </c>
      <c r="G5">
        <v>0.28886299999999998</v>
      </c>
      <c r="H5">
        <v>134.13819899999999</v>
      </c>
      <c r="I5">
        <v>456.52967000000001</v>
      </c>
      <c r="J5">
        <v>0.29848599999999997</v>
      </c>
      <c r="K5">
        <v>126.109707</v>
      </c>
      <c r="L5">
        <v>398.18529599999999</v>
      </c>
      <c r="M5">
        <v>0.32929799999999998</v>
      </c>
      <c r="N5">
        <v>141.18242799999999</v>
      </c>
      <c r="O5">
        <v>335.83008799999999</v>
      </c>
      <c r="P5">
        <v>0.42454999999999998</v>
      </c>
      <c r="Q5">
        <v>153.58729</v>
      </c>
      <c r="R5">
        <v>427.99839800000001</v>
      </c>
      <c r="S5">
        <v>0.36798199999999998</v>
      </c>
      <c r="T5">
        <v>177.90522899999999</v>
      </c>
      <c r="U5">
        <v>523.36729000000003</v>
      </c>
      <c r="V5">
        <v>0.34857399999999999</v>
      </c>
      <c r="W5">
        <v>163.338931</v>
      </c>
      <c r="X5">
        <v>536.57450300000005</v>
      </c>
      <c r="Y5">
        <v>0.30976700000000001</v>
      </c>
      <c r="Z5">
        <v>152.857562</v>
      </c>
      <c r="AA5">
        <v>514.39301</v>
      </c>
      <c r="AB5">
        <v>0.30016199999999998</v>
      </c>
      <c r="AC5">
        <v>148.44820000000001</v>
      </c>
      <c r="AD5">
        <v>485.20877100000001</v>
      </c>
      <c r="AE5">
        <v>0.31037999999999999</v>
      </c>
      <c r="AF5">
        <v>135.95834600000001</v>
      </c>
      <c r="AG5">
        <v>434.23114500000003</v>
      </c>
      <c r="AH5">
        <v>0.31713200000000002</v>
      </c>
      <c r="AI5">
        <v>119.65497999999999</v>
      </c>
      <c r="AJ5">
        <v>287.85257100000001</v>
      </c>
      <c r="AK5">
        <v>0.42695100000000002</v>
      </c>
      <c r="AL5">
        <v>122.86238</v>
      </c>
      <c r="AM5">
        <v>385.41483499999998</v>
      </c>
      <c r="AN5">
        <v>0.332401</v>
      </c>
      <c r="AO5">
        <v>147.94453999999999</v>
      </c>
      <c r="AP5">
        <v>444.02548200000001</v>
      </c>
      <c r="AQ5">
        <v>0.34203800000000001</v>
      </c>
      <c r="AR5">
        <v>121.95987</v>
      </c>
      <c r="AS5">
        <v>324.26888000000002</v>
      </c>
      <c r="AT5">
        <v>0.38354700000000003</v>
      </c>
      <c r="AU5">
        <v>99.736369999999994</v>
      </c>
      <c r="AV5">
        <v>234.04019600000001</v>
      </c>
      <c r="AW5">
        <v>0.48072900000000002</v>
      </c>
      <c r="AX5">
        <v>126.356696</v>
      </c>
      <c r="AY5">
        <v>320.98403200000001</v>
      </c>
      <c r="AZ5">
        <v>0.40600199999999997</v>
      </c>
      <c r="BA5">
        <v>101.421744</v>
      </c>
      <c r="BB5">
        <v>238.519509</v>
      </c>
      <c r="BC5">
        <v>0.43760199999999999</v>
      </c>
      <c r="BD5">
        <v>70.995831999999993</v>
      </c>
      <c r="BE5">
        <v>208.73369099999999</v>
      </c>
      <c r="BF5">
        <v>0.355022</v>
      </c>
      <c r="BG5">
        <v>160.162026</v>
      </c>
      <c r="BH5">
        <v>336.00262600000002</v>
      </c>
      <c r="BI5">
        <v>0.51570099999999996</v>
      </c>
      <c r="BJ5">
        <v>130.55309700000001</v>
      </c>
      <c r="BK5">
        <v>174.47498100000001</v>
      </c>
      <c r="BL5">
        <v>0.83645700000000001</v>
      </c>
      <c r="BM5">
        <v>108.621968</v>
      </c>
      <c r="BN5">
        <v>281.510853</v>
      </c>
      <c r="BO5">
        <v>0.42238300000000001</v>
      </c>
      <c r="BP5">
        <v>74.103859</v>
      </c>
      <c r="BQ5">
        <v>149.82576399999999</v>
      </c>
      <c r="BR5">
        <v>0.50889700000000004</v>
      </c>
      <c r="BS5">
        <v>76.456362999999996</v>
      </c>
      <c r="BT5">
        <v>128.62308200000001</v>
      </c>
      <c r="BU5">
        <v>0.65933299999999995</v>
      </c>
      <c r="BV5">
        <v>155.60765000000001</v>
      </c>
      <c r="BW5">
        <v>346.66302000000002</v>
      </c>
      <c r="BX5">
        <v>0.47156500000000001</v>
      </c>
      <c r="BY5">
        <v>93.131129000000001</v>
      </c>
      <c r="BZ5">
        <v>229.54100700000001</v>
      </c>
      <c r="CA5">
        <v>0.41672599999999999</v>
      </c>
      <c r="CB5">
        <v>127.332683</v>
      </c>
      <c r="CC5">
        <v>320.92163900000003</v>
      </c>
      <c r="CD5">
        <v>0.42199999999999999</v>
      </c>
      <c r="CE5">
        <v>136.59020599999999</v>
      </c>
      <c r="CF5">
        <v>385.88564000000002</v>
      </c>
      <c r="CG5">
        <v>0.36265399999999998</v>
      </c>
      <c r="CH5">
        <v>104.249149</v>
      </c>
      <c r="CI5">
        <v>255.33819399999999</v>
      </c>
      <c r="CJ5">
        <v>0.41910900000000001</v>
      </c>
      <c r="CK5">
        <v>79.178191999999996</v>
      </c>
      <c r="CL5">
        <v>117.54517</v>
      </c>
      <c r="CM5">
        <v>0.70899599999999996</v>
      </c>
      <c r="CN5">
        <v>255.14570699999999</v>
      </c>
      <c r="CO5">
        <v>405.18495999999999</v>
      </c>
      <c r="CP5">
        <v>0.63883800000000002</v>
      </c>
      <c r="CQ5">
        <v>58.270277999999998</v>
      </c>
      <c r="CR5">
        <v>150.54589000000001</v>
      </c>
      <c r="CS5">
        <v>0.399422</v>
      </c>
      <c r="CT5">
        <v>58.912993</v>
      </c>
      <c r="CU5">
        <v>114.27671100000001</v>
      </c>
      <c r="CV5">
        <v>0.58481899999999998</v>
      </c>
    </row>
    <row r="6" spans="1:100" x14ac:dyDescent="0.2">
      <c r="A6">
        <v>40.270000000000003</v>
      </c>
      <c r="B6">
        <v>0</v>
      </c>
      <c r="C6">
        <v>0</v>
      </c>
      <c r="D6">
        <v>0</v>
      </c>
      <c r="E6">
        <v>138.00488899999999</v>
      </c>
      <c r="F6">
        <v>434.80415499999998</v>
      </c>
      <c r="G6">
        <v>0.324214</v>
      </c>
      <c r="H6">
        <v>142.369756</v>
      </c>
      <c r="I6">
        <v>426.65268200000003</v>
      </c>
      <c r="J6">
        <v>0.33898499999999998</v>
      </c>
      <c r="K6">
        <v>133.44526200000001</v>
      </c>
      <c r="L6">
        <v>372.81843300000003</v>
      </c>
      <c r="M6">
        <v>0.37443399999999999</v>
      </c>
      <c r="N6">
        <v>163.22708499999999</v>
      </c>
      <c r="O6">
        <v>269.11368800000002</v>
      </c>
      <c r="P6">
        <v>0.61285400000000001</v>
      </c>
      <c r="Q6">
        <v>171.53693799999999</v>
      </c>
      <c r="R6">
        <v>372.61854499999998</v>
      </c>
      <c r="S6">
        <v>0.48105599999999998</v>
      </c>
      <c r="T6">
        <v>183.61499900000001</v>
      </c>
      <c r="U6">
        <v>504.21520700000002</v>
      </c>
      <c r="V6">
        <v>0.37665300000000002</v>
      </c>
      <c r="W6">
        <v>167.882488</v>
      </c>
      <c r="X6">
        <v>521.14290600000004</v>
      </c>
      <c r="Y6">
        <v>0.32858199999999999</v>
      </c>
      <c r="Z6">
        <v>160.15302800000001</v>
      </c>
      <c r="AA6">
        <v>490.42855700000001</v>
      </c>
      <c r="AB6">
        <v>0.32943</v>
      </c>
      <c r="AC6">
        <v>151.57475700000001</v>
      </c>
      <c r="AD6">
        <v>473.25545799999998</v>
      </c>
      <c r="AE6">
        <v>0.32508599999999999</v>
      </c>
      <c r="AF6">
        <v>150.04431199999999</v>
      </c>
      <c r="AG6">
        <v>386.72558900000001</v>
      </c>
      <c r="AH6">
        <v>0.39341399999999999</v>
      </c>
      <c r="AI6">
        <v>138.31999099999999</v>
      </c>
      <c r="AJ6">
        <v>234.13668100000001</v>
      </c>
      <c r="AK6">
        <v>0.60760099999999995</v>
      </c>
      <c r="AL6">
        <v>133.82489799999999</v>
      </c>
      <c r="AM6">
        <v>349.37300900000002</v>
      </c>
      <c r="AN6">
        <v>0.40801900000000002</v>
      </c>
      <c r="AO6">
        <v>160.47584000000001</v>
      </c>
      <c r="AP6">
        <v>401.99626599999999</v>
      </c>
      <c r="AQ6">
        <v>0.41505900000000001</v>
      </c>
      <c r="AR6">
        <v>136.29215099999999</v>
      </c>
      <c r="AS6">
        <v>279.037937</v>
      </c>
      <c r="AT6">
        <v>0.49677900000000003</v>
      </c>
      <c r="AU6">
        <v>108.656476</v>
      </c>
      <c r="AV6">
        <v>208.481663</v>
      </c>
      <c r="AW6">
        <v>0.59359499999999998</v>
      </c>
      <c r="AX6">
        <v>140.359566</v>
      </c>
      <c r="AY6">
        <v>279.95441499999998</v>
      </c>
      <c r="AZ6">
        <v>0.51835399999999998</v>
      </c>
      <c r="BA6">
        <v>112.769817</v>
      </c>
      <c r="BB6">
        <v>206.39058299999999</v>
      </c>
      <c r="BC6">
        <v>0.55926399999999998</v>
      </c>
      <c r="BD6">
        <v>74.881676999999996</v>
      </c>
      <c r="BE6">
        <v>196.47774699999999</v>
      </c>
      <c r="BF6">
        <v>0.39943200000000001</v>
      </c>
      <c r="BG6">
        <v>184.50118900000001</v>
      </c>
      <c r="BH6">
        <v>260.51637599999998</v>
      </c>
      <c r="BI6">
        <v>0.74374099999999999</v>
      </c>
      <c r="BJ6">
        <v>148.371622</v>
      </c>
      <c r="BK6">
        <v>136.58734899999999</v>
      </c>
      <c r="BL6">
        <v>1.182159</v>
      </c>
      <c r="BM6">
        <v>117.96889</v>
      </c>
      <c r="BN6">
        <v>255.41606999999999</v>
      </c>
      <c r="BO6">
        <v>0.52846300000000002</v>
      </c>
      <c r="BP6">
        <v>83.955278000000007</v>
      </c>
      <c r="BQ6">
        <v>129.83596499999999</v>
      </c>
      <c r="BR6">
        <v>0.67096100000000003</v>
      </c>
      <c r="BS6">
        <v>88.147910999999993</v>
      </c>
      <c r="BT6">
        <v>100.64364</v>
      </c>
      <c r="BU6">
        <v>0.95970900000000003</v>
      </c>
      <c r="BV6">
        <v>172.29505900000001</v>
      </c>
      <c r="BW6">
        <v>290.09036099999997</v>
      </c>
      <c r="BX6">
        <v>0.62216899999999997</v>
      </c>
      <c r="BY6">
        <v>98.892667000000003</v>
      </c>
      <c r="BZ6">
        <v>211.55755400000001</v>
      </c>
      <c r="CA6">
        <v>0.47869600000000001</v>
      </c>
      <c r="CB6">
        <v>140.397571</v>
      </c>
      <c r="CC6">
        <v>284.32482900000002</v>
      </c>
      <c r="CD6">
        <v>0.533779</v>
      </c>
      <c r="CE6">
        <v>144.70229499999999</v>
      </c>
      <c r="CF6">
        <v>361.84225199999997</v>
      </c>
      <c r="CG6">
        <v>0.41712399999999999</v>
      </c>
      <c r="CH6">
        <v>115.88349700000001</v>
      </c>
      <c r="CI6">
        <v>220.99336600000001</v>
      </c>
      <c r="CJ6">
        <v>0.53937400000000002</v>
      </c>
      <c r="CK6">
        <v>88.672636999999995</v>
      </c>
      <c r="CL6">
        <v>95.747471000000004</v>
      </c>
      <c r="CM6">
        <v>0.96582100000000004</v>
      </c>
      <c r="CN6">
        <v>292.85954800000002</v>
      </c>
      <c r="CO6">
        <v>302.56357500000001</v>
      </c>
      <c r="CP6">
        <v>0.98008700000000004</v>
      </c>
      <c r="CQ6">
        <v>64.976429999999993</v>
      </c>
      <c r="CR6">
        <v>131.52481900000001</v>
      </c>
      <c r="CS6">
        <v>0.50967399999999996</v>
      </c>
      <c r="CT6">
        <v>66.999016999999995</v>
      </c>
      <c r="CU6">
        <v>91.364615999999998</v>
      </c>
      <c r="CV6">
        <v>0.85949900000000001</v>
      </c>
    </row>
    <row r="7" spans="1:100" x14ac:dyDescent="0.2">
      <c r="A7">
        <v>42.28</v>
      </c>
      <c r="B7">
        <v>0</v>
      </c>
      <c r="C7">
        <v>0</v>
      </c>
      <c r="D7">
        <v>0</v>
      </c>
      <c r="E7">
        <v>145.15293299999999</v>
      </c>
      <c r="F7">
        <v>410.088077</v>
      </c>
      <c r="G7">
        <v>0.361209</v>
      </c>
      <c r="H7">
        <v>150.12459200000001</v>
      </c>
      <c r="I7">
        <v>400.52166399999999</v>
      </c>
      <c r="J7">
        <v>0.37946600000000003</v>
      </c>
      <c r="K7">
        <v>139.745959</v>
      </c>
      <c r="L7">
        <v>351.38113800000002</v>
      </c>
      <c r="M7">
        <v>0.416659</v>
      </c>
      <c r="N7">
        <v>179.189829</v>
      </c>
      <c r="O7">
        <v>226.233711</v>
      </c>
      <c r="P7">
        <v>0.79786599999999996</v>
      </c>
      <c r="Q7">
        <v>185.829914</v>
      </c>
      <c r="R7">
        <v>330.84131200000002</v>
      </c>
      <c r="S7">
        <v>0.59134699999999996</v>
      </c>
      <c r="T7">
        <v>189.30373299999999</v>
      </c>
      <c r="U7">
        <v>485.572834</v>
      </c>
      <c r="V7">
        <v>0.405393</v>
      </c>
      <c r="W7">
        <v>172.078958</v>
      </c>
      <c r="X7">
        <v>506.28831400000001</v>
      </c>
      <c r="Y7">
        <v>0.34701100000000001</v>
      </c>
      <c r="Z7">
        <v>167.20100400000001</v>
      </c>
      <c r="AA7">
        <v>469.17664300000001</v>
      </c>
      <c r="AB7">
        <v>0.359014</v>
      </c>
      <c r="AC7">
        <v>155.235591</v>
      </c>
      <c r="AD7">
        <v>459.95865700000002</v>
      </c>
      <c r="AE7">
        <v>0.34295900000000001</v>
      </c>
      <c r="AF7">
        <v>160.91314299999999</v>
      </c>
      <c r="AG7">
        <v>351.93886500000002</v>
      </c>
      <c r="AH7">
        <v>0.46288000000000001</v>
      </c>
      <c r="AI7">
        <v>149.235534</v>
      </c>
      <c r="AJ7">
        <v>204.179778</v>
      </c>
      <c r="AK7">
        <v>0.75111899999999998</v>
      </c>
      <c r="AL7">
        <v>141.66220200000001</v>
      </c>
      <c r="AM7">
        <v>324.50888500000002</v>
      </c>
      <c r="AN7">
        <v>0.46829799999999999</v>
      </c>
      <c r="AO7">
        <v>169.19943900000001</v>
      </c>
      <c r="AP7">
        <v>373.82320900000002</v>
      </c>
      <c r="AQ7">
        <v>0.4728</v>
      </c>
      <c r="AR7">
        <v>145.78760800000001</v>
      </c>
      <c r="AS7">
        <v>250.46802700000001</v>
      </c>
      <c r="AT7">
        <v>0.59189499999999995</v>
      </c>
      <c r="AU7">
        <v>114.339324</v>
      </c>
      <c r="AV7">
        <v>192.139071</v>
      </c>
      <c r="AW7">
        <v>0.672956</v>
      </c>
      <c r="AX7">
        <v>149.49002899999999</v>
      </c>
      <c r="AY7">
        <v>254.341464</v>
      </c>
      <c r="AZ7">
        <v>0.60621499999999995</v>
      </c>
      <c r="BA7">
        <v>120.93052</v>
      </c>
      <c r="BB7">
        <v>183.27410800000001</v>
      </c>
      <c r="BC7">
        <v>0.67113999999999996</v>
      </c>
      <c r="BD7">
        <v>78.162938999999994</v>
      </c>
      <c r="BE7">
        <v>185.43780599999999</v>
      </c>
      <c r="BF7">
        <v>0.44055299999999997</v>
      </c>
      <c r="BG7">
        <v>199.11738199999999</v>
      </c>
      <c r="BH7">
        <v>220.83131</v>
      </c>
      <c r="BI7">
        <v>0.93184800000000001</v>
      </c>
      <c r="BJ7">
        <v>156.24069600000001</v>
      </c>
      <c r="BK7">
        <v>120.860084</v>
      </c>
      <c r="BL7">
        <v>1.392614</v>
      </c>
      <c r="BM7">
        <v>123.76752500000001</v>
      </c>
      <c r="BN7">
        <v>238.42789999999999</v>
      </c>
      <c r="BO7">
        <v>0.60279700000000003</v>
      </c>
      <c r="BP7">
        <v>89.495281000000006</v>
      </c>
      <c r="BQ7">
        <v>120.753489</v>
      </c>
      <c r="BR7">
        <v>0.77429499999999996</v>
      </c>
      <c r="BS7">
        <v>93.196019000000007</v>
      </c>
      <c r="BT7">
        <v>89.591787999999994</v>
      </c>
      <c r="BU7">
        <v>1.134684</v>
      </c>
      <c r="BV7">
        <v>187.794815</v>
      </c>
      <c r="BW7">
        <v>244.979208</v>
      </c>
      <c r="BX7">
        <v>0.80071300000000001</v>
      </c>
      <c r="BY7">
        <v>103.152546</v>
      </c>
      <c r="BZ7">
        <v>198.26726600000001</v>
      </c>
      <c r="CA7">
        <v>0.531995</v>
      </c>
      <c r="CB7">
        <v>149.85586599999999</v>
      </c>
      <c r="CC7">
        <v>256.641457</v>
      </c>
      <c r="CD7">
        <v>0.63249999999999995</v>
      </c>
      <c r="CE7">
        <v>150.917081</v>
      </c>
      <c r="CF7">
        <v>343.80693200000002</v>
      </c>
      <c r="CG7">
        <v>0.461586</v>
      </c>
      <c r="CH7">
        <v>122.92088800000001</v>
      </c>
      <c r="CI7">
        <v>200.67159799999999</v>
      </c>
      <c r="CJ7">
        <v>0.63042299999999996</v>
      </c>
      <c r="CK7">
        <v>91.714241000000001</v>
      </c>
      <c r="CL7">
        <v>87.928855999999996</v>
      </c>
      <c r="CM7">
        <v>1.0853680000000001</v>
      </c>
      <c r="CN7">
        <v>314.870431</v>
      </c>
      <c r="CO7">
        <v>263.15100899999999</v>
      </c>
      <c r="CP7">
        <v>1.2112560000000001</v>
      </c>
      <c r="CQ7">
        <v>68.64949</v>
      </c>
      <c r="CR7">
        <v>120.389545</v>
      </c>
      <c r="CS7">
        <v>0.58857999999999999</v>
      </c>
      <c r="CT7">
        <v>71.058060999999995</v>
      </c>
      <c r="CU7">
        <v>80.009663000000003</v>
      </c>
      <c r="CV7">
        <v>1.0392779999999999</v>
      </c>
    </row>
    <row r="8" spans="1:100" x14ac:dyDescent="0.2">
      <c r="A8">
        <v>44.28</v>
      </c>
      <c r="B8">
        <v>0</v>
      </c>
      <c r="C8">
        <v>0</v>
      </c>
      <c r="D8">
        <v>0</v>
      </c>
      <c r="E8">
        <v>150.386448</v>
      </c>
      <c r="F8">
        <v>387.21355199999999</v>
      </c>
      <c r="G8">
        <v>0.39726600000000001</v>
      </c>
      <c r="H8">
        <v>155.32006999999999</v>
      </c>
      <c r="I8">
        <v>376.91763700000001</v>
      </c>
      <c r="J8">
        <v>0.41850100000000001</v>
      </c>
      <c r="K8">
        <v>144.40473499999999</v>
      </c>
      <c r="L8">
        <v>332.92982499999999</v>
      </c>
      <c r="M8">
        <v>0.45693400000000001</v>
      </c>
      <c r="N8">
        <v>188.84459899999999</v>
      </c>
      <c r="O8">
        <v>199.256495</v>
      </c>
      <c r="P8">
        <v>0.95518800000000004</v>
      </c>
      <c r="Q8">
        <v>195.66975600000001</v>
      </c>
      <c r="R8">
        <v>299.65455800000001</v>
      </c>
      <c r="S8">
        <v>0.68978499999999998</v>
      </c>
      <c r="T8">
        <v>193.667394</v>
      </c>
      <c r="U8">
        <v>467.88588800000002</v>
      </c>
      <c r="V8">
        <v>0.43337700000000001</v>
      </c>
      <c r="W8">
        <v>175.20801900000001</v>
      </c>
      <c r="X8">
        <v>492.157985</v>
      </c>
      <c r="Y8">
        <v>0.36440499999999998</v>
      </c>
      <c r="Z8">
        <v>171.29660899999999</v>
      </c>
      <c r="AA8">
        <v>450.282689</v>
      </c>
      <c r="AB8">
        <v>0.38371300000000003</v>
      </c>
      <c r="AC8">
        <v>158.23498900000001</v>
      </c>
      <c r="AD8">
        <v>446.76169800000002</v>
      </c>
      <c r="AE8">
        <v>0.361516</v>
      </c>
      <c r="AF8">
        <v>168.04974799999999</v>
      </c>
      <c r="AG8">
        <v>324.84043300000002</v>
      </c>
      <c r="AH8">
        <v>0.52432000000000001</v>
      </c>
      <c r="AI8">
        <v>155.78390099999999</v>
      </c>
      <c r="AJ8">
        <v>186.056555</v>
      </c>
      <c r="AK8">
        <v>0.86112100000000003</v>
      </c>
      <c r="AL8">
        <v>147.13390200000001</v>
      </c>
      <c r="AM8">
        <v>305.565585</v>
      </c>
      <c r="AN8">
        <v>0.51871999999999996</v>
      </c>
      <c r="AO8">
        <v>175.16131100000001</v>
      </c>
      <c r="AP8">
        <v>351.02360099999999</v>
      </c>
      <c r="AQ8">
        <v>0.52488500000000005</v>
      </c>
      <c r="AR8">
        <v>152.105977</v>
      </c>
      <c r="AS8">
        <v>230.84775099999999</v>
      </c>
      <c r="AT8">
        <v>0.670825</v>
      </c>
      <c r="AU8">
        <v>118.320994</v>
      </c>
      <c r="AV8">
        <v>180.21946399999999</v>
      </c>
      <c r="AW8">
        <v>0.75397899999999995</v>
      </c>
      <c r="AX8">
        <v>154.586939</v>
      </c>
      <c r="AY8">
        <v>236.989441</v>
      </c>
      <c r="AZ8">
        <v>0.67619499999999999</v>
      </c>
      <c r="BA8">
        <v>127.10478000000001</v>
      </c>
      <c r="BB8">
        <v>164.563039</v>
      </c>
      <c r="BC8">
        <v>0.78487499999999999</v>
      </c>
      <c r="BD8">
        <v>80.702990999999997</v>
      </c>
      <c r="BE8">
        <v>175.73578599999999</v>
      </c>
      <c r="BF8">
        <v>0.48106599999999999</v>
      </c>
      <c r="BG8">
        <v>206.59535700000001</v>
      </c>
      <c r="BH8">
        <v>200.97155900000001</v>
      </c>
      <c r="BI8">
        <v>1.057623</v>
      </c>
      <c r="BJ8">
        <v>160.53490600000001</v>
      </c>
      <c r="BK8">
        <v>111.569661</v>
      </c>
      <c r="BL8">
        <v>1.5569310000000001</v>
      </c>
      <c r="BM8">
        <v>127.698155</v>
      </c>
      <c r="BN8">
        <v>225.26479399999999</v>
      </c>
      <c r="BO8">
        <v>0.66437800000000002</v>
      </c>
      <c r="BP8">
        <v>92.840703000000005</v>
      </c>
      <c r="BQ8">
        <v>115.819872</v>
      </c>
      <c r="BR8">
        <v>0.84377199999999997</v>
      </c>
      <c r="BS8">
        <v>95.458625999999995</v>
      </c>
      <c r="BT8">
        <v>83.377145999999996</v>
      </c>
      <c r="BU8">
        <v>1.2775989999999999</v>
      </c>
      <c r="BV8">
        <v>193.42033499999999</v>
      </c>
      <c r="BW8">
        <v>234.80032199999999</v>
      </c>
      <c r="BX8">
        <v>0.87036599999999997</v>
      </c>
      <c r="BY8">
        <v>105.685805</v>
      </c>
      <c r="BZ8">
        <v>187.86862199999999</v>
      </c>
      <c r="CA8">
        <v>0.57541699999999996</v>
      </c>
      <c r="CB8">
        <v>157.84447</v>
      </c>
      <c r="CC8">
        <v>230.706165</v>
      </c>
      <c r="CD8">
        <v>0.74207900000000004</v>
      </c>
      <c r="CE8">
        <v>154.64551700000001</v>
      </c>
      <c r="CF8">
        <v>329.63872700000002</v>
      </c>
      <c r="CG8">
        <v>0.49876100000000001</v>
      </c>
      <c r="CH8">
        <v>126.576735</v>
      </c>
      <c r="CI8">
        <v>187.83162999999999</v>
      </c>
      <c r="CJ8">
        <v>0.69601500000000005</v>
      </c>
      <c r="CK8">
        <v>92.934783999999993</v>
      </c>
      <c r="CL8">
        <v>83.844818000000004</v>
      </c>
      <c r="CM8">
        <v>1.1600200000000001</v>
      </c>
      <c r="CN8">
        <v>323.12017500000002</v>
      </c>
      <c r="CO8">
        <v>241.52450899999999</v>
      </c>
      <c r="CP8">
        <v>1.358997</v>
      </c>
      <c r="CQ8">
        <v>70.841020999999998</v>
      </c>
      <c r="CR8">
        <v>112.17147300000001</v>
      </c>
      <c r="CS8">
        <v>0.65277099999999999</v>
      </c>
      <c r="CT8">
        <v>73.450083000000006</v>
      </c>
      <c r="CU8">
        <v>73.100902000000005</v>
      </c>
      <c r="CV8">
        <v>1.2143409999999999</v>
      </c>
    </row>
    <row r="9" spans="1:100" x14ac:dyDescent="0.2">
      <c r="A9">
        <v>46.28</v>
      </c>
      <c r="B9">
        <v>0</v>
      </c>
      <c r="C9">
        <v>0</v>
      </c>
      <c r="D9">
        <v>0</v>
      </c>
      <c r="E9">
        <v>155.57091299999999</v>
      </c>
      <c r="F9">
        <v>368.94041299999998</v>
      </c>
      <c r="G9">
        <v>0.43158200000000002</v>
      </c>
      <c r="H9">
        <v>160.76194899999999</v>
      </c>
      <c r="I9">
        <v>358.08765399999999</v>
      </c>
      <c r="J9">
        <v>0.45549099999999998</v>
      </c>
      <c r="K9">
        <v>148.278684</v>
      </c>
      <c r="L9">
        <v>318.84828499999998</v>
      </c>
      <c r="M9">
        <v>0.49033599999999999</v>
      </c>
      <c r="N9">
        <v>196.25107</v>
      </c>
      <c r="O9">
        <v>183.03867099999999</v>
      </c>
      <c r="P9">
        <v>1.0805849999999999</v>
      </c>
      <c r="Q9">
        <v>203.88619600000001</v>
      </c>
      <c r="R9">
        <v>275.67719</v>
      </c>
      <c r="S9">
        <v>0.77782099999999998</v>
      </c>
      <c r="T9">
        <v>198.44112999999999</v>
      </c>
      <c r="U9">
        <v>452.59966900000001</v>
      </c>
      <c r="V9">
        <v>0.46194800000000003</v>
      </c>
      <c r="W9">
        <v>178.78135700000001</v>
      </c>
      <c r="X9">
        <v>477.87347499999998</v>
      </c>
      <c r="Y9">
        <v>0.38381700000000002</v>
      </c>
      <c r="Z9">
        <v>177.55115799999999</v>
      </c>
      <c r="AA9">
        <v>429.18941999999998</v>
      </c>
      <c r="AB9">
        <v>0.41700999999999999</v>
      </c>
      <c r="AC9">
        <v>161.822383</v>
      </c>
      <c r="AD9">
        <v>432.93165399999998</v>
      </c>
      <c r="AE9">
        <v>0.38291399999999998</v>
      </c>
      <c r="AF9">
        <v>174.17092</v>
      </c>
      <c r="AG9">
        <v>304.66265399999997</v>
      </c>
      <c r="AH9">
        <v>0.57955699999999999</v>
      </c>
      <c r="AI9">
        <v>160.17676599999999</v>
      </c>
      <c r="AJ9">
        <v>174.530171</v>
      </c>
      <c r="AK9">
        <v>0.94350400000000001</v>
      </c>
      <c r="AL9">
        <v>151.45017799999999</v>
      </c>
      <c r="AM9">
        <v>291.34895399999999</v>
      </c>
      <c r="AN9">
        <v>0.56004299999999996</v>
      </c>
      <c r="AO9">
        <v>180.40389200000001</v>
      </c>
      <c r="AP9">
        <v>333.309596</v>
      </c>
      <c r="AQ9">
        <v>0.56857199999999997</v>
      </c>
      <c r="AR9">
        <v>156.45403099999999</v>
      </c>
      <c r="AS9">
        <v>217.84236100000001</v>
      </c>
      <c r="AT9">
        <v>0.73126199999999997</v>
      </c>
      <c r="AU9">
        <v>120.731188</v>
      </c>
      <c r="AV9">
        <v>173.011348</v>
      </c>
      <c r="AW9">
        <v>0.78808400000000001</v>
      </c>
      <c r="AX9">
        <v>158.682266</v>
      </c>
      <c r="AY9">
        <v>225.80132499999999</v>
      </c>
      <c r="AZ9">
        <v>0.72874799999999995</v>
      </c>
      <c r="BA9">
        <v>132.15239</v>
      </c>
      <c r="BB9">
        <v>152.71918099999999</v>
      </c>
      <c r="BC9">
        <v>0.87706499999999998</v>
      </c>
      <c r="BD9">
        <v>82.807066000000006</v>
      </c>
      <c r="BE9">
        <v>168.799105</v>
      </c>
      <c r="BF9">
        <v>0.513741</v>
      </c>
      <c r="BG9">
        <v>211.50225399999999</v>
      </c>
      <c r="BH9">
        <v>191.16975500000001</v>
      </c>
      <c r="BI9">
        <v>1.1249279999999999</v>
      </c>
      <c r="BJ9">
        <v>163.52212900000001</v>
      </c>
      <c r="BK9">
        <v>107.843338</v>
      </c>
      <c r="BL9">
        <v>1.628374</v>
      </c>
      <c r="BM9">
        <v>130.53849199999999</v>
      </c>
      <c r="BN9">
        <v>216.79960800000001</v>
      </c>
      <c r="BO9">
        <v>0.70536500000000002</v>
      </c>
      <c r="BP9">
        <v>94.853134999999995</v>
      </c>
      <c r="BQ9">
        <v>114.896541</v>
      </c>
      <c r="BR9">
        <v>0.86921899999999996</v>
      </c>
      <c r="BS9">
        <v>96.729035999999994</v>
      </c>
      <c r="BT9">
        <v>81.588784000000004</v>
      </c>
      <c r="BU9">
        <v>1.3095669999999999</v>
      </c>
      <c r="BV9">
        <v>193.39407299999999</v>
      </c>
      <c r="BW9">
        <v>235.82785699999999</v>
      </c>
      <c r="BX9">
        <v>0.86014000000000002</v>
      </c>
      <c r="BY9">
        <v>107.553791</v>
      </c>
      <c r="BZ9">
        <v>181.65168800000001</v>
      </c>
      <c r="CA9">
        <v>0.60580299999999998</v>
      </c>
      <c r="CB9">
        <v>165.28279699999999</v>
      </c>
      <c r="CC9">
        <v>211.06499299999999</v>
      </c>
      <c r="CD9">
        <v>0.84140499999999996</v>
      </c>
      <c r="CE9">
        <v>157.67816400000001</v>
      </c>
      <c r="CF9">
        <v>320.43080200000003</v>
      </c>
      <c r="CG9">
        <v>0.52398</v>
      </c>
      <c r="CH9">
        <v>128.74542400000001</v>
      </c>
      <c r="CI9">
        <v>182.11629099999999</v>
      </c>
      <c r="CJ9">
        <v>0.72861500000000001</v>
      </c>
      <c r="CK9">
        <v>93.446433999999996</v>
      </c>
      <c r="CL9">
        <v>83.637540999999999</v>
      </c>
      <c r="CM9">
        <v>1.165813</v>
      </c>
      <c r="CN9">
        <v>329.681983</v>
      </c>
      <c r="CO9">
        <v>231.04841400000001</v>
      </c>
      <c r="CP9">
        <v>1.445516</v>
      </c>
      <c r="CQ9">
        <v>72.085364999999996</v>
      </c>
      <c r="CR9">
        <v>108.57776699999999</v>
      </c>
      <c r="CS9">
        <v>0.68642199999999998</v>
      </c>
      <c r="CT9">
        <v>74.851725000000002</v>
      </c>
      <c r="CU9">
        <v>70.754114999999999</v>
      </c>
      <c r="CV9">
        <v>1.2556229999999999</v>
      </c>
    </row>
    <row r="10" spans="1:100" x14ac:dyDescent="0.2">
      <c r="A10">
        <v>48.28</v>
      </c>
      <c r="B10">
        <v>0</v>
      </c>
      <c r="C10">
        <v>0</v>
      </c>
      <c r="D10">
        <v>0</v>
      </c>
      <c r="E10">
        <v>160.545817</v>
      </c>
      <c r="F10">
        <v>348.00309600000003</v>
      </c>
      <c r="G10">
        <v>0.47215000000000001</v>
      </c>
      <c r="H10">
        <v>165.862145</v>
      </c>
      <c r="I10">
        <v>337.68450000000001</v>
      </c>
      <c r="J10">
        <v>0.49887199999999998</v>
      </c>
      <c r="K10">
        <v>151.989811</v>
      </c>
      <c r="L10">
        <v>303.76388600000001</v>
      </c>
      <c r="M10">
        <v>0.52951000000000004</v>
      </c>
      <c r="N10">
        <v>201.69877</v>
      </c>
      <c r="O10">
        <v>171.55311399999999</v>
      </c>
      <c r="P10">
        <v>1.1847840000000001</v>
      </c>
      <c r="Q10">
        <v>211.74021200000001</v>
      </c>
      <c r="R10">
        <v>253.496217</v>
      </c>
      <c r="S10">
        <v>0.87429900000000005</v>
      </c>
      <c r="T10">
        <v>203.196708</v>
      </c>
      <c r="U10">
        <v>434.29839500000003</v>
      </c>
      <c r="V10">
        <v>0.49670300000000001</v>
      </c>
      <c r="W10">
        <v>183.92052799999999</v>
      </c>
      <c r="X10">
        <v>455.54914300000002</v>
      </c>
      <c r="Y10">
        <v>0.41553299999999999</v>
      </c>
      <c r="Z10">
        <v>185.04971699999999</v>
      </c>
      <c r="AA10">
        <v>398.57969600000001</v>
      </c>
      <c r="AB10">
        <v>0.46862300000000001</v>
      </c>
      <c r="AC10">
        <v>166.66333599999999</v>
      </c>
      <c r="AD10">
        <v>414.04456499999998</v>
      </c>
      <c r="AE10">
        <v>0.41468899999999997</v>
      </c>
      <c r="AF10">
        <v>179.64576299999999</v>
      </c>
      <c r="AG10">
        <v>286.00190300000003</v>
      </c>
      <c r="AH10">
        <v>0.63726000000000005</v>
      </c>
      <c r="AI10">
        <v>163.696977</v>
      </c>
      <c r="AJ10">
        <v>165.48823300000001</v>
      </c>
      <c r="AK10">
        <v>1.0146740000000001</v>
      </c>
      <c r="AL10">
        <v>155.32749799999999</v>
      </c>
      <c r="AM10">
        <v>276.62715500000002</v>
      </c>
      <c r="AN10">
        <v>0.60268299999999997</v>
      </c>
      <c r="AO10">
        <v>185.37154200000001</v>
      </c>
      <c r="AP10">
        <v>314.69563699999998</v>
      </c>
      <c r="AQ10">
        <v>0.62023700000000004</v>
      </c>
      <c r="AR10">
        <v>160.38699399999999</v>
      </c>
      <c r="AS10">
        <v>206.81979999999999</v>
      </c>
      <c r="AT10">
        <v>0.79005199999999998</v>
      </c>
      <c r="AU10">
        <v>122.865562</v>
      </c>
      <c r="AV10">
        <v>166.38341399999999</v>
      </c>
      <c r="AW10">
        <v>0.835476</v>
      </c>
      <c r="AX10">
        <v>161.54720399999999</v>
      </c>
      <c r="AY10">
        <v>214.891244</v>
      </c>
      <c r="AZ10">
        <v>0.78209799999999996</v>
      </c>
      <c r="BA10">
        <v>135.350999</v>
      </c>
      <c r="BB10">
        <v>145.13278800000001</v>
      </c>
      <c r="BC10">
        <v>0.94564199999999998</v>
      </c>
      <c r="BD10">
        <v>85.003044000000003</v>
      </c>
      <c r="BE10">
        <v>161.22206800000001</v>
      </c>
      <c r="BF10">
        <v>0.55058499999999999</v>
      </c>
      <c r="BG10">
        <v>214.497646</v>
      </c>
      <c r="BH10">
        <v>185.093673</v>
      </c>
      <c r="BI10">
        <v>1.173813</v>
      </c>
      <c r="BJ10">
        <v>165.519824</v>
      </c>
      <c r="BK10">
        <v>105.614175</v>
      </c>
      <c r="BL10">
        <v>1.6737880000000001</v>
      </c>
      <c r="BM10">
        <v>133.11233899999999</v>
      </c>
      <c r="BN10">
        <v>208.49694500000001</v>
      </c>
      <c r="BO10">
        <v>0.74451699999999998</v>
      </c>
      <c r="BP10">
        <v>96.258894999999995</v>
      </c>
      <c r="BQ10">
        <v>114.364642</v>
      </c>
      <c r="BR10">
        <v>0.88758999999999999</v>
      </c>
      <c r="BS10">
        <v>97.462469999999996</v>
      </c>
      <c r="BT10">
        <v>80.641319999999993</v>
      </c>
      <c r="BU10">
        <v>1.329088</v>
      </c>
      <c r="BV10">
        <v>192.99940100000001</v>
      </c>
      <c r="BW10">
        <v>235.65271799999999</v>
      </c>
      <c r="BX10">
        <v>0.86064300000000005</v>
      </c>
      <c r="BY10">
        <v>109.116491</v>
      </c>
      <c r="BZ10">
        <v>175.51104000000001</v>
      </c>
      <c r="CA10">
        <v>0.63614199999999999</v>
      </c>
      <c r="CB10">
        <v>169.896591</v>
      </c>
      <c r="CC10">
        <v>201.589114</v>
      </c>
      <c r="CD10">
        <v>0.90434700000000001</v>
      </c>
      <c r="CE10">
        <v>160.08795799999999</v>
      </c>
      <c r="CF10">
        <v>311.56699800000001</v>
      </c>
      <c r="CG10">
        <v>0.55139800000000005</v>
      </c>
      <c r="CH10">
        <v>130.32489000000001</v>
      </c>
      <c r="CI10">
        <v>177.771108</v>
      </c>
      <c r="CJ10">
        <v>0.75582899999999997</v>
      </c>
      <c r="CK10">
        <v>93.456530000000001</v>
      </c>
      <c r="CL10">
        <v>83.714365999999998</v>
      </c>
      <c r="CM10">
        <v>1.1634930000000001</v>
      </c>
      <c r="CN10">
        <v>334.76472000000001</v>
      </c>
      <c r="CO10">
        <v>223.52041700000001</v>
      </c>
      <c r="CP10">
        <v>1.519185</v>
      </c>
      <c r="CQ10">
        <v>73.034712999999996</v>
      </c>
      <c r="CR10">
        <v>105.842102</v>
      </c>
      <c r="CS10">
        <v>0.712144</v>
      </c>
      <c r="CT10">
        <v>75.702381000000003</v>
      </c>
      <c r="CU10">
        <v>69.131941999999995</v>
      </c>
      <c r="CV10">
        <v>1.2919879999999999</v>
      </c>
    </row>
    <row r="11" spans="1:100" x14ac:dyDescent="0.2">
      <c r="A11">
        <v>50.28</v>
      </c>
      <c r="B11">
        <v>0</v>
      </c>
      <c r="C11">
        <v>0</v>
      </c>
      <c r="D11">
        <v>0</v>
      </c>
      <c r="E11">
        <v>165.83948899999999</v>
      </c>
      <c r="F11">
        <v>325.246442</v>
      </c>
      <c r="G11">
        <v>0.521895</v>
      </c>
      <c r="H11">
        <v>170.55038999999999</v>
      </c>
      <c r="I11">
        <v>316.21200599999997</v>
      </c>
      <c r="J11">
        <v>0.54762299999999997</v>
      </c>
      <c r="K11">
        <v>155.16902899999999</v>
      </c>
      <c r="L11">
        <v>286.944457</v>
      </c>
      <c r="M11">
        <v>0.57125000000000004</v>
      </c>
      <c r="N11">
        <v>205.50262499999999</v>
      </c>
      <c r="O11">
        <v>162.506248</v>
      </c>
      <c r="P11">
        <v>1.2754380000000001</v>
      </c>
      <c r="Q11">
        <v>218.18967900000001</v>
      </c>
      <c r="R11">
        <v>233.373988</v>
      </c>
      <c r="S11">
        <v>0.97156799999999999</v>
      </c>
      <c r="T11">
        <v>208.74107599999999</v>
      </c>
      <c r="U11">
        <v>412.04300699999999</v>
      </c>
      <c r="V11">
        <v>0.54311299999999996</v>
      </c>
      <c r="W11">
        <v>190.66549000000001</v>
      </c>
      <c r="X11">
        <v>424.54880100000003</v>
      </c>
      <c r="Y11">
        <v>0.46356000000000003</v>
      </c>
      <c r="Z11">
        <v>195.41806700000001</v>
      </c>
      <c r="AA11">
        <v>359.44715100000002</v>
      </c>
      <c r="AB11">
        <v>0.54825400000000002</v>
      </c>
      <c r="AC11">
        <v>172.427064</v>
      </c>
      <c r="AD11">
        <v>387.44825200000002</v>
      </c>
      <c r="AE11">
        <v>0.46232800000000002</v>
      </c>
      <c r="AF11">
        <v>183.99998299999999</v>
      </c>
      <c r="AG11">
        <v>268.819683</v>
      </c>
      <c r="AH11">
        <v>0.69467199999999996</v>
      </c>
      <c r="AI11">
        <v>165.89347900000001</v>
      </c>
      <c r="AJ11">
        <v>156.77336099999999</v>
      </c>
      <c r="AK11">
        <v>1.0847500000000001</v>
      </c>
      <c r="AL11">
        <v>158.48124300000001</v>
      </c>
      <c r="AM11">
        <v>259.11948799999999</v>
      </c>
      <c r="AN11">
        <v>0.65462900000000002</v>
      </c>
      <c r="AO11">
        <v>189.67860400000001</v>
      </c>
      <c r="AP11">
        <v>294.19840299999998</v>
      </c>
      <c r="AQ11">
        <v>0.67706599999999995</v>
      </c>
      <c r="AR11">
        <v>162.542439</v>
      </c>
      <c r="AS11">
        <v>195.993044</v>
      </c>
      <c r="AT11">
        <v>0.84442499999999998</v>
      </c>
      <c r="AU11">
        <v>123.868396</v>
      </c>
      <c r="AV11">
        <v>159.20653300000001</v>
      </c>
      <c r="AW11">
        <v>0.87874300000000005</v>
      </c>
      <c r="AX11">
        <v>163.89882299999999</v>
      </c>
      <c r="AY11">
        <v>204.376858</v>
      </c>
      <c r="AZ11">
        <v>0.83277599999999996</v>
      </c>
      <c r="BA11">
        <v>136.54970900000001</v>
      </c>
      <c r="BB11">
        <v>138.154346</v>
      </c>
      <c r="BC11">
        <v>1.004804</v>
      </c>
      <c r="BD11">
        <v>86.584204</v>
      </c>
      <c r="BE11">
        <v>150.595651</v>
      </c>
      <c r="BF11">
        <v>0.60014299999999998</v>
      </c>
      <c r="BG11">
        <v>216.22418500000001</v>
      </c>
      <c r="BH11">
        <v>181.33676</v>
      </c>
      <c r="BI11">
        <v>1.2011590000000001</v>
      </c>
      <c r="BJ11">
        <v>165.85319699999999</v>
      </c>
      <c r="BK11">
        <v>103.898854</v>
      </c>
      <c r="BL11">
        <v>1.7117199999999999</v>
      </c>
      <c r="BM11">
        <v>134.31454400000001</v>
      </c>
      <c r="BN11">
        <v>200.08735300000001</v>
      </c>
      <c r="BO11">
        <v>0.77625299999999997</v>
      </c>
      <c r="BP11">
        <v>95.94032</v>
      </c>
      <c r="BQ11">
        <v>114.02781899999999</v>
      </c>
      <c r="BR11">
        <v>0.88679799999999998</v>
      </c>
      <c r="BS11">
        <v>96.463623999999996</v>
      </c>
      <c r="BT11">
        <v>79.988809000000003</v>
      </c>
      <c r="BU11">
        <v>1.3181719999999999</v>
      </c>
      <c r="BV11">
        <v>192.46619000000001</v>
      </c>
      <c r="BW11">
        <v>234.386618</v>
      </c>
      <c r="BX11">
        <v>0.86186300000000005</v>
      </c>
      <c r="BY11">
        <v>109.572413</v>
      </c>
      <c r="BZ11">
        <v>169.74297200000001</v>
      </c>
      <c r="CA11">
        <v>0.660887</v>
      </c>
      <c r="CB11">
        <v>170.27864299999999</v>
      </c>
      <c r="CC11">
        <v>198.45809399999999</v>
      </c>
      <c r="CD11">
        <v>0.92258499999999999</v>
      </c>
      <c r="CE11">
        <v>161.82893300000001</v>
      </c>
      <c r="CF11">
        <v>301.69612000000001</v>
      </c>
      <c r="CG11">
        <v>0.57661300000000004</v>
      </c>
      <c r="CH11">
        <v>130.00266099999999</v>
      </c>
      <c r="CI11">
        <v>174.779764</v>
      </c>
      <c r="CJ11">
        <v>0.76625500000000002</v>
      </c>
      <c r="CK11">
        <v>92.168823000000003</v>
      </c>
      <c r="CL11">
        <v>84.005908000000005</v>
      </c>
      <c r="CM11">
        <v>1.1412169999999999</v>
      </c>
      <c r="CN11">
        <v>338.68616900000001</v>
      </c>
      <c r="CO11">
        <v>217.16454300000001</v>
      </c>
      <c r="CP11">
        <v>1.5843879999999999</v>
      </c>
      <c r="CQ11">
        <v>72.819140000000004</v>
      </c>
      <c r="CR11">
        <v>103.564193</v>
      </c>
      <c r="CS11">
        <v>0.726105</v>
      </c>
      <c r="CT11">
        <v>75.365813000000003</v>
      </c>
      <c r="CU11">
        <v>67.534311000000002</v>
      </c>
      <c r="CV11">
        <v>1.3152710000000001</v>
      </c>
    </row>
    <row r="12" spans="1:100" x14ac:dyDescent="0.2">
      <c r="A12">
        <v>52.28</v>
      </c>
      <c r="B12">
        <v>0</v>
      </c>
      <c r="C12">
        <v>0</v>
      </c>
      <c r="D12">
        <v>0</v>
      </c>
      <c r="E12">
        <v>172.535741</v>
      </c>
      <c r="F12">
        <v>301.81396000000001</v>
      </c>
      <c r="G12">
        <v>0.58487500000000003</v>
      </c>
      <c r="H12">
        <v>176.41861700000001</v>
      </c>
      <c r="I12">
        <v>296.38030400000002</v>
      </c>
      <c r="J12">
        <v>0.60338199999999997</v>
      </c>
      <c r="K12">
        <v>160.09670800000001</v>
      </c>
      <c r="L12">
        <v>271.180137</v>
      </c>
      <c r="M12">
        <v>0.61983900000000003</v>
      </c>
      <c r="N12">
        <v>209.73728600000001</v>
      </c>
      <c r="O12">
        <v>156.88813300000001</v>
      </c>
      <c r="P12">
        <v>1.3473999999999999</v>
      </c>
      <c r="Q12">
        <v>224.71822399999999</v>
      </c>
      <c r="R12">
        <v>217.99734000000001</v>
      </c>
      <c r="S12">
        <v>1.0621119999999999</v>
      </c>
      <c r="T12">
        <v>216.384882</v>
      </c>
      <c r="U12">
        <v>388.46950299999997</v>
      </c>
      <c r="V12">
        <v>0.60030399999999995</v>
      </c>
      <c r="W12">
        <v>201.34732700000001</v>
      </c>
      <c r="X12">
        <v>389.67858100000001</v>
      </c>
      <c r="Y12">
        <v>0.53398199999999996</v>
      </c>
      <c r="Z12">
        <v>208.22034400000001</v>
      </c>
      <c r="AA12">
        <v>321.93333000000001</v>
      </c>
      <c r="AB12">
        <v>0.65129499999999996</v>
      </c>
      <c r="AC12">
        <v>181.52660399999999</v>
      </c>
      <c r="AD12">
        <v>358.51456899999999</v>
      </c>
      <c r="AE12">
        <v>0.53217700000000001</v>
      </c>
      <c r="AF12">
        <v>188.723874</v>
      </c>
      <c r="AG12">
        <v>254.84660600000001</v>
      </c>
      <c r="AH12">
        <v>0.751031</v>
      </c>
      <c r="AI12">
        <v>168.690954</v>
      </c>
      <c r="AJ12">
        <v>151.040479</v>
      </c>
      <c r="AK12">
        <v>1.143497</v>
      </c>
      <c r="AL12">
        <v>163.361524</v>
      </c>
      <c r="AM12">
        <v>242.403153</v>
      </c>
      <c r="AN12">
        <v>0.71418800000000005</v>
      </c>
      <c r="AO12">
        <v>194.96473399999999</v>
      </c>
      <c r="AP12">
        <v>277.29779500000001</v>
      </c>
      <c r="AQ12">
        <v>0.73608700000000005</v>
      </c>
      <c r="AR12">
        <v>165.51074800000001</v>
      </c>
      <c r="AS12">
        <v>187.90131400000001</v>
      </c>
      <c r="AT12">
        <v>0.89618699999999996</v>
      </c>
      <c r="AU12">
        <v>125.687252</v>
      </c>
      <c r="AV12">
        <v>153.52180899999999</v>
      </c>
      <c r="AW12">
        <v>0.91759900000000005</v>
      </c>
      <c r="AX12">
        <v>167.30283299999999</v>
      </c>
      <c r="AY12">
        <v>194.911553</v>
      </c>
      <c r="AZ12">
        <v>0.88949900000000004</v>
      </c>
      <c r="BA12">
        <v>138.70851500000001</v>
      </c>
      <c r="BB12">
        <v>133.325074</v>
      </c>
      <c r="BC12">
        <v>1.057639</v>
      </c>
      <c r="BD12">
        <v>89.940695000000005</v>
      </c>
      <c r="BE12">
        <v>140.67524599999999</v>
      </c>
      <c r="BF12">
        <v>0.66393199999999997</v>
      </c>
      <c r="BG12">
        <v>217.77148</v>
      </c>
      <c r="BH12">
        <v>180.10568799999999</v>
      </c>
      <c r="BI12">
        <v>1.212459</v>
      </c>
      <c r="BJ12">
        <v>166.915875</v>
      </c>
      <c r="BK12">
        <v>103.55592300000001</v>
      </c>
      <c r="BL12">
        <v>1.718593</v>
      </c>
      <c r="BM12">
        <v>136.71890300000001</v>
      </c>
      <c r="BN12">
        <v>192.676346</v>
      </c>
      <c r="BO12">
        <v>0.80860500000000002</v>
      </c>
      <c r="BP12">
        <v>96.526961</v>
      </c>
      <c r="BQ12">
        <v>114.879648</v>
      </c>
      <c r="BR12">
        <v>0.88341400000000003</v>
      </c>
      <c r="BS12">
        <v>96.756812999999994</v>
      </c>
      <c r="BT12">
        <v>80.830888999999999</v>
      </c>
      <c r="BU12">
        <v>1.306678</v>
      </c>
      <c r="BV12">
        <v>192.75330600000001</v>
      </c>
      <c r="BW12">
        <v>232.12220400000001</v>
      </c>
      <c r="BX12">
        <v>0.86607000000000001</v>
      </c>
      <c r="BY12">
        <v>110.99798</v>
      </c>
      <c r="BZ12">
        <v>165.267709</v>
      </c>
      <c r="CA12">
        <v>0.68699100000000002</v>
      </c>
      <c r="CB12">
        <v>170.96507299999999</v>
      </c>
      <c r="CC12">
        <v>197.485557</v>
      </c>
      <c r="CD12">
        <v>0.92490799999999995</v>
      </c>
      <c r="CE12">
        <v>165.358103</v>
      </c>
      <c r="CF12">
        <v>291.06995499999999</v>
      </c>
      <c r="CG12">
        <v>0.61019599999999996</v>
      </c>
      <c r="CH12">
        <v>130.501206</v>
      </c>
      <c r="CI12">
        <v>172.93678199999999</v>
      </c>
      <c r="CJ12">
        <v>0.77473999999999998</v>
      </c>
      <c r="CK12">
        <v>92.022200999999995</v>
      </c>
      <c r="CL12">
        <v>85.119029999999995</v>
      </c>
      <c r="CM12">
        <v>1.121394</v>
      </c>
      <c r="CN12">
        <v>343.41530999999998</v>
      </c>
      <c r="CO12">
        <v>213.710399</v>
      </c>
      <c r="CP12">
        <v>1.6336820000000001</v>
      </c>
      <c r="CQ12">
        <v>73.255825000000002</v>
      </c>
      <c r="CR12">
        <v>102.403863</v>
      </c>
      <c r="CS12">
        <v>0.73589499999999997</v>
      </c>
      <c r="CT12">
        <v>75.950404000000006</v>
      </c>
      <c r="CU12">
        <v>67.211894000000001</v>
      </c>
      <c r="CV12">
        <v>1.3260799999999999</v>
      </c>
    </row>
    <row r="13" spans="1:100" x14ac:dyDescent="0.2">
      <c r="A13">
        <v>54.28</v>
      </c>
      <c r="B13">
        <v>0</v>
      </c>
      <c r="C13">
        <v>0</v>
      </c>
      <c r="D13">
        <v>0</v>
      </c>
      <c r="E13">
        <v>178.435416</v>
      </c>
      <c r="F13">
        <v>280.43144999999998</v>
      </c>
      <c r="G13">
        <v>0.65234199999999998</v>
      </c>
      <c r="H13">
        <v>180.887709</v>
      </c>
      <c r="I13">
        <v>279.10737699999999</v>
      </c>
      <c r="J13">
        <v>0.65767799999999998</v>
      </c>
      <c r="K13">
        <v>163.704793</v>
      </c>
      <c r="L13">
        <v>257.05814800000002</v>
      </c>
      <c r="M13">
        <v>0.67069400000000001</v>
      </c>
      <c r="N13">
        <v>212.84864899999999</v>
      </c>
      <c r="O13">
        <v>152.52866399999999</v>
      </c>
      <c r="P13">
        <v>1.408185</v>
      </c>
      <c r="Q13">
        <v>229.714359</v>
      </c>
      <c r="R13">
        <v>206.42959300000001</v>
      </c>
      <c r="S13">
        <v>1.144614</v>
      </c>
      <c r="T13">
        <v>224.23403500000001</v>
      </c>
      <c r="U13">
        <v>364.27901400000002</v>
      </c>
      <c r="V13">
        <v>0.66889100000000001</v>
      </c>
      <c r="W13">
        <v>211.94931500000001</v>
      </c>
      <c r="X13">
        <v>353.88036299999999</v>
      </c>
      <c r="Y13">
        <v>0.62025600000000003</v>
      </c>
      <c r="Z13">
        <v>218.47668300000001</v>
      </c>
      <c r="AA13">
        <v>290.96415400000001</v>
      </c>
      <c r="AB13">
        <v>0.75690800000000003</v>
      </c>
      <c r="AC13">
        <v>190.49624800000001</v>
      </c>
      <c r="AD13">
        <v>330.89883600000002</v>
      </c>
      <c r="AE13">
        <v>0.61381399999999997</v>
      </c>
      <c r="AF13">
        <v>192.133501</v>
      </c>
      <c r="AG13">
        <v>241.84362200000001</v>
      </c>
      <c r="AH13">
        <v>0.80713299999999999</v>
      </c>
      <c r="AI13">
        <v>170.90953200000001</v>
      </c>
      <c r="AJ13">
        <v>145.94964100000001</v>
      </c>
      <c r="AK13">
        <v>1.198895</v>
      </c>
      <c r="AL13">
        <v>167.39591300000001</v>
      </c>
      <c r="AM13">
        <v>227.381203</v>
      </c>
      <c r="AN13">
        <v>0.77510000000000001</v>
      </c>
      <c r="AO13">
        <v>198.64628099999999</v>
      </c>
      <c r="AP13">
        <v>263.198103</v>
      </c>
      <c r="AQ13">
        <v>0.79336300000000004</v>
      </c>
      <c r="AR13">
        <v>167.92709300000001</v>
      </c>
      <c r="AS13">
        <v>180.103971</v>
      </c>
      <c r="AT13">
        <v>0.94874800000000004</v>
      </c>
      <c r="AU13">
        <v>127.234041</v>
      </c>
      <c r="AV13">
        <v>147.492028</v>
      </c>
      <c r="AW13">
        <v>0.962982</v>
      </c>
      <c r="AX13">
        <v>169.59021300000001</v>
      </c>
      <c r="AY13">
        <v>185.535357</v>
      </c>
      <c r="AZ13">
        <v>0.94530599999999998</v>
      </c>
      <c r="BA13">
        <v>140.36287799999999</v>
      </c>
      <c r="BB13">
        <v>128.761538</v>
      </c>
      <c r="BC13">
        <v>1.1096349999999999</v>
      </c>
      <c r="BD13">
        <v>92.663865999999999</v>
      </c>
      <c r="BE13">
        <v>130.95606699999999</v>
      </c>
      <c r="BF13">
        <v>0.73384700000000003</v>
      </c>
      <c r="BG13">
        <v>218.82779199999999</v>
      </c>
      <c r="BH13">
        <v>178.51501300000001</v>
      </c>
      <c r="BI13">
        <v>1.230272</v>
      </c>
      <c r="BJ13">
        <v>167.44188199999999</v>
      </c>
      <c r="BK13">
        <v>102.373451</v>
      </c>
      <c r="BL13">
        <v>1.7530600000000001</v>
      </c>
      <c r="BM13">
        <v>138.47952900000001</v>
      </c>
      <c r="BN13">
        <v>185.41150099999999</v>
      </c>
      <c r="BO13">
        <v>0.84448999999999996</v>
      </c>
      <c r="BP13">
        <v>96.734699000000006</v>
      </c>
      <c r="BQ13">
        <v>114.931043</v>
      </c>
      <c r="BR13">
        <v>0.88378599999999996</v>
      </c>
      <c r="BS13">
        <v>96.355990000000006</v>
      </c>
      <c r="BT13">
        <v>80.824554000000006</v>
      </c>
      <c r="BU13">
        <v>1.2971839999999999</v>
      </c>
      <c r="BV13">
        <v>193.13119499999999</v>
      </c>
      <c r="BW13">
        <v>228.695313</v>
      </c>
      <c r="BX13">
        <v>0.88179300000000005</v>
      </c>
      <c r="BY13">
        <v>111.76798599999999</v>
      </c>
      <c r="BZ13">
        <v>160.29690099999999</v>
      </c>
      <c r="CA13">
        <v>0.71407900000000002</v>
      </c>
      <c r="CB13">
        <v>171.18431100000001</v>
      </c>
      <c r="CC13">
        <v>195.455353</v>
      </c>
      <c r="CD13">
        <v>0.93861499999999998</v>
      </c>
      <c r="CE13">
        <v>168.38485900000001</v>
      </c>
      <c r="CF13">
        <v>278.51244400000002</v>
      </c>
      <c r="CG13">
        <v>0.65237900000000004</v>
      </c>
      <c r="CH13">
        <v>130.69135800000001</v>
      </c>
      <c r="CI13">
        <v>170.63466700000001</v>
      </c>
      <c r="CJ13">
        <v>0.78620500000000004</v>
      </c>
      <c r="CK13">
        <v>91.461049000000003</v>
      </c>
      <c r="CL13">
        <v>85.541168999999996</v>
      </c>
      <c r="CM13">
        <v>1.108455</v>
      </c>
      <c r="CN13">
        <v>347.12570899999997</v>
      </c>
      <c r="CO13">
        <v>209.80332100000001</v>
      </c>
      <c r="CP13">
        <v>1.683292</v>
      </c>
      <c r="CQ13">
        <v>73.351118</v>
      </c>
      <c r="CR13">
        <v>101.02640599999999</v>
      </c>
      <c r="CS13">
        <v>0.75088900000000003</v>
      </c>
      <c r="CT13">
        <v>75.604814000000005</v>
      </c>
      <c r="CU13">
        <v>66.315062999999995</v>
      </c>
      <c r="CV13">
        <v>1.340662</v>
      </c>
    </row>
    <row r="14" spans="1:100" x14ac:dyDescent="0.2">
      <c r="A14">
        <v>59.28</v>
      </c>
      <c r="B14">
        <v>0</v>
      </c>
      <c r="C14">
        <v>0</v>
      </c>
      <c r="D14">
        <v>0</v>
      </c>
      <c r="E14">
        <v>189.99060299999999</v>
      </c>
      <c r="F14">
        <v>247.233161</v>
      </c>
      <c r="G14">
        <v>0.78909899999999999</v>
      </c>
      <c r="H14">
        <v>189.50905399999999</v>
      </c>
      <c r="I14">
        <v>252.94660300000001</v>
      </c>
      <c r="J14">
        <v>0.76176100000000002</v>
      </c>
      <c r="K14">
        <v>171.21004099999999</v>
      </c>
      <c r="L14">
        <v>235.28683100000001</v>
      </c>
      <c r="M14">
        <v>0.77156000000000002</v>
      </c>
      <c r="N14">
        <v>218.861997</v>
      </c>
      <c r="O14">
        <v>147.43375</v>
      </c>
      <c r="P14">
        <v>1.498758</v>
      </c>
      <c r="Q14">
        <v>238.357981</v>
      </c>
      <c r="R14">
        <v>194.29940199999999</v>
      </c>
      <c r="S14">
        <v>1.2569760000000001</v>
      </c>
      <c r="T14">
        <v>243.31472400000001</v>
      </c>
      <c r="U14">
        <v>315.87902500000001</v>
      </c>
      <c r="V14">
        <v>0.843885</v>
      </c>
      <c r="W14">
        <v>232.05476400000001</v>
      </c>
      <c r="X14">
        <v>298.83961599999998</v>
      </c>
      <c r="Y14">
        <v>0.80806900000000004</v>
      </c>
      <c r="Z14">
        <v>235.452471</v>
      </c>
      <c r="AA14">
        <v>254.05702500000001</v>
      </c>
      <c r="AB14">
        <v>0.93668600000000002</v>
      </c>
      <c r="AC14">
        <v>207.37908100000001</v>
      </c>
      <c r="AD14">
        <v>288.07754</v>
      </c>
      <c r="AE14">
        <v>0.78855799999999998</v>
      </c>
      <c r="AF14">
        <v>200.03962999999999</v>
      </c>
      <c r="AG14">
        <v>222.864664</v>
      </c>
      <c r="AH14">
        <v>0.91327199999999997</v>
      </c>
      <c r="AI14">
        <v>175.111536</v>
      </c>
      <c r="AJ14">
        <v>139.50499199999999</v>
      </c>
      <c r="AK14">
        <v>1.288279</v>
      </c>
      <c r="AL14">
        <v>175.52892600000001</v>
      </c>
      <c r="AM14">
        <v>201.478083</v>
      </c>
      <c r="AN14">
        <v>0.90694300000000005</v>
      </c>
      <c r="AO14">
        <v>204.956558</v>
      </c>
      <c r="AP14">
        <v>245.02948799999999</v>
      </c>
      <c r="AQ14">
        <v>0.88164399999999998</v>
      </c>
      <c r="AR14">
        <v>172.19712100000001</v>
      </c>
      <c r="AS14">
        <v>169.48904300000001</v>
      </c>
      <c r="AT14">
        <v>1.0336890000000001</v>
      </c>
      <c r="AU14">
        <v>130.75481500000001</v>
      </c>
      <c r="AV14">
        <v>137.06035199999999</v>
      </c>
      <c r="AW14">
        <v>1.0633649999999999</v>
      </c>
      <c r="AX14">
        <v>175.523326</v>
      </c>
      <c r="AY14">
        <v>171.790471</v>
      </c>
      <c r="AZ14">
        <v>1.0616380000000001</v>
      </c>
      <c r="BA14">
        <v>143.31033600000001</v>
      </c>
      <c r="BB14">
        <v>122.335545</v>
      </c>
      <c r="BC14">
        <v>1.196647</v>
      </c>
      <c r="BD14">
        <v>98.269154</v>
      </c>
      <c r="BE14">
        <v>115.51052</v>
      </c>
      <c r="BF14">
        <v>0.87758400000000003</v>
      </c>
      <c r="BG14">
        <v>220.94492600000001</v>
      </c>
      <c r="BH14">
        <v>178.83420899999999</v>
      </c>
      <c r="BI14">
        <v>1.2350030000000001</v>
      </c>
      <c r="BJ14">
        <v>168.52071100000001</v>
      </c>
      <c r="BK14">
        <v>101.444095</v>
      </c>
      <c r="BL14">
        <v>1.774891</v>
      </c>
      <c r="BM14">
        <v>142.69493399999999</v>
      </c>
      <c r="BN14">
        <v>172.55695399999999</v>
      </c>
      <c r="BO14">
        <v>0.92301</v>
      </c>
      <c r="BP14">
        <v>97.605412999999999</v>
      </c>
      <c r="BQ14">
        <v>116.44215</v>
      </c>
      <c r="BR14">
        <v>0.87930600000000003</v>
      </c>
      <c r="BS14">
        <v>95.910049000000001</v>
      </c>
      <c r="BT14">
        <v>82.523377999999994</v>
      </c>
      <c r="BU14">
        <v>1.265992</v>
      </c>
      <c r="BV14">
        <v>195.07046800000001</v>
      </c>
      <c r="BW14">
        <v>222.589293</v>
      </c>
      <c r="BX14">
        <v>0.91924899999999998</v>
      </c>
      <c r="BY14">
        <v>114.160321</v>
      </c>
      <c r="BZ14">
        <v>154.79432800000001</v>
      </c>
      <c r="CA14">
        <v>0.75470700000000002</v>
      </c>
      <c r="CB14">
        <v>172.799486</v>
      </c>
      <c r="CC14">
        <v>189.815415</v>
      </c>
      <c r="CD14">
        <v>0.97626599999999997</v>
      </c>
      <c r="CE14">
        <v>177.32112599999999</v>
      </c>
      <c r="CF14">
        <v>251.62450899999999</v>
      </c>
      <c r="CG14">
        <v>0.76427299999999998</v>
      </c>
      <c r="CH14">
        <v>132.23250999999999</v>
      </c>
      <c r="CI14">
        <v>166.45437799999999</v>
      </c>
      <c r="CJ14">
        <v>0.81582500000000002</v>
      </c>
      <c r="CK14">
        <v>90.812376</v>
      </c>
      <c r="CL14">
        <v>87.194652000000005</v>
      </c>
      <c r="CM14">
        <v>1.078681</v>
      </c>
      <c r="CN14">
        <v>355.08185300000002</v>
      </c>
      <c r="CO14">
        <v>206.72458399999999</v>
      </c>
      <c r="CP14">
        <v>1.754386</v>
      </c>
      <c r="CQ14">
        <v>74.188423999999998</v>
      </c>
      <c r="CR14">
        <v>98.654285000000002</v>
      </c>
      <c r="CS14">
        <v>0.77834000000000003</v>
      </c>
      <c r="CT14">
        <v>76.680277000000004</v>
      </c>
      <c r="CU14">
        <v>66.183762000000002</v>
      </c>
      <c r="CV14">
        <v>1.382843</v>
      </c>
    </row>
    <row r="15" spans="1:100" x14ac:dyDescent="0.2">
      <c r="A15">
        <v>69.28</v>
      </c>
      <c r="B15">
        <v>0</v>
      </c>
      <c r="C15">
        <v>0</v>
      </c>
      <c r="D15">
        <v>0</v>
      </c>
      <c r="E15">
        <v>195.69445999999999</v>
      </c>
      <c r="F15">
        <v>229.20377500000001</v>
      </c>
      <c r="G15">
        <v>0.87444200000000005</v>
      </c>
      <c r="H15">
        <v>191.63859400000001</v>
      </c>
      <c r="I15">
        <v>244.200873</v>
      </c>
      <c r="J15">
        <v>0.79622199999999999</v>
      </c>
      <c r="K15">
        <v>174.71592699999999</v>
      </c>
      <c r="L15">
        <v>221.34674000000001</v>
      </c>
      <c r="M15">
        <v>0.82472900000000005</v>
      </c>
      <c r="N15">
        <v>219.42416</v>
      </c>
      <c r="O15">
        <v>150.335116</v>
      </c>
      <c r="P15">
        <v>1.464148</v>
      </c>
      <c r="Q15">
        <v>239.07148000000001</v>
      </c>
      <c r="R15">
        <v>196.239386</v>
      </c>
      <c r="S15">
        <v>1.241425</v>
      </c>
      <c r="T15">
        <v>258.86908499999998</v>
      </c>
      <c r="U15">
        <v>279.47097600000001</v>
      </c>
      <c r="V15">
        <v>1.0049490000000001</v>
      </c>
      <c r="W15">
        <v>242.41154900000001</v>
      </c>
      <c r="X15">
        <v>267.89307700000001</v>
      </c>
      <c r="Y15">
        <v>0.93162299999999998</v>
      </c>
      <c r="Z15">
        <v>239.67366000000001</v>
      </c>
      <c r="AA15">
        <v>244.359352</v>
      </c>
      <c r="AB15">
        <v>0.99182099999999995</v>
      </c>
      <c r="AC15">
        <v>219.323961</v>
      </c>
      <c r="AD15">
        <v>257.55456299999997</v>
      </c>
      <c r="AE15">
        <v>0.92544300000000002</v>
      </c>
      <c r="AF15">
        <v>202.387969</v>
      </c>
      <c r="AG15">
        <v>217.717152</v>
      </c>
      <c r="AH15">
        <v>0.94291499999999995</v>
      </c>
      <c r="AI15">
        <v>173.04822799999999</v>
      </c>
      <c r="AJ15">
        <v>144.08647199999999</v>
      </c>
      <c r="AK15">
        <v>1.2247490000000001</v>
      </c>
      <c r="AL15">
        <v>177.306568</v>
      </c>
      <c r="AM15">
        <v>189.476438</v>
      </c>
      <c r="AN15">
        <v>0.95805600000000002</v>
      </c>
      <c r="AO15">
        <v>205.89393100000001</v>
      </c>
      <c r="AP15">
        <v>239.55116799999999</v>
      </c>
      <c r="AQ15">
        <v>0.89638399999999996</v>
      </c>
      <c r="AR15">
        <v>170.61856299999999</v>
      </c>
      <c r="AS15">
        <v>170.11274499999999</v>
      </c>
      <c r="AT15">
        <v>1.017174</v>
      </c>
      <c r="AU15">
        <v>130.60211100000001</v>
      </c>
      <c r="AV15">
        <v>132.67950400000001</v>
      </c>
      <c r="AW15">
        <v>1.0824549999999999</v>
      </c>
      <c r="AX15">
        <v>174.87483399999999</v>
      </c>
      <c r="AY15">
        <v>172.113392</v>
      </c>
      <c r="AZ15">
        <v>1.045396</v>
      </c>
      <c r="BA15">
        <v>142.147762</v>
      </c>
      <c r="BB15">
        <v>124.830217</v>
      </c>
      <c r="BC15">
        <v>1.1568989999999999</v>
      </c>
      <c r="BD15">
        <v>100.63274699999999</v>
      </c>
      <c r="BE15">
        <v>107.64000299999999</v>
      </c>
      <c r="BF15">
        <v>0.96091300000000002</v>
      </c>
      <c r="BG15">
        <v>217.809954</v>
      </c>
      <c r="BH15">
        <v>187.243336</v>
      </c>
      <c r="BI15">
        <v>1.145553</v>
      </c>
      <c r="BJ15">
        <v>165.116219</v>
      </c>
      <c r="BK15">
        <v>104.784026</v>
      </c>
      <c r="BL15">
        <v>1.6592100000000001</v>
      </c>
      <c r="BM15">
        <v>143.44661300000001</v>
      </c>
      <c r="BN15">
        <v>166.14042699999999</v>
      </c>
      <c r="BO15">
        <v>0.93393999999999999</v>
      </c>
      <c r="BP15">
        <v>95.189042000000001</v>
      </c>
      <c r="BQ15">
        <v>123.76919100000001</v>
      </c>
      <c r="BR15">
        <v>0.79793599999999998</v>
      </c>
      <c r="BS15">
        <v>91.544278000000006</v>
      </c>
      <c r="BT15">
        <v>91.005311000000006</v>
      </c>
      <c r="BU15">
        <v>1.0710440000000001</v>
      </c>
      <c r="BV15">
        <v>193.77143799999999</v>
      </c>
      <c r="BW15">
        <v>223.94294400000001</v>
      </c>
      <c r="BX15">
        <v>0.902169</v>
      </c>
      <c r="BY15">
        <v>114.863586</v>
      </c>
      <c r="BZ15">
        <v>150.019507</v>
      </c>
      <c r="CA15">
        <v>0.78346499999999997</v>
      </c>
      <c r="CB15">
        <v>172.13023999999999</v>
      </c>
      <c r="CC15">
        <v>188.390761</v>
      </c>
      <c r="CD15">
        <v>0.96090200000000003</v>
      </c>
      <c r="CE15">
        <v>184.66811000000001</v>
      </c>
      <c r="CF15">
        <v>228.51218399999999</v>
      </c>
      <c r="CG15">
        <v>0.86291200000000001</v>
      </c>
      <c r="CH15">
        <v>131.84039300000001</v>
      </c>
      <c r="CI15">
        <v>164.296899</v>
      </c>
      <c r="CJ15">
        <v>0.81915700000000002</v>
      </c>
      <c r="CK15">
        <v>87.096205999999995</v>
      </c>
      <c r="CL15">
        <v>93.825394000000003</v>
      </c>
      <c r="CM15">
        <v>0.95426599999999995</v>
      </c>
      <c r="CN15">
        <v>356.66384499999998</v>
      </c>
      <c r="CO15">
        <v>210.71649099999999</v>
      </c>
      <c r="CP15">
        <v>1.726534</v>
      </c>
      <c r="CQ15">
        <v>73.979806999999994</v>
      </c>
      <c r="CR15">
        <v>97.046059</v>
      </c>
      <c r="CS15">
        <v>0.78748899999999999</v>
      </c>
      <c r="CT15">
        <v>75.176706999999993</v>
      </c>
      <c r="CU15">
        <v>69.821197999999995</v>
      </c>
      <c r="CV15">
        <v>1.2528440000000001</v>
      </c>
    </row>
    <row r="16" spans="1:100" x14ac:dyDescent="0.2">
      <c r="A16">
        <v>79.28</v>
      </c>
      <c r="B16">
        <v>0</v>
      </c>
      <c r="C16">
        <v>0</v>
      </c>
      <c r="D16">
        <v>0</v>
      </c>
      <c r="E16">
        <v>193.16013000000001</v>
      </c>
      <c r="F16">
        <v>235.75043500000001</v>
      </c>
      <c r="G16">
        <v>0.83957899999999996</v>
      </c>
      <c r="H16">
        <v>186.619043</v>
      </c>
      <c r="I16">
        <v>259.06848100000002</v>
      </c>
      <c r="J16">
        <v>0.73107500000000003</v>
      </c>
      <c r="K16">
        <v>172.07316299999999</v>
      </c>
      <c r="L16">
        <v>228.96345700000001</v>
      </c>
      <c r="M16">
        <v>0.78032599999999996</v>
      </c>
      <c r="N16">
        <v>214.74015299999999</v>
      </c>
      <c r="O16">
        <v>158.589732</v>
      </c>
      <c r="P16">
        <v>1.3491120000000001</v>
      </c>
      <c r="Q16">
        <v>231.61469600000001</v>
      </c>
      <c r="R16">
        <v>212.87615199999999</v>
      </c>
      <c r="S16">
        <v>1.101958</v>
      </c>
      <c r="T16">
        <v>259.69376899999997</v>
      </c>
      <c r="U16">
        <v>274.81354800000003</v>
      </c>
      <c r="V16">
        <v>1.011026</v>
      </c>
      <c r="W16">
        <v>241.20078799999999</v>
      </c>
      <c r="X16">
        <v>269.10287899999997</v>
      </c>
      <c r="Y16">
        <v>0.91849899999999995</v>
      </c>
      <c r="Z16">
        <v>233.28452799999999</v>
      </c>
      <c r="AA16">
        <v>261.17465399999998</v>
      </c>
      <c r="AB16">
        <v>0.903308</v>
      </c>
      <c r="AC16">
        <v>219.82404600000001</v>
      </c>
      <c r="AD16">
        <v>251.40287599999999</v>
      </c>
      <c r="AE16">
        <v>0.92190300000000003</v>
      </c>
      <c r="AF16">
        <v>197.490363</v>
      </c>
      <c r="AG16">
        <v>230.61187699999999</v>
      </c>
      <c r="AH16">
        <v>0.86638899999999996</v>
      </c>
      <c r="AI16">
        <v>164.35734299999999</v>
      </c>
      <c r="AJ16">
        <v>162.40586099999999</v>
      </c>
      <c r="AK16">
        <v>1.026432</v>
      </c>
      <c r="AL16">
        <v>172.425826</v>
      </c>
      <c r="AM16">
        <v>198.51092499999999</v>
      </c>
      <c r="AN16">
        <v>0.88103200000000004</v>
      </c>
      <c r="AO16">
        <v>200.17869899999999</v>
      </c>
      <c r="AP16">
        <v>254.61068900000001</v>
      </c>
      <c r="AQ16">
        <v>0.81449499999999997</v>
      </c>
      <c r="AR16">
        <v>164.33526900000001</v>
      </c>
      <c r="AS16">
        <v>183.56873999999999</v>
      </c>
      <c r="AT16">
        <v>0.90541000000000005</v>
      </c>
      <c r="AU16">
        <v>127.704369</v>
      </c>
      <c r="AV16">
        <v>136.8451</v>
      </c>
      <c r="AW16">
        <v>1.023674</v>
      </c>
      <c r="AX16">
        <v>169.09330399999999</v>
      </c>
      <c r="AY16">
        <v>186.72391500000001</v>
      </c>
      <c r="AZ16">
        <v>0.92693599999999998</v>
      </c>
      <c r="BA16">
        <v>138.28348399999999</v>
      </c>
      <c r="BB16">
        <v>135.09424200000001</v>
      </c>
      <c r="BC16">
        <v>1.0330079999999999</v>
      </c>
      <c r="BD16">
        <v>99.838869000000003</v>
      </c>
      <c r="BE16">
        <v>109.640378</v>
      </c>
      <c r="BF16">
        <v>0.93507300000000004</v>
      </c>
      <c r="BG16">
        <v>211.972847</v>
      </c>
      <c r="BH16">
        <v>201.36455799999999</v>
      </c>
      <c r="BI16">
        <v>1.031596</v>
      </c>
      <c r="BJ16">
        <v>159.88599500000001</v>
      </c>
      <c r="BK16">
        <v>110.881467</v>
      </c>
      <c r="BL16">
        <v>1.5085649999999999</v>
      </c>
      <c r="BM16">
        <v>141.68149099999999</v>
      </c>
      <c r="BN16">
        <v>167.83163200000001</v>
      </c>
      <c r="BO16">
        <v>0.89680599999999999</v>
      </c>
      <c r="BP16">
        <v>91.524911000000003</v>
      </c>
      <c r="BQ16">
        <v>133.090035</v>
      </c>
      <c r="BR16">
        <v>0.70940899999999996</v>
      </c>
      <c r="BS16">
        <v>87.966300000000004</v>
      </c>
      <c r="BT16">
        <v>99.987699000000006</v>
      </c>
      <c r="BU16">
        <v>0.93618900000000005</v>
      </c>
      <c r="BV16">
        <v>190.19630599999999</v>
      </c>
      <c r="BW16">
        <v>233.074701</v>
      </c>
      <c r="BX16">
        <v>0.85238400000000003</v>
      </c>
      <c r="BY16">
        <v>116.792114</v>
      </c>
      <c r="BZ16">
        <v>145.306309</v>
      </c>
      <c r="CA16">
        <v>0.82202600000000003</v>
      </c>
      <c r="CB16">
        <v>170.789997</v>
      </c>
      <c r="CC16">
        <v>190.614879</v>
      </c>
      <c r="CD16">
        <v>0.928983</v>
      </c>
      <c r="CE16">
        <v>186.184315</v>
      </c>
      <c r="CF16">
        <v>222.99477200000001</v>
      </c>
      <c r="CG16">
        <v>0.88491299999999995</v>
      </c>
      <c r="CH16">
        <v>131.85252600000001</v>
      </c>
      <c r="CI16">
        <v>164.36118200000001</v>
      </c>
      <c r="CJ16">
        <v>0.81812600000000002</v>
      </c>
      <c r="CK16">
        <v>84.658249999999995</v>
      </c>
      <c r="CL16">
        <v>100.00447800000001</v>
      </c>
      <c r="CM16">
        <v>0.86920299999999995</v>
      </c>
      <c r="CN16">
        <v>354.12091900000001</v>
      </c>
      <c r="CO16">
        <v>217.29560000000001</v>
      </c>
      <c r="CP16">
        <v>1.659502</v>
      </c>
      <c r="CQ16">
        <v>74.543458999999999</v>
      </c>
      <c r="CR16">
        <v>96.733436999999995</v>
      </c>
      <c r="CS16">
        <v>0.79394500000000001</v>
      </c>
      <c r="CT16">
        <v>73.608661999999995</v>
      </c>
      <c r="CU16">
        <v>74.152636000000001</v>
      </c>
      <c r="CV16">
        <v>1.1525909999999999</v>
      </c>
    </row>
    <row r="17" spans="1:100" x14ac:dyDescent="0.2">
      <c r="A17">
        <v>89.28</v>
      </c>
      <c r="B17">
        <v>0</v>
      </c>
      <c r="C17">
        <v>0</v>
      </c>
      <c r="D17">
        <v>0</v>
      </c>
      <c r="E17">
        <v>186.29799</v>
      </c>
      <c r="F17">
        <v>252.43413899999999</v>
      </c>
      <c r="G17">
        <v>0.752081</v>
      </c>
      <c r="H17">
        <v>178.17492999999999</v>
      </c>
      <c r="I17">
        <v>282.274542</v>
      </c>
      <c r="J17">
        <v>0.64044000000000001</v>
      </c>
      <c r="K17">
        <v>164.72269499999999</v>
      </c>
      <c r="L17">
        <v>248.06111000000001</v>
      </c>
      <c r="M17">
        <v>0.68068499999999998</v>
      </c>
      <c r="N17">
        <v>207.214957</v>
      </c>
      <c r="O17">
        <v>172.63003</v>
      </c>
      <c r="P17">
        <v>1.18682</v>
      </c>
      <c r="Q17">
        <v>216.97774799999999</v>
      </c>
      <c r="R17">
        <v>246.48792399999999</v>
      </c>
      <c r="S17">
        <v>0.88466299999999998</v>
      </c>
      <c r="T17">
        <v>252.53426999999999</v>
      </c>
      <c r="U17">
        <v>284.45484299999998</v>
      </c>
      <c r="V17">
        <v>0.93057999999999996</v>
      </c>
      <c r="W17">
        <v>232.51374200000001</v>
      </c>
      <c r="X17">
        <v>285.36621000000002</v>
      </c>
      <c r="Y17">
        <v>0.827654</v>
      </c>
      <c r="Z17">
        <v>220.334394</v>
      </c>
      <c r="AA17">
        <v>290.61042099999997</v>
      </c>
      <c r="AB17">
        <v>0.76649900000000004</v>
      </c>
      <c r="AC17">
        <v>212.24363199999999</v>
      </c>
      <c r="AD17">
        <v>262.14350300000001</v>
      </c>
      <c r="AE17">
        <v>0.83471899999999999</v>
      </c>
      <c r="AF17">
        <v>187.634942</v>
      </c>
      <c r="AG17">
        <v>253.33696900000001</v>
      </c>
      <c r="AH17">
        <v>0.74714700000000001</v>
      </c>
      <c r="AI17">
        <v>150.416574</v>
      </c>
      <c r="AJ17">
        <v>194.86306500000001</v>
      </c>
      <c r="AK17">
        <v>0.77744000000000002</v>
      </c>
      <c r="AL17">
        <v>163.81667100000001</v>
      </c>
      <c r="AM17">
        <v>218.59036499999999</v>
      </c>
      <c r="AN17">
        <v>0.75220299999999995</v>
      </c>
      <c r="AO17">
        <v>190.81045399999999</v>
      </c>
      <c r="AP17">
        <v>279.808492</v>
      </c>
      <c r="AQ17">
        <v>0.69950900000000005</v>
      </c>
      <c r="AR17">
        <v>154.40677700000001</v>
      </c>
      <c r="AS17">
        <v>205.388769</v>
      </c>
      <c r="AT17">
        <v>0.75781299999999996</v>
      </c>
      <c r="AU17">
        <v>122.42452900000001</v>
      </c>
      <c r="AV17">
        <v>145.80423999999999</v>
      </c>
      <c r="AW17">
        <v>0.917543</v>
      </c>
      <c r="AX17">
        <v>160.120824</v>
      </c>
      <c r="AY17">
        <v>207.33635000000001</v>
      </c>
      <c r="AZ17">
        <v>0.784999</v>
      </c>
      <c r="BA17">
        <v>131.72864899999999</v>
      </c>
      <c r="BB17">
        <v>150.15858700000001</v>
      </c>
      <c r="BC17">
        <v>0.87586399999999998</v>
      </c>
      <c r="BD17">
        <v>96.318821</v>
      </c>
      <c r="BE17">
        <v>115.341846</v>
      </c>
      <c r="BF17">
        <v>0.85401199999999999</v>
      </c>
      <c r="BG17">
        <v>202.877118</v>
      </c>
      <c r="BH17">
        <v>222.69762700000001</v>
      </c>
      <c r="BI17">
        <v>0.88800599999999996</v>
      </c>
      <c r="BJ17">
        <v>152.12005099999999</v>
      </c>
      <c r="BK17">
        <v>122.47182599999999</v>
      </c>
      <c r="BL17">
        <v>1.281623</v>
      </c>
      <c r="BM17">
        <v>138.154077</v>
      </c>
      <c r="BN17">
        <v>174.09224</v>
      </c>
      <c r="BO17">
        <v>0.82690900000000001</v>
      </c>
      <c r="BP17">
        <v>86.584277</v>
      </c>
      <c r="BQ17">
        <v>143.98227700000001</v>
      </c>
      <c r="BR17">
        <v>0.61737200000000003</v>
      </c>
      <c r="BS17">
        <v>84.058729</v>
      </c>
      <c r="BT17">
        <v>108.901307</v>
      </c>
      <c r="BU17">
        <v>0.81686599999999998</v>
      </c>
      <c r="BV17">
        <v>185.02154100000001</v>
      </c>
      <c r="BW17">
        <v>244.328138</v>
      </c>
      <c r="BX17">
        <v>0.78664000000000001</v>
      </c>
      <c r="BY17">
        <v>117.677532</v>
      </c>
      <c r="BZ17">
        <v>142.02919199999999</v>
      </c>
      <c r="CA17">
        <v>0.84828499999999996</v>
      </c>
      <c r="CB17">
        <v>167.51798500000001</v>
      </c>
      <c r="CC17">
        <v>196.69665599999999</v>
      </c>
      <c r="CD17">
        <v>0.87368999999999997</v>
      </c>
      <c r="CE17">
        <v>183.75779499999999</v>
      </c>
      <c r="CF17">
        <v>225.35639900000001</v>
      </c>
      <c r="CG17">
        <v>0.846468</v>
      </c>
      <c r="CH17">
        <v>130.22885600000001</v>
      </c>
      <c r="CI17">
        <v>166.57669899999999</v>
      </c>
      <c r="CJ17">
        <v>0.79516799999999999</v>
      </c>
      <c r="CK17">
        <v>81.475891000000004</v>
      </c>
      <c r="CL17">
        <v>106.786754</v>
      </c>
      <c r="CM17">
        <v>0.78074399999999999</v>
      </c>
      <c r="CN17">
        <v>347.424193</v>
      </c>
      <c r="CO17">
        <v>227.81718000000001</v>
      </c>
      <c r="CP17">
        <v>1.543812</v>
      </c>
      <c r="CQ17">
        <v>73.149861999999999</v>
      </c>
      <c r="CR17">
        <v>100.487134</v>
      </c>
      <c r="CS17">
        <v>0.74716400000000005</v>
      </c>
      <c r="CT17">
        <v>70.607551000000001</v>
      </c>
      <c r="CU17">
        <v>81.742442999999994</v>
      </c>
      <c r="CV17">
        <v>0.97385999999999995</v>
      </c>
    </row>
    <row r="18" spans="1:100" x14ac:dyDescent="0.2">
      <c r="A18">
        <v>99.28</v>
      </c>
      <c r="B18">
        <v>0</v>
      </c>
      <c r="C18">
        <v>0</v>
      </c>
      <c r="D18">
        <v>0</v>
      </c>
      <c r="E18">
        <v>181.989788</v>
      </c>
      <c r="F18">
        <v>269.43356899999998</v>
      </c>
      <c r="G18">
        <v>0.68884900000000004</v>
      </c>
      <c r="H18">
        <v>172.541628</v>
      </c>
      <c r="I18">
        <v>302.66161599999998</v>
      </c>
      <c r="J18">
        <v>0.57967999999999997</v>
      </c>
      <c r="K18">
        <v>158.82816199999999</v>
      </c>
      <c r="L18">
        <v>268.91057000000001</v>
      </c>
      <c r="M18">
        <v>0.60734399999999999</v>
      </c>
      <c r="N18">
        <v>200.73112499999999</v>
      </c>
      <c r="O18">
        <v>189.73346900000001</v>
      </c>
      <c r="P18">
        <v>1.041005</v>
      </c>
      <c r="Q18">
        <v>202.33417600000001</v>
      </c>
      <c r="R18">
        <v>287.05433299999999</v>
      </c>
      <c r="S18">
        <v>0.70463500000000001</v>
      </c>
      <c r="T18">
        <v>244.14452299999999</v>
      </c>
      <c r="U18">
        <v>302.82425000000001</v>
      </c>
      <c r="V18">
        <v>0.83198000000000005</v>
      </c>
      <c r="W18">
        <v>225.215216</v>
      </c>
      <c r="X18">
        <v>305.19660699999997</v>
      </c>
      <c r="Y18">
        <v>0.74936100000000005</v>
      </c>
      <c r="Z18">
        <v>209.24932899999999</v>
      </c>
      <c r="AA18">
        <v>321.86039599999998</v>
      </c>
      <c r="AB18">
        <v>0.65729899999999997</v>
      </c>
      <c r="AC18">
        <v>202.92940100000001</v>
      </c>
      <c r="AD18">
        <v>281.47130099999998</v>
      </c>
      <c r="AE18">
        <v>0.73669399999999996</v>
      </c>
      <c r="AF18">
        <v>179.55261200000001</v>
      </c>
      <c r="AG18">
        <v>277.48720700000001</v>
      </c>
      <c r="AH18">
        <v>0.65239199999999997</v>
      </c>
      <c r="AI18">
        <v>138.83104</v>
      </c>
      <c r="AJ18">
        <v>225.81293700000001</v>
      </c>
      <c r="AK18">
        <v>0.61806700000000003</v>
      </c>
      <c r="AL18">
        <v>155.89676800000001</v>
      </c>
      <c r="AM18">
        <v>237.764512</v>
      </c>
      <c r="AN18">
        <v>0.65348600000000001</v>
      </c>
      <c r="AO18">
        <v>182.497861</v>
      </c>
      <c r="AP18">
        <v>304.25418999999999</v>
      </c>
      <c r="AQ18">
        <v>0.61341400000000001</v>
      </c>
      <c r="AR18">
        <v>146.74785399999999</v>
      </c>
      <c r="AS18">
        <v>226.46687800000001</v>
      </c>
      <c r="AT18">
        <v>0.65295899999999996</v>
      </c>
      <c r="AU18">
        <v>117.32391699999999</v>
      </c>
      <c r="AV18">
        <v>155.544389</v>
      </c>
      <c r="AW18">
        <v>0.82407900000000001</v>
      </c>
      <c r="AX18">
        <v>152.93164100000001</v>
      </c>
      <c r="AY18">
        <v>227.97987499999999</v>
      </c>
      <c r="AZ18">
        <v>0.68061799999999995</v>
      </c>
      <c r="BA18">
        <v>126.03568</v>
      </c>
      <c r="BB18">
        <v>164.73128700000001</v>
      </c>
      <c r="BC18">
        <v>0.76104499999999997</v>
      </c>
      <c r="BD18">
        <v>93.561621000000002</v>
      </c>
      <c r="BE18">
        <v>122.407988</v>
      </c>
      <c r="BF18">
        <v>0.78145600000000004</v>
      </c>
      <c r="BG18">
        <v>193.22599299999999</v>
      </c>
      <c r="BH18">
        <v>250.502849</v>
      </c>
      <c r="BI18">
        <v>0.75475899999999996</v>
      </c>
      <c r="BJ18">
        <v>144.32955000000001</v>
      </c>
      <c r="BK18">
        <v>140.003997</v>
      </c>
      <c r="BL18">
        <v>1.051185</v>
      </c>
      <c r="BM18">
        <v>134.82110700000001</v>
      </c>
      <c r="BN18">
        <v>182.456895</v>
      </c>
      <c r="BO18">
        <v>0.76346700000000001</v>
      </c>
      <c r="BP18">
        <v>82.246882999999997</v>
      </c>
      <c r="BQ18">
        <v>154.38435699999999</v>
      </c>
      <c r="BR18">
        <v>0.54516399999999998</v>
      </c>
      <c r="BS18">
        <v>80.609398999999996</v>
      </c>
      <c r="BT18">
        <v>119.485563</v>
      </c>
      <c r="BU18">
        <v>0.71306499999999995</v>
      </c>
      <c r="BV18">
        <v>180.727981</v>
      </c>
      <c r="BW18">
        <v>258.61600399999998</v>
      </c>
      <c r="BX18">
        <v>0.73006400000000005</v>
      </c>
      <c r="BY18">
        <v>118.451937</v>
      </c>
      <c r="BZ18">
        <v>144.219258</v>
      </c>
      <c r="CA18">
        <v>0.84060599999999996</v>
      </c>
      <c r="CB18">
        <v>164.016077</v>
      </c>
      <c r="CC18">
        <v>206.33044799999999</v>
      </c>
      <c r="CD18">
        <v>0.81318699999999999</v>
      </c>
      <c r="CE18">
        <v>180.80016599999999</v>
      </c>
      <c r="CF18">
        <v>233.558694</v>
      </c>
      <c r="CG18">
        <v>0.80005899999999996</v>
      </c>
      <c r="CH18">
        <v>128.766425</v>
      </c>
      <c r="CI18">
        <v>173.90048999999999</v>
      </c>
      <c r="CJ18">
        <v>0.75181100000000001</v>
      </c>
      <c r="CK18">
        <v>78.944402999999994</v>
      </c>
      <c r="CL18">
        <v>116.240858</v>
      </c>
      <c r="CM18">
        <v>0.69350100000000003</v>
      </c>
      <c r="CN18">
        <v>342.14580000000001</v>
      </c>
      <c r="CO18">
        <v>242.57515599999999</v>
      </c>
      <c r="CP18">
        <v>1.4206859999999999</v>
      </c>
      <c r="CQ18">
        <v>72.120889000000005</v>
      </c>
      <c r="CR18">
        <v>107.847505</v>
      </c>
      <c r="CS18">
        <v>0.68393300000000001</v>
      </c>
      <c r="CT18">
        <v>67.961776999999998</v>
      </c>
      <c r="CU18">
        <v>91.099705</v>
      </c>
      <c r="CV18">
        <v>0.83052400000000004</v>
      </c>
    </row>
    <row r="19" spans="1:100" x14ac:dyDescent="0.2">
      <c r="A19">
        <v>109.28</v>
      </c>
      <c r="B19">
        <v>0</v>
      </c>
      <c r="C19">
        <v>0</v>
      </c>
      <c r="D19">
        <v>0</v>
      </c>
      <c r="E19">
        <v>176.196089</v>
      </c>
      <c r="F19">
        <v>287.77028799999999</v>
      </c>
      <c r="G19">
        <v>0.623664</v>
      </c>
      <c r="H19">
        <v>167.136481</v>
      </c>
      <c r="I19">
        <v>318.54970300000002</v>
      </c>
      <c r="J19">
        <v>0.53369</v>
      </c>
      <c r="K19">
        <v>152.53934000000001</v>
      </c>
      <c r="L19">
        <v>286.344876</v>
      </c>
      <c r="M19">
        <v>0.54825400000000002</v>
      </c>
      <c r="N19">
        <v>192.01889</v>
      </c>
      <c r="O19">
        <v>209.34993700000001</v>
      </c>
      <c r="P19">
        <v>0.89795199999999997</v>
      </c>
      <c r="Q19">
        <v>189.755708</v>
      </c>
      <c r="R19">
        <v>319.698533</v>
      </c>
      <c r="S19">
        <v>0.590951</v>
      </c>
      <c r="T19">
        <v>234.435857</v>
      </c>
      <c r="U19">
        <v>320.14452299999999</v>
      </c>
      <c r="V19">
        <v>0.74668599999999996</v>
      </c>
      <c r="W19">
        <v>217.688074</v>
      </c>
      <c r="X19">
        <v>321.04311200000001</v>
      </c>
      <c r="Y19">
        <v>0.68694999999999995</v>
      </c>
      <c r="Z19">
        <v>200.154619</v>
      </c>
      <c r="AA19">
        <v>345.31674500000003</v>
      </c>
      <c r="AB19">
        <v>0.58629399999999998</v>
      </c>
      <c r="AC19">
        <v>193.68064799999999</v>
      </c>
      <c r="AD19">
        <v>297.23018300000001</v>
      </c>
      <c r="AE19">
        <v>0.66239599999999998</v>
      </c>
      <c r="AF19">
        <v>172.31834599999999</v>
      </c>
      <c r="AG19">
        <v>294.40877</v>
      </c>
      <c r="AH19">
        <v>0.58943199999999996</v>
      </c>
      <c r="AI19">
        <v>130.23685399999999</v>
      </c>
      <c r="AJ19">
        <v>245.04995400000001</v>
      </c>
      <c r="AK19">
        <v>0.53394399999999997</v>
      </c>
      <c r="AL19">
        <v>149.647525</v>
      </c>
      <c r="AM19">
        <v>250.654765</v>
      </c>
      <c r="AN19">
        <v>0.59355800000000003</v>
      </c>
      <c r="AO19">
        <v>175.09565900000001</v>
      </c>
      <c r="AP19">
        <v>322.19600500000001</v>
      </c>
      <c r="AQ19">
        <v>0.55435900000000005</v>
      </c>
      <c r="AR19">
        <v>139.560948</v>
      </c>
      <c r="AS19">
        <v>241.56280699999999</v>
      </c>
      <c r="AT19">
        <v>0.58195399999999997</v>
      </c>
      <c r="AU19">
        <v>111.80166199999999</v>
      </c>
      <c r="AV19">
        <v>164.71960999999999</v>
      </c>
      <c r="AW19">
        <v>0.73107200000000006</v>
      </c>
      <c r="AX19">
        <v>146.735578</v>
      </c>
      <c r="AY19">
        <v>243.62693200000001</v>
      </c>
      <c r="AZ19">
        <v>0.60990299999999997</v>
      </c>
      <c r="BA19">
        <v>120.534533</v>
      </c>
      <c r="BB19">
        <v>176.188525</v>
      </c>
      <c r="BC19">
        <v>0.67800300000000002</v>
      </c>
      <c r="BD19">
        <v>89.516430999999997</v>
      </c>
      <c r="BE19">
        <v>129.23554300000001</v>
      </c>
      <c r="BF19">
        <v>0.70772800000000002</v>
      </c>
      <c r="BG19">
        <v>183.03760800000001</v>
      </c>
      <c r="BH19">
        <v>278.55891400000002</v>
      </c>
      <c r="BI19">
        <v>0.64644400000000002</v>
      </c>
      <c r="BJ19">
        <v>135.142166</v>
      </c>
      <c r="BK19">
        <v>161.216734</v>
      </c>
      <c r="BL19">
        <v>0.84852099999999997</v>
      </c>
      <c r="BM19">
        <v>130.336139</v>
      </c>
      <c r="BN19">
        <v>191.32826</v>
      </c>
      <c r="BO19">
        <v>0.697766</v>
      </c>
      <c r="BP19">
        <v>77.221312999999995</v>
      </c>
      <c r="BQ19">
        <v>164.43619200000001</v>
      </c>
      <c r="BR19">
        <v>0.47879500000000003</v>
      </c>
      <c r="BS19">
        <v>76.344187000000005</v>
      </c>
      <c r="BT19">
        <v>131.37461200000001</v>
      </c>
      <c r="BU19">
        <v>0.61491499999999999</v>
      </c>
      <c r="BV19">
        <v>174.47975099999999</v>
      </c>
      <c r="BW19">
        <v>275.93593800000002</v>
      </c>
      <c r="BX19">
        <v>0.65927599999999997</v>
      </c>
      <c r="BY19">
        <v>116.846763</v>
      </c>
      <c r="BZ19">
        <v>149.647648</v>
      </c>
      <c r="CA19">
        <v>0.79932400000000003</v>
      </c>
      <c r="CB19">
        <v>158.147571</v>
      </c>
      <c r="CC19">
        <v>218.22948500000001</v>
      </c>
      <c r="CD19">
        <v>0.74104899999999996</v>
      </c>
      <c r="CE19">
        <v>175.23820699999999</v>
      </c>
      <c r="CF19">
        <v>243.53827799999999</v>
      </c>
      <c r="CG19">
        <v>0.73556600000000005</v>
      </c>
      <c r="CH19">
        <v>124.973287</v>
      </c>
      <c r="CI19">
        <v>185.51192</v>
      </c>
      <c r="CJ19">
        <v>0.681481</v>
      </c>
      <c r="CK19">
        <v>74.645149000000004</v>
      </c>
      <c r="CL19">
        <v>128.41413800000001</v>
      </c>
      <c r="CM19">
        <v>0.59176200000000001</v>
      </c>
      <c r="CN19">
        <v>333.46298000000002</v>
      </c>
      <c r="CO19">
        <v>260.98981500000002</v>
      </c>
      <c r="CP19">
        <v>1.2822709999999999</v>
      </c>
      <c r="CQ19">
        <v>69.785168999999996</v>
      </c>
      <c r="CR19">
        <v>115.04822</v>
      </c>
      <c r="CS19">
        <v>0.61842699999999995</v>
      </c>
      <c r="CT19">
        <v>65.138825999999995</v>
      </c>
      <c r="CU19">
        <v>100.579204</v>
      </c>
      <c r="CV19">
        <v>0.719642</v>
      </c>
    </row>
    <row r="20" spans="1:100" x14ac:dyDescent="0.2">
      <c r="A20">
        <v>119.28</v>
      </c>
      <c r="B20">
        <v>0</v>
      </c>
      <c r="C20">
        <v>0</v>
      </c>
      <c r="D20">
        <v>0</v>
      </c>
      <c r="E20">
        <v>170.54617099999999</v>
      </c>
      <c r="F20">
        <v>313.64052099999998</v>
      </c>
      <c r="G20">
        <v>0.55348399999999998</v>
      </c>
      <c r="H20">
        <v>162.56451200000001</v>
      </c>
      <c r="I20">
        <v>338.71411899999998</v>
      </c>
      <c r="J20">
        <v>0.48847200000000002</v>
      </c>
      <c r="K20">
        <v>147.83171200000001</v>
      </c>
      <c r="L20">
        <v>306.144769</v>
      </c>
      <c r="M20">
        <v>0.49965100000000001</v>
      </c>
      <c r="N20">
        <v>184.73928100000001</v>
      </c>
      <c r="O20">
        <v>234.948251</v>
      </c>
      <c r="P20">
        <v>0.76794099999999998</v>
      </c>
      <c r="Q20">
        <v>181.53849099999999</v>
      </c>
      <c r="R20">
        <v>349.40537499999999</v>
      </c>
      <c r="S20">
        <v>0.51788999999999996</v>
      </c>
      <c r="T20">
        <v>229.41820000000001</v>
      </c>
      <c r="U20">
        <v>336.69191499999999</v>
      </c>
      <c r="V20">
        <v>0.69238500000000003</v>
      </c>
      <c r="W20">
        <v>212.92971199999999</v>
      </c>
      <c r="X20">
        <v>338.36500999999998</v>
      </c>
      <c r="Y20">
        <v>0.63833700000000004</v>
      </c>
      <c r="Z20">
        <v>193.692105</v>
      </c>
      <c r="AA20">
        <v>369.05966000000001</v>
      </c>
      <c r="AB20">
        <v>0.53134999999999999</v>
      </c>
      <c r="AC20">
        <v>188.79405700000001</v>
      </c>
      <c r="AD20">
        <v>310.99194599999998</v>
      </c>
      <c r="AE20">
        <v>0.618224</v>
      </c>
      <c r="AF20">
        <v>168.54307700000001</v>
      </c>
      <c r="AG20">
        <v>309.71186999999998</v>
      </c>
      <c r="AH20">
        <v>0.54910300000000001</v>
      </c>
      <c r="AI20">
        <v>125.912659</v>
      </c>
      <c r="AJ20">
        <v>261.15448199999997</v>
      </c>
      <c r="AK20">
        <v>0.485207</v>
      </c>
      <c r="AL20">
        <v>146.79047700000001</v>
      </c>
      <c r="AM20">
        <v>261.75954300000001</v>
      </c>
      <c r="AN20">
        <v>0.55686999999999998</v>
      </c>
      <c r="AO20">
        <v>170.92682500000001</v>
      </c>
      <c r="AP20">
        <v>339.37543899999997</v>
      </c>
      <c r="AQ20">
        <v>0.51483100000000004</v>
      </c>
      <c r="AR20">
        <v>135.83933200000001</v>
      </c>
      <c r="AS20">
        <v>255.582548</v>
      </c>
      <c r="AT20">
        <v>0.53559999999999997</v>
      </c>
      <c r="AU20">
        <v>108.584126</v>
      </c>
      <c r="AV20">
        <v>174.760189</v>
      </c>
      <c r="AW20">
        <v>0.68260399999999999</v>
      </c>
      <c r="AX20">
        <v>142.746836</v>
      </c>
      <c r="AY20">
        <v>259.63951400000002</v>
      </c>
      <c r="AZ20">
        <v>0.559172</v>
      </c>
      <c r="BA20">
        <v>117.646809</v>
      </c>
      <c r="BB20">
        <v>187.486831</v>
      </c>
      <c r="BC20">
        <v>0.625004</v>
      </c>
      <c r="BD20">
        <v>87.491861999999998</v>
      </c>
      <c r="BE20">
        <v>137.052909</v>
      </c>
      <c r="BF20">
        <v>0.65476000000000001</v>
      </c>
      <c r="BG20">
        <v>176.26860600000001</v>
      </c>
      <c r="BH20">
        <v>305.22200500000002</v>
      </c>
      <c r="BI20">
        <v>0.57516500000000004</v>
      </c>
      <c r="BJ20">
        <v>128.39583099999999</v>
      </c>
      <c r="BK20">
        <v>183.59728200000001</v>
      </c>
      <c r="BL20">
        <v>0.71378699999999995</v>
      </c>
      <c r="BM20">
        <v>128.02457999999999</v>
      </c>
      <c r="BN20">
        <v>202.616882</v>
      </c>
      <c r="BO20">
        <v>0.64546899999999996</v>
      </c>
      <c r="BP20">
        <v>74.590445000000003</v>
      </c>
      <c r="BQ20">
        <v>174.66350199999999</v>
      </c>
      <c r="BR20">
        <v>0.435338</v>
      </c>
      <c r="BS20">
        <v>73.718115999999995</v>
      </c>
      <c r="BT20">
        <v>144.44623999999999</v>
      </c>
      <c r="BU20">
        <v>0.54632700000000001</v>
      </c>
      <c r="BV20">
        <v>169.793541</v>
      </c>
      <c r="BW20">
        <v>297.61780199999998</v>
      </c>
      <c r="BX20">
        <v>0.59916599999999998</v>
      </c>
      <c r="BY20">
        <v>116.049364</v>
      </c>
      <c r="BZ20">
        <v>158.57603800000001</v>
      </c>
      <c r="CA20">
        <v>0.74892999999999998</v>
      </c>
      <c r="CB20">
        <v>154.04229599999999</v>
      </c>
      <c r="CC20">
        <v>234.79071400000001</v>
      </c>
      <c r="CD20">
        <v>0.67056199999999999</v>
      </c>
      <c r="CE20">
        <v>171.73775699999999</v>
      </c>
      <c r="CF20">
        <v>257.64300900000001</v>
      </c>
      <c r="CG20">
        <v>0.68401599999999996</v>
      </c>
      <c r="CH20">
        <v>122.59025099999999</v>
      </c>
      <c r="CI20">
        <v>200.216759</v>
      </c>
      <c r="CJ20">
        <v>0.62041100000000005</v>
      </c>
      <c r="CK20">
        <v>72.213080000000005</v>
      </c>
      <c r="CL20">
        <v>141.997658</v>
      </c>
      <c r="CM20">
        <v>0.51823900000000001</v>
      </c>
      <c r="CN20">
        <v>326.06362200000001</v>
      </c>
      <c r="CO20">
        <v>288.246442</v>
      </c>
      <c r="CP20">
        <v>1.131437</v>
      </c>
      <c r="CQ20">
        <v>69.373741999999993</v>
      </c>
      <c r="CR20">
        <v>122.4508</v>
      </c>
      <c r="CS20">
        <v>0.57775200000000004</v>
      </c>
      <c r="CT20">
        <v>63.613536000000003</v>
      </c>
      <c r="CU20">
        <v>109.96998600000001</v>
      </c>
      <c r="CV20">
        <v>0.64299899999999999</v>
      </c>
    </row>
    <row r="21" spans="1:100" x14ac:dyDescent="0.2">
      <c r="A21">
        <v>129.28</v>
      </c>
      <c r="B21">
        <v>0</v>
      </c>
      <c r="C21">
        <v>0</v>
      </c>
      <c r="D21">
        <v>0</v>
      </c>
      <c r="E21">
        <v>161.370125</v>
      </c>
      <c r="F21">
        <v>340.59326499999997</v>
      </c>
      <c r="G21">
        <v>0.48111799999999999</v>
      </c>
      <c r="H21">
        <v>155.70752200000001</v>
      </c>
      <c r="I21">
        <v>357.25791199999998</v>
      </c>
      <c r="J21">
        <v>0.44354300000000002</v>
      </c>
      <c r="K21">
        <v>140.89864399999999</v>
      </c>
      <c r="L21">
        <v>324.18192499999998</v>
      </c>
      <c r="M21">
        <v>0.44860699999999998</v>
      </c>
      <c r="N21">
        <v>173.26459399999999</v>
      </c>
      <c r="O21">
        <v>262.08906300000001</v>
      </c>
      <c r="P21">
        <v>0.64408799999999999</v>
      </c>
      <c r="Q21">
        <v>171.10397499999999</v>
      </c>
      <c r="R21">
        <v>375.08545600000002</v>
      </c>
      <c r="S21">
        <v>0.453843</v>
      </c>
      <c r="T21">
        <v>221.20209800000001</v>
      </c>
      <c r="U21">
        <v>351.83520299999998</v>
      </c>
      <c r="V21">
        <v>0.63575700000000002</v>
      </c>
      <c r="W21">
        <v>204.22738200000001</v>
      </c>
      <c r="X21">
        <v>356.98097999999999</v>
      </c>
      <c r="Y21">
        <v>0.58015600000000001</v>
      </c>
      <c r="Z21">
        <v>183.66317000000001</v>
      </c>
      <c r="AA21">
        <v>390.79471999999998</v>
      </c>
      <c r="AB21">
        <v>0.47582799999999997</v>
      </c>
      <c r="AC21">
        <v>181.98029099999999</v>
      </c>
      <c r="AD21">
        <v>322.40307200000001</v>
      </c>
      <c r="AE21">
        <v>0.57469499999999996</v>
      </c>
      <c r="AF21">
        <v>161.81688800000001</v>
      </c>
      <c r="AG21">
        <v>324.57867800000002</v>
      </c>
      <c r="AH21">
        <v>0.50267399999999995</v>
      </c>
      <c r="AI21">
        <v>119.714234</v>
      </c>
      <c r="AJ21">
        <v>275.85708799999998</v>
      </c>
      <c r="AK21">
        <v>0.43625599999999998</v>
      </c>
      <c r="AL21">
        <v>141.96080699999999</v>
      </c>
      <c r="AM21">
        <v>273.33621799999997</v>
      </c>
      <c r="AN21">
        <v>0.515096</v>
      </c>
      <c r="AO21">
        <v>164.09056200000001</v>
      </c>
      <c r="AP21">
        <v>356.42539399999998</v>
      </c>
      <c r="AQ21">
        <v>0.47000500000000001</v>
      </c>
      <c r="AR21">
        <v>130.08291399999999</v>
      </c>
      <c r="AS21">
        <v>268.56784099999999</v>
      </c>
      <c r="AT21">
        <v>0.48891499999999999</v>
      </c>
      <c r="AU21">
        <v>103.564021</v>
      </c>
      <c r="AV21">
        <v>184.59948199999999</v>
      </c>
      <c r="AW21">
        <v>0.61152799999999996</v>
      </c>
      <c r="AX21">
        <v>136.74599000000001</v>
      </c>
      <c r="AY21">
        <v>272.27638000000002</v>
      </c>
      <c r="AZ21">
        <v>0.51059699999999997</v>
      </c>
      <c r="BA21">
        <v>112.871613</v>
      </c>
      <c r="BB21">
        <v>198.283627</v>
      </c>
      <c r="BC21">
        <v>0.56582500000000002</v>
      </c>
      <c r="BD21">
        <v>83.623769999999993</v>
      </c>
      <c r="BE21">
        <v>145.02298099999999</v>
      </c>
      <c r="BF21">
        <v>0.59146500000000002</v>
      </c>
      <c r="BG21">
        <v>167.48615100000001</v>
      </c>
      <c r="BH21">
        <v>326.426469</v>
      </c>
      <c r="BI21">
        <v>0.51464299999999996</v>
      </c>
      <c r="BJ21">
        <v>120.162296</v>
      </c>
      <c r="BK21">
        <v>203.679203</v>
      </c>
      <c r="BL21">
        <v>0.60263199999999995</v>
      </c>
      <c r="BM21">
        <v>123.324789</v>
      </c>
      <c r="BN21">
        <v>214.04245299999999</v>
      </c>
      <c r="BO21">
        <v>0.58311100000000005</v>
      </c>
      <c r="BP21">
        <v>70.724269000000007</v>
      </c>
      <c r="BQ21">
        <v>182.71758600000001</v>
      </c>
      <c r="BR21">
        <v>0.394094</v>
      </c>
      <c r="BS21">
        <v>69.779691999999997</v>
      </c>
      <c r="BT21">
        <v>154.87989400000001</v>
      </c>
      <c r="BU21">
        <v>0.48303400000000002</v>
      </c>
      <c r="BV21">
        <v>162.123516</v>
      </c>
      <c r="BW21">
        <v>318.05911700000001</v>
      </c>
      <c r="BX21">
        <v>0.53347</v>
      </c>
      <c r="BY21">
        <v>112.603459</v>
      </c>
      <c r="BZ21">
        <v>168.11972900000001</v>
      </c>
      <c r="CA21">
        <v>0.68466700000000003</v>
      </c>
      <c r="CB21">
        <v>146.91827599999999</v>
      </c>
      <c r="CC21">
        <v>251.874167</v>
      </c>
      <c r="CD21">
        <v>0.59219299999999997</v>
      </c>
      <c r="CE21">
        <v>164.67492300000001</v>
      </c>
      <c r="CF21">
        <v>272.17513600000001</v>
      </c>
      <c r="CG21">
        <v>0.61724000000000001</v>
      </c>
      <c r="CH21">
        <v>117.563467</v>
      </c>
      <c r="CI21">
        <v>213.956435</v>
      </c>
      <c r="CJ21">
        <v>0.55498800000000004</v>
      </c>
      <c r="CK21">
        <v>68.301284999999993</v>
      </c>
      <c r="CL21">
        <v>153.78847400000001</v>
      </c>
      <c r="CM21">
        <v>0.451936</v>
      </c>
      <c r="CN21">
        <v>311.06050599999998</v>
      </c>
      <c r="CO21">
        <v>323.05818099999999</v>
      </c>
      <c r="CP21">
        <v>0.96021400000000001</v>
      </c>
      <c r="CQ21">
        <v>67.373472000000007</v>
      </c>
      <c r="CR21">
        <v>128.483217</v>
      </c>
      <c r="CS21">
        <v>0.533717</v>
      </c>
      <c r="CT21">
        <v>60.392321000000003</v>
      </c>
      <c r="CU21">
        <v>118.381376</v>
      </c>
      <c r="CV21">
        <v>0.56429300000000004</v>
      </c>
    </row>
    <row r="22" spans="1:100" x14ac:dyDescent="0.2">
      <c r="A22">
        <v>139.28</v>
      </c>
      <c r="B22">
        <v>0</v>
      </c>
      <c r="C22">
        <v>0</v>
      </c>
      <c r="D22">
        <v>0</v>
      </c>
      <c r="E22">
        <v>153.480717</v>
      </c>
      <c r="F22">
        <v>369.39448700000003</v>
      </c>
      <c r="G22">
        <v>0.42197400000000002</v>
      </c>
      <c r="H22">
        <v>149.76995500000001</v>
      </c>
      <c r="I22">
        <v>378.56908199999998</v>
      </c>
      <c r="J22">
        <v>0.40237800000000001</v>
      </c>
      <c r="K22">
        <v>134.93041199999999</v>
      </c>
      <c r="L22">
        <v>342.68875600000001</v>
      </c>
      <c r="M22">
        <v>0.406366</v>
      </c>
      <c r="N22">
        <v>162.921786</v>
      </c>
      <c r="O22">
        <v>291.179328</v>
      </c>
      <c r="P22">
        <v>0.54437999999999998</v>
      </c>
      <c r="Q22">
        <v>162.03206499999999</v>
      </c>
      <c r="R22">
        <v>401.56127099999998</v>
      </c>
      <c r="S22">
        <v>0.40091700000000002</v>
      </c>
      <c r="T22">
        <v>213.40122500000001</v>
      </c>
      <c r="U22">
        <v>371.51064300000002</v>
      </c>
      <c r="V22">
        <v>0.57982800000000001</v>
      </c>
      <c r="W22">
        <v>195.47734700000001</v>
      </c>
      <c r="X22">
        <v>382.09239200000002</v>
      </c>
      <c r="Y22">
        <v>0.51788900000000004</v>
      </c>
      <c r="Z22">
        <v>174.79914500000001</v>
      </c>
      <c r="AA22">
        <v>418.72417200000001</v>
      </c>
      <c r="AB22">
        <v>0.422398</v>
      </c>
      <c r="AC22">
        <v>175.04115999999999</v>
      </c>
      <c r="AD22">
        <v>337.98631499999999</v>
      </c>
      <c r="AE22">
        <v>0.52664500000000003</v>
      </c>
      <c r="AF22">
        <v>155.553898</v>
      </c>
      <c r="AG22">
        <v>344.46685200000002</v>
      </c>
      <c r="AH22">
        <v>0.45473000000000002</v>
      </c>
      <c r="AI22">
        <v>113.766586</v>
      </c>
      <c r="AJ22">
        <v>292.326303</v>
      </c>
      <c r="AK22">
        <v>0.391069</v>
      </c>
      <c r="AL22">
        <v>136.453666</v>
      </c>
      <c r="AM22">
        <v>287.97594400000003</v>
      </c>
      <c r="AN22">
        <v>0.46967199999999998</v>
      </c>
      <c r="AO22">
        <v>157.03570199999999</v>
      </c>
      <c r="AP22">
        <v>376.98811799999999</v>
      </c>
      <c r="AQ22">
        <v>0.42525499999999999</v>
      </c>
      <c r="AR22">
        <v>124.66539899999999</v>
      </c>
      <c r="AS22">
        <v>284.25124799999998</v>
      </c>
      <c r="AT22">
        <v>0.443303</v>
      </c>
      <c r="AU22">
        <v>98.803410999999997</v>
      </c>
      <c r="AV22">
        <v>195.65559500000001</v>
      </c>
      <c r="AW22">
        <v>0.54994500000000002</v>
      </c>
      <c r="AX22">
        <v>131.60084599999999</v>
      </c>
      <c r="AY22">
        <v>288.165121</v>
      </c>
      <c r="AZ22">
        <v>0.46392600000000001</v>
      </c>
      <c r="BA22">
        <v>108.148824</v>
      </c>
      <c r="BB22">
        <v>210.48560800000001</v>
      </c>
      <c r="BC22">
        <v>0.51287799999999995</v>
      </c>
      <c r="BD22">
        <v>79.910392000000002</v>
      </c>
      <c r="BE22">
        <v>154.11614</v>
      </c>
      <c r="BF22">
        <v>0.53142400000000001</v>
      </c>
      <c r="BG22">
        <v>160.3434</v>
      </c>
      <c r="BH22">
        <v>348.945942</v>
      </c>
      <c r="BI22">
        <v>0.46514</v>
      </c>
      <c r="BJ22">
        <v>113.452601</v>
      </c>
      <c r="BK22">
        <v>223.023304</v>
      </c>
      <c r="BL22">
        <v>0.52181999999999995</v>
      </c>
      <c r="BM22">
        <v>118.76909499999999</v>
      </c>
      <c r="BN22">
        <v>227.20758599999999</v>
      </c>
      <c r="BO22">
        <v>0.52806600000000004</v>
      </c>
      <c r="BP22">
        <v>68.111906000000005</v>
      </c>
      <c r="BQ22">
        <v>189.51601600000001</v>
      </c>
      <c r="BR22">
        <v>0.36568099999999998</v>
      </c>
      <c r="BS22">
        <v>66.997736000000003</v>
      </c>
      <c r="BT22">
        <v>164.135738</v>
      </c>
      <c r="BU22">
        <v>0.44195099999999998</v>
      </c>
      <c r="BV22">
        <v>156.08537799999999</v>
      </c>
      <c r="BW22">
        <v>338.33184699999998</v>
      </c>
      <c r="BX22">
        <v>0.48242000000000002</v>
      </c>
      <c r="BY22">
        <v>109.77648000000001</v>
      </c>
      <c r="BZ22">
        <v>178.94513000000001</v>
      </c>
      <c r="CA22">
        <v>0.62703200000000003</v>
      </c>
      <c r="CB22">
        <v>140.35226</v>
      </c>
      <c r="CC22">
        <v>270.16215099999999</v>
      </c>
      <c r="CD22">
        <v>0.52975700000000003</v>
      </c>
      <c r="CE22">
        <v>158.30995999999999</v>
      </c>
      <c r="CF22">
        <v>289.79801300000003</v>
      </c>
      <c r="CG22">
        <v>0.55441200000000002</v>
      </c>
      <c r="CH22">
        <v>113.644104</v>
      </c>
      <c r="CI22">
        <v>227.75191599999999</v>
      </c>
      <c r="CJ22">
        <v>0.50319999999999998</v>
      </c>
      <c r="CK22">
        <v>65.435759000000004</v>
      </c>
      <c r="CL22">
        <v>163.871206</v>
      </c>
      <c r="CM22">
        <v>0.405999</v>
      </c>
      <c r="CN22">
        <v>296.71760799999998</v>
      </c>
      <c r="CO22">
        <v>365.60473400000001</v>
      </c>
      <c r="CP22">
        <v>0.80845599999999995</v>
      </c>
      <c r="CQ22">
        <v>65.916188000000005</v>
      </c>
      <c r="CR22">
        <v>134.53515200000001</v>
      </c>
      <c r="CS22">
        <v>0.50033799999999995</v>
      </c>
      <c r="CT22">
        <v>58.043695999999997</v>
      </c>
      <c r="CU22">
        <v>127.123391</v>
      </c>
      <c r="CV22">
        <v>0.50370700000000002</v>
      </c>
    </row>
    <row r="23" spans="1:100" x14ac:dyDescent="0.2">
      <c r="A23">
        <v>149.28</v>
      </c>
      <c r="B23">
        <v>0</v>
      </c>
      <c r="C23">
        <v>0</v>
      </c>
      <c r="D23">
        <v>0</v>
      </c>
      <c r="E23">
        <v>147.40703400000001</v>
      </c>
      <c r="F23">
        <v>391.70841899999999</v>
      </c>
      <c r="G23">
        <v>0.382295</v>
      </c>
      <c r="H23">
        <v>145.27553900000001</v>
      </c>
      <c r="I23">
        <v>393.68628699999999</v>
      </c>
      <c r="J23">
        <v>0.37592799999999998</v>
      </c>
      <c r="K23">
        <v>130.934472</v>
      </c>
      <c r="L23">
        <v>355.51850100000001</v>
      </c>
      <c r="M23">
        <v>0.383386</v>
      </c>
      <c r="N23">
        <v>154.601686</v>
      </c>
      <c r="O23">
        <v>315.82652300000001</v>
      </c>
      <c r="P23">
        <v>0.47675800000000002</v>
      </c>
      <c r="Q23">
        <v>155.246523</v>
      </c>
      <c r="R23">
        <v>420.44832700000001</v>
      </c>
      <c r="S23">
        <v>0.36788500000000002</v>
      </c>
      <c r="T23">
        <v>205.57579200000001</v>
      </c>
      <c r="U23">
        <v>390.95003700000001</v>
      </c>
      <c r="V23">
        <v>0.53083199999999997</v>
      </c>
      <c r="W23">
        <v>186.81778600000001</v>
      </c>
      <c r="X23">
        <v>405.24636700000002</v>
      </c>
      <c r="Y23">
        <v>0.46682200000000001</v>
      </c>
      <c r="Z23">
        <v>166.84045900000001</v>
      </c>
      <c r="AA23">
        <v>441.12503700000002</v>
      </c>
      <c r="AB23">
        <v>0.38314500000000001</v>
      </c>
      <c r="AC23">
        <v>168.03120699999999</v>
      </c>
      <c r="AD23">
        <v>354.65846399999998</v>
      </c>
      <c r="AE23">
        <v>0.48183199999999998</v>
      </c>
      <c r="AF23">
        <v>149.42893599999999</v>
      </c>
      <c r="AG23">
        <v>363.49703299999999</v>
      </c>
      <c r="AH23">
        <v>0.41433500000000001</v>
      </c>
      <c r="AI23">
        <v>109.299514</v>
      </c>
      <c r="AJ23">
        <v>305.89028300000001</v>
      </c>
      <c r="AK23">
        <v>0.35970200000000002</v>
      </c>
      <c r="AL23">
        <v>131.30541700000001</v>
      </c>
      <c r="AM23">
        <v>304.143642</v>
      </c>
      <c r="AN23">
        <v>0.42833700000000002</v>
      </c>
      <c r="AO23">
        <v>151.085793</v>
      </c>
      <c r="AP23">
        <v>395.11983199999997</v>
      </c>
      <c r="AQ23">
        <v>0.39075199999999999</v>
      </c>
      <c r="AR23">
        <v>119.563475</v>
      </c>
      <c r="AS23">
        <v>298.77016400000002</v>
      </c>
      <c r="AT23">
        <v>0.40555600000000003</v>
      </c>
      <c r="AU23">
        <v>94.869135999999997</v>
      </c>
      <c r="AV23">
        <v>205.99273700000001</v>
      </c>
      <c r="AW23">
        <v>0.50782700000000003</v>
      </c>
      <c r="AX23">
        <v>127.283885</v>
      </c>
      <c r="AY23">
        <v>300.02939700000002</v>
      </c>
      <c r="AZ23">
        <v>0.43265700000000001</v>
      </c>
      <c r="BA23">
        <v>104.447011</v>
      </c>
      <c r="BB23">
        <v>220.83540199999999</v>
      </c>
      <c r="BC23">
        <v>0.475302</v>
      </c>
      <c r="BD23">
        <v>77.473601000000002</v>
      </c>
      <c r="BE23">
        <v>161.77680699999999</v>
      </c>
      <c r="BF23">
        <v>0.49258999999999997</v>
      </c>
      <c r="BG23">
        <v>154.04164599999999</v>
      </c>
      <c r="BH23">
        <v>366.341071</v>
      </c>
      <c r="BI23">
        <v>0.43185499999999999</v>
      </c>
      <c r="BJ23">
        <v>108.552329</v>
      </c>
      <c r="BK23">
        <v>237.29936799999999</v>
      </c>
      <c r="BL23">
        <v>0.47271200000000002</v>
      </c>
      <c r="BM23">
        <v>115.01353899999999</v>
      </c>
      <c r="BN23">
        <v>238.76027199999999</v>
      </c>
      <c r="BO23">
        <v>0.48668299999999998</v>
      </c>
      <c r="BP23">
        <v>67.000581999999994</v>
      </c>
      <c r="BQ23">
        <v>193.286495</v>
      </c>
      <c r="BR23">
        <v>0.35336200000000001</v>
      </c>
      <c r="BS23">
        <v>65.557462000000001</v>
      </c>
      <c r="BT23">
        <v>170.44970000000001</v>
      </c>
      <c r="BU23">
        <v>0.41936499999999999</v>
      </c>
      <c r="BV23">
        <v>151.307571</v>
      </c>
      <c r="BW23">
        <v>352.79826200000002</v>
      </c>
      <c r="BX23">
        <v>0.45083299999999998</v>
      </c>
      <c r="BY23">
        <v>107.59269500000001</v>
      </c>
      <c r="BZ23">
        <v>187.408827</v>
      </c>
      <c r="CA23">
        <v>0.58653999999999995</v>
      </c>
      <c r="CB23">
        <v>134.84243499999999</v>
      </c>
      <c r="CC23">
        <v>285.25706300000002</v>
      </c>
      <c r="CD23">
        <v>0.482628</v>
      </c>
      <c r="CE23">
        <v>152.37430800000001</v>
      </c>
      <c r="CF23">
        <v>305.29690099999999</v>
      </c>
      <c r="CG23">
        <v>0.50867700000000005</v>
      </c>
      <c r="CH23">
        <v>111.00358300000001</v>
      </c>
      <c r="CI23">
        <v>237.84724</v>
      </c>
      <c r="CJ23">
        <v>0.47051599999999999</v>
      </c>
      <c r="CK23">
        <v>63.811380999999997</v>
      </c>
      <c r="CL23">
        <v>170.05710999999999</v>
      </c>
      <c r="CM23">
        <v>0.38192500000000001</v>
      </c>
      <c r="CN23">
        <v>282.16310099999998</v>
      </c>
      <c r="CO23">
        <v>405.71751499999999</v>
      </c>
      <c r="CP23">
        <v>0.69379400000000002</v>
      </c>
      <c r="CQ23">
        <v>65.333557999999996</v>
      </c>
      <c r="CR23">
        <v>137.906058</v>
      </c>
      <c r="CS23">
        <v>0.48253600000000002</v>
      </c>
      <c r="CT23">
        <v>56.804994000000001</v>
      </c>
      <c r="CU23">
        <v>133.41857300000001</v>
      </c>
      <c r="CV23">
        <v>0.46791700000000003</v>
      </c>
    </row>
    <row r="24" spans="1:100" x14ac:dyDescent="0.2">
      <c r="A24">
        <v>159.28</v>
      </c>
      <c r="B24">
        <v>0</v>
      </c>
      <c r="C24">
        <v>0</v>
      </c>
      <c r="D24">
        <v>0</v>
      </c>
      <c r="E24">
        <v>143.01004900000001</v>
      </c>
      <c r="F24">
        <v>412.18769700000001</v>
      </c>
      <c r="G24">
        <v>0.35202899999999998</v>
      </c>
      <c r="H24">
        <v>142.13837100000001</v>
      </c>
      <c r="I24">
        <v>408.18540999999999</v>
      </c>
      <c r="J24">
        <v>0.354993</v>
      </c>
      <c r="K24">
        <v>127.62680400000001</v>
      </c>
      <c r="L24">
        <v>367.568758</v>
      </c>
      <c r="M24">
        <v>0.36335800000000001</v>
      </c>
      <c r="N24">
        <v>147.10063</v>
      </c>
      <c r="O24">
        <v>338.59442000000001</v>
      </c>
      <c r="P24">
        <v>0.42446800000000001</v>
      </c>
      <c r="Q24">
        <v>150.10523000000001</v>
      </c>
      <c r="R24">
        <v>436.90298000000001</v>
      </c>
      <c r="S24">
        <v>0.34258</v>
      </c>
      <c r="T24">
        <v>198.284773</v>
      </c>
      <c r="U24">
        <v>412.00826999999998</v>
      </c>
      <c r="V24">
        <v>0.486147</v>
      </c>
      <c r="W24">
        <v>179.83293399999999</v>
      </c>
      <c r="X24">
        <v>428.250069</v>
      </c>
      <c r="Y24">
        <v>0.425099</v>
      </c>
      <c r="Z24">
        <v>160.27776700000001</v>
      </c>
      <c r="AA24">
        <v>461.38947999999999</v>
      </c>
      <c r="AB24">
        <v>0.35176600000000002</v>
      </c>
      <c r="AC24">
        <v>161.317544</v>
      </c>
      <c r="AD24">
        <v>373.886866</v>
      </c>
      <c r="AE24">
        <v>0.438413</v>
      </c>
      <c r="AF24">
        <v>143.915166</v>
      </c>
      <c r="AG24">
        <v>383.41600599999998</v>
      </c>
      <c r="AH24">
        <v>0.37853700000000001</v>
      </c>
      <c r="AI24">
        <v>105.400707</v>
      </c>
      <c r="AJ24">
        <v>318.96167500000001</v>
      </c>
      <c r="AK24">
        <v>0.33258100000000002</v>
      </c>
      <c r="AL24">
        <v>126.286198</v>
      </c>
      <c r="AM24">
        <v>321.15716700000002</v>
      </c>
      <c r="AN24">
        <v>0.39087300000000003</v>
      </c>
      <c r="AO24">
        <v>146.15177299999999</v>
      </c>
      <c r="AP24">
        <v>413.14817499999998</v>
      </c>
      <c r="AQ24">
        <v>0.36165599999999998</v>
      </c>
      <c r="AR24">
        <v>115.007479</v>
      </c>
      <c r="AS24">
        <v>313.74490800000001</v>
      </c>
      <c r="AT24">
        <v>0.37271599999999999</v>
      </c>
      <c r="AU24">
        <v>91.158027000000004</v>
      </c>
      <c r="AV24">
        <v>216.05611400000001</v>
      </c>
      <c r="AW24">
        <v>0.46962900000000002</v>
      </c>
      <c r="AX24">
        <v>123.337822</v>
      </c>
      <c r="AY24">
        <v>312.246578</v>
      </c>
      <c r="AZ24">
        <v>0.40286899999999998</v>
      </c>
      <c r="BA24">
        <v>100.988846</v>
      </c>
      <c r="BB24">
        <v>231.02109400000001</v>
      </c>
      <c r="BC24">
        <v>0.442137</v>
      </c>
      <c r="BD24">
        <v>74.877024000000006</v>
      </c>
      <c r="BE24">
        <v>169.637202</v>
      </c>
      <c r="BF24">
        <v>0.45331900000000003</v>
      </c>
      <c r="BG24">
        <v>149.25485599999999</v>
      </c>
      <c r="BH24">
        <v>383.56971600000003</v>
      </c>
      <c r="BI24">
        <v>0.40375299999999997</v>
      </c>
      <c r="BJ24">
        <v>104.66712099999999</v>
      </c>
      <c r="BK24">
        <v>250.12970000000001</v>
      </c>
      <c r="BL24">
        <v>0.43331199999999997</v>
      </c>
      <c r="BM24">
        <v>111.570228</v>
      </c>
      <c r="BN24">
        <v>250.625587</v>
      </c>
      <c r="BO24">
        <v>0.45204499999999997</v>
      </c>
      <c r="BP24">
        <v>66.039220999999998</v>
      </c>
      <c r="BQ24">
        <v>197.130582</v>
      </c>
      <c r="BR24">
        <v>0.34097</v>
      </c>
      <c r="BS24">
        <v>63.955736000000002</v>
      </c>
      <c r="BT24">
        <v>175.591589</v>
      </c>
      <c r="BU24">
        <v>0.399177</v>
      </c>
      <c r="BV24">
        <v>148.21252799999999</v>
      </c>
      <c r="BW24">
        <v>366.11812099999997</v>
      </c>
      <c r="BX24">
        <v>0.425535</v>
      </c>
      <c r="BY24">
        <v>105.920531</v>
      </c>
      <c r="BZ24">
        <v>196.04994500000001</v>
      </c>
      <c r="CA24">
        <v>0.55252999999999997</v>
      </c>
      <c r="CB24">
        <v>130.40179900000001</v>
      </c>
      <c r="CC24">
        <v>299.57019100000002</v>
      </c>
      <c r="CD24">
        <v>0.44637300000000002</v>
      </c>
      <c r="CE24">
        <v>147.20324099999999</v>
      </c>
      <c r="CF24">
        <v>322.18973299999999</v>
      </c>
      <c r="CG24">
        <v>0.466451</v>
      </c>
      <c r="CH24">
        <v>108.705265</v>
      </c>
      <c r="CI24">
        <v>247.890592</v>
      </c>
      <c r="CJ24">
        <v>0.442187</v>
      </c>
      <c r="CK24">
        <v>62.387210000000003</v>
      </c>
      <c r="CL24">
        <v>175.537251</v>
      </c>
      <c r="CM24">
        <v>0.36165700000000001</v>
      </c>
      <c r="CN24">
        <v>269.26472000000001</v>
      </c>
      <c r="CO24">
        <v>446.84224699999999</v>
      </c>
      <c r="CP24">
        <v>0.60196099999999997</v>
      </c>
      <c r="CQ24">
        <v>64.713852000000003</v>
      </c>
      <c r="CR24">
        <v>141.882285</v>
      </c>
      <c r="CS24">
        <v>0.46415499999999998</v>
      </c>
      <c r="CT24">
        <v>55.191029999999998</v>
      </c>
      <c r="CU24">
        <v>139.441789</v>
      </c>
      <c r="CV24">
        <v>0.44131399999999998</v>
      </c>
    </row>
    <row r="25" spans="1:100" x14ac:dyDescent="0.2">
      <c r="A25">
        <v>169.28</v>
      </c>
      <c r="B25">
        <v>0</v>
      </c>
      <c r="C25">
        <v>0</v>
      </c>
      <c r="D25">
        <v>0</v>
      </c>
      <c r="E25">
        <v>139.935959</v>
      </c>
      <c r="F25">
        <v>426.00176499999998</v>
      </c>
      <c r="G25">
        <v>0.33252100000000001</v>
      </c>
      <c r="H25">
        <v>139.594921</v>
      </c>
      <c r="I25">
        <v>416.98701199999999</v>
      </c>
      <c r="J25">
        <v>0.34131699999999998</v>
      </c>
      <c r="K25">
        <v>125.411451</v>
      </c>
      <c r="L25">
        <v>374.55838999999997</v>
      </c>
      <c r="M25">
        <v>0.34984399999999999</v>
      </c>
      <c r="N25">
        <v>140.66534899999999</v>
      </c>
      <c r="O25">
        <v>356.11508300000003</v>
      </c>
      <c r="P25">
        <v>0.38710299999999997</v>
      </c>
      <c r="Q25">
        <v>146.360277</v>
      </c>
      <c r="R25">
        <v>446.85000200000002</v>
      </c>
      <c r="S25">
        <v>0.32681199999999999</v>
      </c>
      <c r="T25">
        <v>191.36136099999999</v>
      </c>
      <c r="U25">
        <v>429.24045100000001</v>
      </c>
      <c r="V25">
        <v>0.44992799999999999</v>
      </c>
      <c r="W25">
        <v>174.083482</v>
      </c>
      <c r="X25">
        <v>445.50328999999999</v>
      </c>
      <c r="Y25">
        <v>0.39559100000000003</v>
      </c>
      <c r="Z25">
        <v>156.03132099999999</v>
      </c>
      <c r="AA25">
        <v>474.93303200000003</v>
      </c>
      <c r="AB25">
        <v>0.33213999999999999</v>
      </c>
      <c r="AC25">
        <v>154.957347</v>
      </c>
      <c r="AD25">
        <v>390.02396499999998</v>
      </c>
      <c r="AE25">
        <v>0.40306399999999998</v>
      </c>
      <c r="AF25">
        <v>139.02222499999999</v>
      </c>
      <c r="AG25">
        <v>398.41837299999997</v>
      </c>
      <c r="AH25">
        <v>0.351767</v>
      </c>
      <c r="AI25">
        <v>102.23106300000001</v>
      </c>
      <c r="AJ25">
        <v>326.92319900000001</v>
      </c>
      <c r="AK25">
        <v>0.31507600000000002</v>
      </c>
      <c r="AL25">
        <v>121.86623</v>
      </c>
      <c r="AM25">
        <v>334.83365099999997</v>
      </c>
      <c r="AN25">
        <v>0.36242600000000003</v>
      </c>
      <c r="AO25">
        <v>141.998501</v>
      </c>
      <c r="AP25">
        <v>425.17188599999997</v>
      </c>
      <c r="AQ25">
        <v>0.34079900000000002</v>
      </c>
      <c r="AR25">
        <v>111.39875499999999</v>
      </c>
      <c r="AS25">
        <v>324.429171</v>
      </c>
      <c r="AT25">
        <v>0.34983700000000001</v>
      </c>
      <c r="AU25">
        <v>88.208652000000001</v>
      </c>
      <c r="AV25">
        <v>223.129077</v>
      </c>
      <c r="AW25">
        <v>0.441187</v>
      </c>
      <c r="AX25">
        <v>120.30275899999999</v>
      </c>
      <c r="AY25">
        <v>320.00577600000003</v>
      </c>
      <c r="AZ25">
        <v>0.38349299999999997</v>
      </c>
      <c r="BA25">
        <v>97.883044999999996</v>
      </c>
      <c r="BB25">
        <v>238.735376</v>
      </c>
      <c r="BC25">
        <v>0.41657300000000003</v>
      </c>
      <c r="BD25">
        <v>72.485290000000006</v>
      </c>
      <c r="BE25">
        <v>175.336862</v>
      </c>
      <c r="BF25">
        <v>0.42509200000000003</v>
      </c>
      <c r="BG25">
        <v>145.551333</v>
      </c>
      <c r="BH25">
        <v>393.80534599999999</v>
      </c>
      <c r="BI25">
        <v>0.386652</v>
      </c>
      <c r="BJ25">
        <v>101.569624</v>
      </c>
      <c r="BK25">
        <v>258.14373000000001</v>
      </c>
      <c r="BL25">
        <v>0.40937899999999999</v>
      </c>
      <c r="BM25">
        <v>108.75209099999999</v>
      </c>
      <c r="BN25">
        <v>259.23102299999999</v>
      </c>
      <c r="BO25">
        <v>0.426427</v>
      </c>
      <c r="BP25">
        <v>65.410184000000001</v>
      </c>
      <c r="BQ25">
        <v>198.86123799999999</v>
      </c>
      <c r="BR25">
        <v>0.33482200000000001</v>
      </c>
      <c r="BS25">
        <v>62.929639000000002</v>
      </c>
      <c r="BT25">
        <v>178.95585</v>
      </c>
      <c r="BU25">
        <v>0.38408599999999998</v>
      </c>
      <c r="BV25">
        <v>145.43827999999999</v>
      </c>
      <c r="BW25">
        <v>374.843255</v>
      </c>
      <c r="BX25">
        <v>0.407387</v>
      </c>
      <c r="BY25">
        <v>104.495434</v>
      </c>
      <c r="BZ25">
        <v>201.93013300000001</v>
      </c>
      <c r="CA25">
        <v>0.52898000000000001</v>
      </c>
      <c r="CB25">
        <v>126.39918400000001</v>
      </c>
      <c r="CC25">
        <v>309.791516</v>
      </c>
      <c r="CD25">
        <v>0.41715600000000003</v>
      </c>
      <c r="CE25">
        <v>142.277525</v>
      </c>
      <c r="CF25">
        <v>334.96295199999997</v>
      </c>
      <c r="CG25">
        <v>0.43239300000000003</v>
      </c>
      <c r="CH25">
        <v>106.399745</v>
      </c>
      <c r="CI25">
        <v>255.523627</v>
      </c>
      <c r="CJ25">
        <v>0.420151</v>
      </c>
      <c r="CK25">
        <v>61.527487999999998</v>
      </c>
      <c r="CL25">
        <v>178.55632299999999</v>
      </c>
      <c r="CM25">
        <v>0.34990399999999999</v>
      </c>
      <c r="CN25">
        <v>258.439727</v>
      </c>
      <c r="CO25">
        <v>481.63817299999999</v>
      </c>
      <c r="CP25">
        <v>0.53646099999999997</v>
      </c>
      <c r="CQ25">
        <v>63.952793</v>
      </c>
      <c r="CR25">
        <v>144.23340300000001</v>
      </c>
      <c r="CS25">
        <v>0.45074199999999998</v>
      </c>
      <c r="CT25">
        <v>53.854633</v>
      </c>
      <c r="CU25">
        <v>143.87545399999999</v>
      </c>
      <c r="CV25">
        <v>0.41589799999999999</v>
      </c>
    </row>
    <row r="26" spans="1:100" x14ac:dyDescent="0.2">
      <c r="A26">
        <v>179.28</v>
      </c>
      <c r="B26">
        <v>0</v>
      </c>
      <c r="C26">
        <v>0</v>
      </c>
      <c r="D26">
        <v>0</v>
      </c>
      <c r="E26">
        <v>138.40640999999999</v>
      </c>
      <c r="F26">
        <v>436.509995</v>
      </c>
      <c r="G26">
        <v>0.32248900000000003</v>
      </c>
      <c r="H26">
        <v>138.95292599999999</v>
      </c>
      <c r="I26">
        <v>423.82005299999997</v>
      </c>
      <c r="J26">
        <v>0.33480300000000002</v>
      </c>
      <c r="K26">
        <v>124.755382</v>
      </c>
      <c r="L26">
        <v>379.64322399999998</v>
      </c>
      <c r="M26">
        <v>0.34422599999999998</v>
      </c>
      <c r="N26">
        <v>136.88528500000001</v>
      </c>
      <c r="O26">
        <v>371.10022300000003</v>
      </c>
      <c r="P26">
        <v>0.36357</v>
      </c>
      <c r="Q26">
        <v>144.89333300000001</v>
      </c>
      <c r="R26">
        <v>453.97368399999999</v>
      </c>
      <c r="S26">
        <v>0.31961499999999998</v>
      </c>
      <c r="T26">
        <v>187.23688799999999</v>
      </c>
      <c r="U26">
        <v>444.00314200000003</v>
      </c>
      <c r="V26">
        <v>0.426533</v>
      </c>
      <c r="W26">
        <v>170.57916399999999</v>
      </c>
      <c r="X26">
        <v>459.438828</v>
      </c>
      <c r="Y26">
        <v>0.376357</v>
      </c>
      <c r="Z26">
        <v>154.47638499999999</v>
      </c>
      <c r="AA26">
        <v>484.25708500000002</v>
      </c>
      <c r="AB26">
        <v>0.323326</v>
      </c>
      <c r="AC26">
        <v>151.17226099999999</v>
      </c>
      <c r="AD26">
        <v>403.66790600000002</v>
      </c>
      <c r="AE26">
        <v>0.38036900000000001</v>
      </c>
      <c r="AF26">
        <v>136.264242</v>
      </c>
      <c r="AG26">
        <v>410.73496899999998</v>
      </c>
      <c r="AH26">
        <v>0.33536300000000002</v>
      </c>
      <c r="AI26">
        <v>101.38887</v>
      </c>
      <c r="AJ26">
        <v>333.00107700000001</v>
      </c>
      <c r="AK26">
        <v>0.30763000000000001</v>
      </c>
      <c r="AL26">
        <v>119.70126399999999</v>
      </c>
      <c r="AM26">
        <v>346.71469000000002</v>
      </c>
      <c r="AN26">
        <v>0.34531200000000001</v>
      </c>
      <c r="AO26">
        <v>140.14861099999999</v>
      </c>
      <c r="AP26">
        <v>434.85670299999998</v>
      </c>
      <c r="AQ26">
        <v>0.33006600000000003</v>
      </c>
      <c r="AR26">
        <v>109.99490299999999</v>
      </c>
      <c r="AS26">
        <v>332.25584400000002</v>
      </c>
      <c r="AT26">
        <v>0.33824100000000001</v>
      </c>
      <c r="AU26">
        <v>87.270599000000004</v>
      </c>
      <c r="AV26">
        <v>228.43423000000001</v>
      </c>
      <c r="AW26">
        <v>0.430454</v>
      </c>
      <c r="AX26">
        <v>119.47266399999999</v>
      </c>
      <c r="AY26">
        <v>326.15066200000001</v>
      </c>
      <c r="AZ26">
        <v>0.37503599999999998</v>
      </c>
      <c r="BA26">
        <v>96.769150999999994</v>
      </c>
      <c r="BB26">
        <v>245.242265</v>
      </c>
      <c r="BC26">
        <v>0.40442400000000001</v>
      </c>
      <c r="BD26">
        <v>71.755525000000006</v>
      </c>
      <c r="BE26">
        <v>179.88469900000001</v>
      </c>
      <c r="BF26">
        <v>0.41108</v>
      </c>
      <c r="BG26">
        <v>143.70513299999999</v>
      </c>
      <c r="BH26">
        <v>400.90134799999998</v>
      </c>
      <c r="BI26">
        <v>0.37940400000000002</v>
      </c>
      <c r="BJ26">
        <v>100.704043</v>
      </c>
      <c r="BK26">
        <v>263.92805700000002</v>
      </c>
      <c r="BL26">
        <v>0.399065</v>
      </c>
      <c r="BM26">
        <v>107.43019200000001</v>
      </c>
      <c r="BN26">
        <v>266.56038100000001</v>
      </c>
      <c r="BO26">
        <v>0.41206900000000002</v>
      </c>
      <c r="BP26">
        <v>66.413273000000004</v>
      </c>
      <c r="BQ26">
        <v>200.51690300000001</v>
      </c>
      <c r="BR26">
        <v>0.337534</v>
      </c>
      <c r="BS26">
        <v>63.282910000000001</v>
      </c>
      <c r="BT26">
        <v>181.17648600000001</v>
      </c>
      <c r="BU26">
        <v>0.38261699999999998</v>
      </c>
      <c r="BV26">
        <v>144.03341699999999</v>
      </c>
      <c r="BW26">
        <v>381.67650700000002</v>
      </c>
      <c r="BX26">
        <v>0.39953899999999998</v>
      </c>
      <c r="BY26">
        <v>104.29692900000001</v>
      </c>
      <c r="BZ26">
        <v>206.98433900000001</v>
      </c>
      <c r="CA26">
        <v>0.51586100000000001</v>
      </c>
      <c r="CB26">
        <v>124.792528</v>
      </c>
      <c r="CC26">
        <v>318.03627599999999</v>
      </c>
      <c r="CD26">
        <v>0.405783</v>
      </c>
      <c r="CE26">
        <v>139.80328800000001</v>
      </c>
      <c r="CF26">
        <v>345.238112</v>
      </c>
      <c r="CG26">
        <v>0.41523399999999999</v>
      </c>
      <c r="CH26">
        <v>105.83099199999999</v>
      </c>
      <c r="CI26">
        <v>261.77185300000002</v>
      </c>
      <c r="CJ26">
        <v>0.409134</v>
      </c>
      <c r="CK26">
        <v>61.870708999999998</v>
      </c>
      <c r="CL26">
        <v>180.81861499999999</v>
      </c>
      <c r="CM26">
        <v>0.34825099999999998</v>
      </c>
      <c r="CN26">
        <v>249.67231000000001</v>
      </c>
      <c r="CO26">
        <v>511.48972199999997</v>
      </c>
      <c r="CP26">
        <v>0.48958299999999999</v>
      </c>
      <c r="CQ26">
        <v>64.442492999999999</v>
      </c>
      <c r="CR26">
        <v>146.484298</v>
      </c>
      <c r="CS26">
        <v>0.44819700000000001</v>
      </c>
      <c r="CT26">
        <v>54.025824</v>
      </c>
      <c r="CU26">
        <v>147.403908</v>
      </c>
      <c r="CV26">
        <v>0.412632</v>
      </c>
    </row>
    <row r="27" spans="1:100" x14ac:dyDescent="0.2">
      <c r="A27">
        <v>189.28</v>
      </c>
      <c r="B27">
        <v>0</v>
      </c>
      <c r="C27">
        <v>0</v>
      </c>
      <c r="D27">
        <v>0</v>
      </c>
      <c r="E27">
        <v>135.68786</v>
      </c>
      <c r="F27">
        <v>442.86930999999998</v>
      </c>
      <c r="G27">
        <v>0.31079200000000001</v>
      </c>
      <c r="H27">
        <v>136.82286999999999</v>
      </c>
      <c r="I27">
        <v>427.48372999999998</v>
      </c>
      <c r="J27">
        <v>0.32641300000000001</v>
      </c>
      <c r="K27">
        <v>122.796828</v>
      </c>
      <c r="L27">
        <v>383.12559099999999</v>
      </c>
      <c r="M27">
        <v>0.33313599999999999</v>
      </c>
      <c r="N27">
        <v>132.14672100000001</v>
      </c>
      <c r="O27">
        <v>381.51147900000001</v>
      </c>
      <c r="P27">
        <v>0.34268399999999999</v>
      </c>
      <c r="Q27">
        <v>142.465936</v>
      </c>
      <c r="R27">
        <v>458.76713899999999</v>
      </c>
      <c r="S27">
        <v>0.31064999999999998</v>
      </c>
      <c r="T27">
        <v>182.47958800000001</v>
      </c>
      <c r="U27">
        <v>454.94214899999997</v>
      </c>
      <c r="V27">
        <v>0.40549000000000002</v>
      </c>
      <c r="W27">
        <v>166.195134</v>
      </c>
      <c r="X27">
        <v>469.24208399999998</v>
      </c>
      <c r="Y27">
        <v>0.35913099999999998</v>
      </c>
      <c r="Z27">
        <v>151.10201799999999</v>
      </c>
      <c r="AA27">
        <v>488.77498300000002</v>
      </c>
      <c r="AB27">
        <v>0.31255300000000003</v>
      </c>
      <c r="AC27">
        <v>146.876102</v>
      </c>
      <c r="AD27">
        <v>414.64543400000002</v>
      </c>
      <c r="AE27">
        <v>0.35906100000000002</v>
      </c>
      <c r="AF27">
        <v>132.664197</v>
      </c>
      <c r="AG27">
        <v>419.270398</v>
      </c>
      <c r="AH27">
        <v>0.31911699999999998</v>
      </c>
      <c r="AI27">
        <v>99.347787999999994</v>
      </c>
      <c r="AJ27">
        <v>337.51823000000002</v>
      </c>
      <c r="AK27">
        <v>0.29715200000000003</v>
      </c>
      <c r="AL27">
        <v>116.784882</v>
      </c>
      <c r="AM27">
        <v>356.78975300000002</v>
      </c>
      <c r="AN27">
        <v>0.32788800000000001</v>
      </c>
      <c r="AO27">
        <v>137.34445299999999</v>
      </c>
      <c r="AP27">
        <v>442.00768499999998</v>
      </c>
      <c r="AQ27">
        <v>0.31685400000000002</v>
      </c>
      <c r="AR27">
        <v>107.61733099999999</v>
      </c>
      <c r="AS27">
        <v>338.12034899999998</v>
      </c>
      <c r="AT27">
        <v>0.32561499999999999</v>
      </c>
      <c r="AU27">
        <v>85.312072000000001</v>
      </c>
      <c r="AV27">
        <v>232.829846</v>
      </c>
      <c r="AW27">
        <v>0.40793200000000002</v>
      </c>
      <c r="AX27">
        <v>116.919389</v>
      </c>
      <c r="AY27">
        <v>329.86471699999998</v>
      </c>
      <c r="AZ27">
        <v>0.36208699999999999</v>
      </c>
      <c r="BA27">
        <v>94.535368000000005</v>
      </c>
      <c r="BB27">
        <v>250.70299299999999</v>
      </c>
      <c r="BC27">
        <v>0.38578499999999999</v>
      </c>
      <c r="BD27">
        <v>69.683273999999997</v>
      </c>
      <c r="BE27">
        <v>184.07686000000001</v>
      </c>
      <c r="BF27">
        <v>0.389206</v>
      </c>
      <c r="BG27">
        <v>141.090204</v>
      </c>
      <c r="BH27">
        <v>405.17976399999998</v>
      </c>
      <c r="BI27">
        <v>0.368589</v>
      </c>
      <c r="BJ27">
        <v>98.907570000000007</v>
      </c>
      <c r="BK27">
        <v>267.88138500000002</v>
      </c>
      <c r="BL27">
        <v>0.384959</v>
      </c>
      <c r="BM27">
        <v>105.238423</v>
      </c>
      <c r="BN27">
        <v>272.29513800000001</v>
      </c>
      <c r="BO27">
        <v>0.39443299999999998</v>
      </c>
      <c r="BP27">
        <v>65.858969000000002</v>
      </c>
      <c r="BQ27">
        <v>201.5043</v>
      </c>
      <c r="BR27">
        <v>0.33246999999999999</v>
      </c>
      <c r="BS27">
        <v>62.289600999999998</v>
      </c>
      <c r="BT27">
        <v>182.74643399999999</v>
      </c>
      <c r="BU27">
        <v>0.37331999999999999</v>
      </c>
      <c r="BV27">
        <v>141.927359</v>
      </c>
      <c r="BW27">
        <v>385.98714999999999</v>
      </c>
      <c r="BX27">
        <v>0.38711400000000001</v>
      </c>
      <c r="BY27">
        <v>102.80843900000001</v>
      </c>
      <c r="BZ27">
        <v>210.60309899999999</v>
      </c>
      <c r="CA27">
        <v>0.49963000000000002</v>
      </c>
      <c r="CB27">
        <v>121.975426</v>
      </c>
      <c r="CC27">
        <v>324.345598</v>
      </c>
      <c r="CD27">
        <v>0.38780999999999999</v>
      </c>
      <c r="CE27">
        <v>136.039129</v>
      </c>
      <c r="CF27">
        <v>353.25774799999999</v>
      </c>
      <c r="CG27">
        <v>0.39562700000000001</v>
      </c>
      <c r="CH27">
        <v>103.631474</v>
      </c>
      <c r="CI27">
        <v>266.38732800000002</v>
      </c>
      <c r="CJ27">
        <v>0.39260600000000001</v>
      </c>
      <c r="CK27">
        <v>60.837127000000002</v>
      </c>
      <c r="CL27">
        <v>181.90883099999999</v>
      </c>
      <c r="CM27">
        <v>0.339814</v>
      </c>
      <c r="CN27">
        <v>240.44735399999999</v>
      </c>
      <c r="CO27">
        <v>536.55329700000004</v>
      </c>
      <c r="CP27">
        <v>0.449627</v>
      </c>
      <c r="CQ27">
        <v>63.010671000000002</v>
      </c>
      <c r="CR27">
        <v>148.283717</v>
      </c>
      <c r="CS27">
        <v>0.43292399999999998</v>
      </c>
      <c r="CT27">
        <v>52.484971999999999</v>
      </c>
      <c r="CU27">
        <v>149.63068100000001</v>
      </c>
      <c r="CV27">
        <v>0.39023999999999998</v>
      </c>
    </row>
    <row r="28" spans="1:100" x14ac:dyDescent="0.2">
      <c r="A28">
        <v>199.28</v>
      </c>
      <c r="B28">
        <v>0</v>
      </c>
      <c r="C28">
        <v>0</v>
      </c>
      <c r="D28">
        <v>0</v>
      </c>
      <c r="E28">
        <v>135.193645</v>
      </c>
      <c r="F28">
        <v>448.915997</v>
      </c>
      <c r="G28">
        <v>0.30523099999999997</v>
      </c>
      <c r="H28">
        <v>137.01068599999999</v>
      </c>
      <c r="I28">
        <v>430.32694199999997</v>
      </c>
      <c r="J28">
        <v>0.32488400000000001</v>
      </c>
      <c r="K28">
        <v>122.555019</v>
      </c>
      <c r="L28">
        <v>385.54649000000001</v>
      </c>
      <c r="M28">
        <v>0.33003100000000002</v>
      </c>
      <c r="N28">
        <v>129.55274600000001</v>
      </c>
      <c r="O28">
        <v>390.00866000000002</v>
      </c>
      <c r="P28">
        <v>0.32946199999999998</v>
      </c>
      <c r="Q28">
        <v>141.79552000000001</v>
      </c>
      <c r="R28">
        <v>461.67943600000001</v>
      </c>
      <c r="S28">
        <v>0.30771799999999999</v>
      </c>
      <c r="T28">
        <v>179.71434600000001</v>
      </c>
      <c r="U28">
        <v>463.854648</v>
      </c>
      <c r="V28">
        <v>0.39211000000000001</v>
      </c>
      <c r="W28">
        <v>164.400171</v>
      </c>
      <c r="X28">
        <v>477.61730599999999</v>
      </c>
      <c r="Y28">
        <v>0.34844900000000001</v>
      </c>
      <c r="Z28">
        <v>150.60788500000001</v>
      </c>
      <c r="AA28">
        <v>493.042508</v>
      </c>
      <c r="AB28">
        <v>0.308504</v>
      </c>
      <c r="AC28">
        <v>144.63638499999999</v>
      </c>
      <c r="AD28">
        <v>421.88600200000002</v>
      </c>
      <c r="AE28">
        <v>0.34736499999999998</v>
      </c>
      <c r="AF28">
        <v>131.30104299999999</v>
      </c>
      <c r="AG28">
        <v>426.023168</v>
      </c>
      <c r="AH28">
        <v>0.310722</v>
      </c>
      <c r="AI28">
        <v>98.855628999999993</v>
      </c>
      <c r="AJ28">
        <v>339.33800100000002</v>
      </c>
      <c r="AK28">
        <v>0.29418299999999997</v>
      </c>
      <c r="AL28">
        <v>115.11007600000001</v>
      </c>
      <c r="AM28">
        <v>363.10017099999999</v>
      </c>
      <c r="AN28">
        <v>0.31851200000000002</v>
      </c>
      <c r="AO28">
        <v>136.68631600000001</v>
      </c>
      <c r="AP28">
        <v>445.99166100000002</v>
      </c>
      <c r="AQ28">
        <v>0.31242399999999998</v>
      </c>
      <c r="AR28">
        <v>106.857591</v>
      </c>
      <c r="AS28">
        <v>341.57064100000002</v>
      </c>
      <c r="AT28">
        <v>0.32051800000000003</v>
      </c>
      <c r="AU28">
        <v>84.744169999999997</v>
      </c>
      <c r="AV28">
        <v>234.80967799999999</v>
      </c>
      <c r="AW28">
        <v>0.39972800000000003</v>
      </c>
      <c r="AX28">
        <v>116.171302</v>
      </c>
      <c r="AY28">
        <v>333.38418000000001</v>
      </c>
      <c r="AZ28">
        <v>0.35624899999999998</v>
      </c>
      <c r="BA28">
        <v>93.457558000000006</v>
      </c>
      <c r="BB28">
        <v>253.860535</v>
      </c>
      <c r="BC28">
        <v>0.37742700000000001</v>
      </c>
      <c r="BD28">
        <v>68.847316000000006</v>
      </c>
      <c r="BE28">
        <v>186.432976</v>
      </c>
      <c r="BF28">
        <v>0.37942999999999999</v>
      </c>
      <c r="BG28">
        <v>140.68888100000001</v>
      </c>
      <c r="BH28">
        <v>408.16950700000001</v>
      </c>
      <c r="BI28">
        <v>0.36609599999999998</v>
      </c>
      <c r="BJ28">
        <v>98.484328000000005</v>
      </c>
      <c r="BK28">
        <v>270.09649999999999</v>
      </c>
      <c r="BL28">
        <v>0.38104100000000002</v>
      </c>
      <c r="BM28">
        <v>104.44297899999999</v>
      </c>
      <c r="BN28">
        <v>276.16533099999998</v>
      </c>
      <c r="BO28">
        <v>0.38694600000000001</v>
      </c>
      <c r="BP28">
        <v>66.183513000000005</v>
      </c>
      <c r="BQ28">
        <v>201.83129299999999</v>
      </c>
      <c r="BR28">
        <v>0.33354499999999998</v>
      </c>
      <c r="BS28">
        <v>62.133246999999997</v>
      </c>
      <c r="BT28">
        <v>183.67460600000001</v>
      </c>
      <c r="BU28">
        <v>0.36893300000000001</v>
      </c>
      <c r="BV28">
        <v>141.94691499999999</v>
      </c>
      <c r="BW28">
        <v>389.79178100000001</v>
      </c>
      <c r="BX28">
        <v>0.38223699999999999</v>
      </c>
      <c r="BY28">
        <v>102.44275</v>
      </c>
      <c r="BZ28">
        <v>213.94615400000001</v>
      </c>
      <c r="CA28">
        <v>0.49023800000000001</v>
      </c>
      <c r="CB28">
        <v>121.041168</v>
      </c>
      <c r="CC28">
        <v>328.25574599999999</v>
      </c>
      <c r="CD28">
        <v>0.38086900000000001</v>
      </c>
      <c r="CE28">
        <v>134.087816</v>
      </c>
      <c r="CF28">
        <v>359.78124000000003</v>
      </c>
      <c r="CG28">
        <v>0.38128499999999999</v>
      </c>
      <c r="CH28">
        <v>102.768731</v>
      </c>
      <c r="CI28">
        <v>270.32183900000001</v>
      </c>
      <c r="CJ28">
        <v>0.38406200000000001</v>
      </c>
      <c r="CK28">
        <v>60.956384999999997</v>
      </c>
      <c r="CL28">
        <v>182.50675799999999</v>
      </c>
      <c r="CM28">
        <v>0.339424</v>
      </c>
      <c r="CN28">
        <v>234.58245700000001</v>
      </c>
      <c r="CO28">
        <v>557.49595399999998</v>
      </c>
      <c r="CP28">
        <v>0.422653</v>
      </c>
      <c r="CQ28">
        <v>62.817248999999997</v>
      </c>
      <c r="CR28">
        <v>149.393665</v>
      </c>
      <c r="CS28">
        <v>0.42746699999999999</v>
      </c>
      <c r="CT28">
        <v>52.059514999999998</v>
      </c>
      <c r="CU28">
        <v>151.40826899999999</v>
      </c>
      <c r="CV28">
        <v>0.38307000000000002</v>
      </c>
    </row>
    <row r="29" spans="1:100" x14ac:dyDescent="0.2">
      <c r="A29">
        <v>209.28</v>
      </c>
      <c r="B29">
        <v>0</v>
      </c>
      <c r="C29">
        <v>0</v>
      </c>
      <c r="D29">
        <v>0</v>
      </c>
      <c r="E29">
        <v>134.976752</v>
      </c>
      <c r="F29">
        <v>451.98050000000001</v>
      </c>
      <c r="G29">
        <v>0.302788</v>
      </c>
      <c r="H29">
        <v>137.090059</v>
      </c>
      <c r="I29">
        <v>431.50544600000001</v>
      </c>
      <c r="J29">
        <v>0.32437899999999997</v>
      </c>
      <c r="K29">
        <v>122.706683</v>
      </c>
      <c r="L29">
        <v>385.38954000000001</v>
      </c>
      <c r="M29">
        <v>0.33142199999999999</v>
      </c>
      <c r="N29">
        <v>128.12046900000001</v>
      </c>
      <c r="O29">
        <v>394.61763100000002</v>
      </c>
      <c r="P29">
        <v>0.32344699999999998</v>
      </c>
      <c r="Q29">
        <v>141.68219500000001</v>
      </c>
      <c r="R29">
        <v>462.31621899999999</v>
      </c>
      <c r="S29">
        <v>0.30720399999999998</v>
      </c>
      <c r="T29">
        <v>178.03966800000001</v>
      </c>
      <c r="U29">
        <v>469.49144699999999</v>
      </c>
      <c r="V29">
        <v>0.38456400000000002</v>
      </c>
      <c r="W29">
        <v>163.31254300000001</v>
      </c>
      <c r="X29">
        <v>482.06939699999998</v>
      </c>
      <c r="Y29">
        <v>0.34335100000000002</v>
      </c>
      <c r="Z29">
        <v>150.82385400000001</v>
      </c>
      <c r="AA29">
        <v>495.167396</v>
      </c>
      <c r="AB29">
        <v>0.30795600000000001</v>
      </c>
      <c r="AC29">
        <v>143.57253</v>
      </c>
      <c r="AD29">
        <v>425.811173</v>
      </c>
      <c r="AE29">
        <v>0.34190100000000001</v>
      </c>
      <c r="AF29">
        <v>130.48943600000001</v>
      </c>
      <c r="AG29">
        <v>429.38657999999998</v>
      </c>
      <c r="AH29">
        <v>0.30673499999999998</v>
      </c>
      <c r="AI29">
        <v>98.971705</v>
      </c>
      <c r="AJ29">
        <v>339.21587899999997</v>
      </c>
      <c r="AK29">
        <v>0.29506199999999999</v>
      </c>
      <c r="AL29">
        <v>114.169212</v>
      </c>
      <c r="AM29">
        <v>367.70412700000003</v>
      </c>
      <c r="AN29">
        <v>0.31280799999999997</v>
      </c>
      <c r="AO29">
        <v>136.03025099999999</v>
      </c>
      <c r="AP29">
        <v>447.88095800000002</v>
      </c>
      <c r="AQ29">
        <v>0.31004300000000001</v>
      </c>
      <c r="AR29">
        <v>106.746684</v>
      </c>
      <c r="AS29">
        <v>342.82280800000001</v>
      </c>
      <c r="AT29">
        <v>0.31986199999999998</v>
      </c>
      <c r="AU29">
        <v>84.473060000000004</v>
      </c>
      <c r="AV29">
        <v>235.066721</v>
      </c>
      <c r="AW29">
        <v>0.40333799999999997</v>
      </c>
      <c r="AX29">
        <v>116.05426799999999</v>
      </c>
      <c r="AY29">
        <v>333.574724</v>
      </c>
      <c r="AZ29">
        <v>0.35632599999999998</v>
      </c>
      <c r="BA29">
        <v>93.057997</v>
      </c>
      <c r="BB29">
        <v>255.12625399999999</v>
      </c>
      <c r="BC29">
        <v>0.37790600000000002</v>
      </c>
      <c r="BD29">
        <v>68.558245999999997</v>
      </c>
      <c r="BE29">
        <v>187.28349</v>
      </c>
      <c r="BF29">
        <v>0.37719799999999998</v>
      </c>
      <c r="BG29">
        <v>140.41455300000001</v>
      </c>
      <c r="BH29">
        <v>408.57320900000002</v>
      </c>
      <c r="BI29">
        <v>0.36775000000000002</v>
      </c>
      <c r="BJ29">
        <v>98.398255000000006</v>
      </c>
      <c r="BK29">
        <v>270.20221900000001</v>
      </c>
      <c r="BL29">
        <v>0.38327899999999998</v>
      </c>
      <c r="BM29">
        <v>103.997737</v>
      </c>
      <c r="BN29">
        <v>277.71800400000001</v>
      </c>
      <c r="BO29">
        <v>0.38550299999999998</v>
      </c>
      <c r="BP29">
        <v>66.909058999999999</v>
      </c>
      <c r="BQ29">
        <v>200.62887499999999</v>
      </c>
      <c r="BR29">
        <v>0.33954299999999998</v>
      </c>
      <c r="BS29">
        <v>62.337040000000002</v>
      </c>
      <c r="BT29">
        <v>183.07702399999999</v>
      </c>
      <c r="BU29">
        <v>0.37315300000000001</v>
      </c>
      <c r="BV29">
        <v>141.519687</v>
      </c>
      <c r="BW29">
        <v>390.88847299999998</v>
      </c>
      <c r="BX29">
        <v>0.38193100000000002</v>
      </c>
      <c r="BY29">
        <v>102.816823</v>
      </c>
      <c r="BZ29">
        <v>214.84900400000001</v>
      </c>
      <c r="CA29">
        <v>0.49034299999999997</v>
      </c>
      <c r="CB29">
        <v>120.819558</v>
      </c>
      <c r="CC29">
        <v>331.27311900000001</v>
      </c>
      <c r="CD29">
        <v>0.37956000000000001</v>
      </c>
      <c r="CE29">
        <v>132.94972799999999</v>
      </c>
      <c r="CF29">
        <v>363.51244400000002</v>
      </c>
      <c r="CG29">
        <v>0.37547900000000001</v>
      </c>
      <c r="CH29">
        <v>102.709593</v>
      </c>
      <c r="CI29">
        <v>272.18873300000001</v>
      </c>
      <c r="CJ29">
        <v>0.38178400000000001</v>
      </c>
      <c r="CK29">
        <v>61.339551999999998</v>
      </c>
      <c r="CL29">
        <v>180.975933</v>
      </c>
      <c r="CM29">
        <v>0.34446700000000002</v>
      </c>
      <c r="CN29">
        <v>230.878523</v>
      </c>
      <c r="CO29">
        <v>571.58678299999997</v>
      </c>
      <c r="CP29">
        <v>0.40637600000000001</v>
      </c>
      <c r="CQ29">
        <v>63.115012999999998</v>
      </c>
      <c r="CR29">
        <v>149.11528300000001</v>
      </c>
      <c r="CS29">
        <v>0.43054500000000001</v>
      </c>
      <c r="CT29">
        <v>52.158493</v>
      </c>
      <c r="CU29">
        <v>151.308179</v>
      </c>
      <c r="CV29">
        <v>0.39253900000000003</v>
      </c>
    </row>
    <row r="30" spans="1:100" x14ac:dyDescent="0.2">
      <c r="A30">
        <v>219.28</v>
      </c>
      <c r="B30">
        <v>0</v>
      </c>
      <c r="C30">
        <v>0</v>
      </c>
      <c r="D30">
        <v>0</v>
      </c>
      <c r="E30">
        <v>133.21404100000001</v>
      </c>
      <c r="F30">
        <v>449.75266199999999</v>
      </c>
      <c r="G30">
        <v>0.30019000000000001</v>
      </c>
      <c r="H30">
        <v>135.602</v>
      </c>
      <c r="I30">
        <v>427.97285499999998</v>
      </c>
      <c r="J30">
        <v>0.32348199999999999</v>
      </c>
      <c r="K30">
        <v>121.401287</v>
      </c>
      <c r="L30">
        <v>382.54105099999998</v>
      </c>
      <c r="M30">
        <v>0.32874900000000001</v>
      </c>
      <c r="N30">
        <v>125.45074099999999</v>
      </c>
      <c r="O30">
        <v>395.68722300000002</v>
      </c>
      <c r="P30">
        <v>0.31676700000000002</v>
      </c>
      <c r="Q30">
        <v>140.34701200000001</v>
      </c>
      <c r="R30">
        <v>459.52548999999999</v>
      </c>
      <c r="S30">
        <v>0.30670999999999998</v>
      </c>
      <c r="T30">
        <v>175.00294500000001</v>
      </c>
      <c r="U30">
        <v>470.19736499999999</v>
      </c>
      <c r="V30">
        <v>0.37761299999999998</v>
      </c>
      <c r="W30">
        <v>160.922584</v>
      </c>
      <c r="X30">
        <v>481.23022600000002</v>
      </c>
      <c r="Y30">
        <v>0.33916499999999999</v>
      </c>
      <c r="Z30">
        <v>148.92080100000001</v>
      </c>
      <c r="AA30">
        <v>489.55399199999999</v>
      </c>
      <c r="AB30">
        <v>0.30747400000000003</v>
      </c>
      <c r="AC30">
        <v>141.664973</v>
      </c>
      <c r="AD30">
        <v>427.13513399999999</v>
      </c>
      <c r="AE30">
        <v>0.33653899999999998</v>
      </c>
      <c r="AF30">
        <v>128.55091400000001</v>
      </c>
      <c r="AG30">
        <v>428.11198000000002</v>
      </c>
      <c r="AH30">
        <v>0.30293199999999998</v>
      </c>
      <c r="AI30">
        <v>98.406323999999998</v>
      </c>
      <c r="AJ30">
        <v>337.250788</v>
      </c>
      <c r="AK30">
        <v>0.29525699999999999</v>
      </c>
      <c r="AL30">
        <v>113.243945</v>
      </c>
      <c r="AM30">
        <v>369.82177200000001</v>
      </c>
      <c r="AN30">
        <v>0.30908600000000003</v>
      </c>
      <c r="AO30">
        <v>135.222004</v>
      </c>
      <c r="AP30">
        <v>447.08729199999999</v>
      </c>
      <c r="AQ30">
        <v>0.30892999999999998</v>
      </c>
      <c r="AR30">
        <v>106.131024</v>
      </c>
      <c r="AS30">
        <v>342.235455</v>
      </c>
      <c r="AT30">
        <v>0.31839899999999999</v>
      </c>
      <c r="AU30">
        <v>84.145951999999994</v>
      </c>
      <c r="AV30">
        <v>235.16140999999999</v>
      </c>
      <c r="AW30">
        <v>0.40151700000000001</v>
      </c>
      <c r="AX30">
        <v>114.981531</v>
      </c>
      <c r="AY30">
        <v>330.93303900000001</v>
      </c>
      <c r="AZ30">
        <v>0.35545399999999999</v>
      </c>
      <c r="BA30">
        <v>92.150535000000005</v>
      </c>
      <c r="BB30">
        <v>255.07339200000001</v>
      </c>
      <c r="BC30">
        <v>0.37353599999999998</v>
      </c>
      <c r="BD30">
        <v>67.809866999999997</v>
      </c>
      <c r="BE30">
        <v>187.10409799999999</v>
      </c>
      <c r="BF30">
        <v>0.37348500000000001</v>
      </c>
      <c r="BG30">
        <v>139.12989300000001</v>
      </c>
      <c r="BH30">
        <v>405.39550100000002</v>
      </c>
      <c r="BI30">
        <v>0.366838</v>
      </c>
      <c r="BJ30">
        <v>98.120260999999999</v>
      </c>
      <c r="BK30">
        <v>268.72721999999999</v>
      </c>
      <c r="BL30">
        <v>0.38347199999999998</v>
      </c>
      <c r="BM30">
        <v>103.300828</v>
      </c>
      <c r="BN30">
        <v>277.76171699999998</v>
      </c>
      <c r="BO30">
        <v>0.382855</v>
      </c>
      <c r="BP30">
        <v>67.190329000000006</v>
      </c>
      <c r="BQ30">
        <v>199.39841000000001</v>
      </c>
      <c r="BR30">
        <v>0.343028</v>
      </c>
      <c r="BS30">
        <v>62.026879999999998</v>
      </c>
      <c r="BT30">
        <v>182.11293000000001</v>
      </c>
      <c r="BU30">
        <v>0.37069400000000002</v>
      </c>
      <c r="BV30">
        <v>140.04768999999999</v>
      </c>
      <c r="BW30">
        <v>388.13760200000002</v>
      </c>
      <c r="BX30">
        <v>0.38077699999999998</v>
      </c>
      <c r="BY30">
        <v>102.078666</v>
      </c>
      <c r="BZ30">
        <v>214.14247399999999</v>
      </c>
      <c r="CA30">
        <v>0.48852600000000002</v>
      </c>
      <c r="CB30">
        <v>120.322868</v>
      </c>
      <c r="CC30">
        <v>331.58622500000001</v>
      </c>
      <c r="CD30">
        <v>0.37881399999999998</v>
      </c>
      <c r="CE30">
        <v>130.85136</v>
      </c>
      <c r="CF30">
        <v>363.860634</v>
      </c>
      <c r="CG30">
        <v>0.37218200000000001</v>
      </c>
      <c r="CH30">
        <v>101.354938</v>
      </c>
      <c r="CI30">
        <v>271.68444</v>
      </c>
      <c r="CJ30">
        <v>0.37757200000000002</v>
      </c>
      <c r="CK30">
        <v>61.234079999999999</v>
      </c>
      <c r="CL30">
        <v>179.431882</v>
      </c>
      <c r="CM30">
        <v>0.34714600000000001</v>
      </c>
      <c r="CN30">
        <v>224.848758</v>
      </c>
      <c r="CO30">
        <v>577.61626799999999</v>
      </c>
      <c r="CP30">
        <v>0.39213700000000001</v>
      </c>
      <c r="CQ30">
        <v>62.349091999999999</v>
      </c>
      <c r="CR30">
        <v>148.46255099999999</v>
      </c>
      <c r="CS30">
        <v>0.42760500000000001</v>
      </c>
      <c r="CT30">
        <v>51.560476999999999</v>
      </c>
      <c r="CU30">
        <v>150.75035299999999</v>
      </c>
      <c r="CV30">
        <v>0.37977699999999998</v>
      </c>
    </row>
    <row r="31" spans="1:100" x14ac:dyDescent="0.2">
      <c r="A31">
        <v>224.28</v>
      </c>
      <c r="B31">
        <v>0</v>
      </c>
      <c r="C31">
        <v>0</v>
      </c>
      <c r="D31">
        <v>0</v>
      </c>
      <c r="E31">
        <v>134.97672499999999</v>
      </c>
      <c r="F31">
        <v>453.31281899999999</v>
      </c>
      <c r="G31">
        <v>0.30286099999999999</v>
      </c>
      <c r="H31">
        <v>137.12850900000001</v>
      </c>
      <c r="I31">
        <v>431.09552300000001</v>
      </c>
      <c r="J31">
        <v>0.32528200000000002</v>
      </c>
      <c r="K31">
        <v>122.778723</v>
      </c>
      <c r="L31">
        <v>384.12765899999999</v>
      </c>
      <c r="M31">
        <v>0.33283499999999999</v>
      </c>
      <c r="N31">
        <v>126.59457500000001</v>
      </c>
      <c r="O31">
        <v>398.21082999999999</v>
      </c>
      <c r="P31">
        <v>0.31829299999999999</v>
      </c>
      <c r="Q31">
        <v>141.81403800000001</v>
      </c>
      <c r="R31">
        <v>461.19309800000002</v>
      </c>
      <c r="S31">
        <v>0.30932900000000002</v>
      </c>
      <c r="T31">
        <v>175.81742600000001</v>
      </c>
      <c r="U31">
        <v>473.30853200000001</v>
      </c>
      <c r="V31">
        <v>0.37768000000000002</v>
      </c>
      <c r="W31">
        <v>162.10956100000001</v>
      </c>
      <c r="X31">
        <v>484.74838899999997</v>
      </c>
      <c r="Y31">
        <v>0.33954400000000001</v>
      </c>
      <c r="Z31">
        <v>150.94004200000001</v>
      </c>
      <c r="AA31">
        <v>493.50641300000001</v>
      </c>
      <c r="AB31">
        <v>0.30942799999999998</v>
      </c>
      <c r="AC31">
        <v>142.712942</v>
      </c>
      <c r="AD31">
        <v>428.893034</v>
      </c>
      <c r="AE31">
        <v>0.33797199999999999</v>
      </c>
      <c r="AF31">
        <v>129.681569</v>
      </c>
      <c r="AG31">
        <v>431.09378500000003</v>
      </c>
      <c r="AH31">
        <v>0.30409900000000001</v>
      </c>
      <c r="AI31">
        <v>99.570002000000002</v>
      </c>
      <c r="AJ31">
        <v>337.62873500000001</v>
      </c>
      <c r="AK31">
        <v>0.29872900000000002</v>
      </c>
      <c r="AL31">
        <v>113.990358</v>
      </c>
      <c r="AM31">
        <v>371.11010900000002</v>
      </c>
      <c r="AN31">
        <v>0.310641</v>
      </c>
      <c r="AO31">
        <v>136.245496</v>
      </c>
      <c r="AP31">
        <v>447.83119399999998</v>
      </c>
      <c r="AQ31">
        <v>0.31160500000000002</v>
      </c>
      <c r="AR31">
        <v>107.031127</v>
      </c>
      <c r="AS31">
        <v>342.81246700000003</v>
      </c>
      <c r="AT31">
        <v>0.32122800000000001</v>
      </c>
      <c r="AU31">
        <v>84.852503999999996</v>
      </c>
      <c r="AV31">
        <v>235.19364100000001</v>
      </c>
      <c r="AW31">
        <v>0.40621499999999999</v>
      </c>
      <c r="AX31">
        <v>115.991428</v>
      </c>
      <c r="AY31">
        <v>332.46821199999999</v>
      </c>
      <c r="AZ31">
        <v>0.35933399999999999</v>
      </c>
      <c r="BA31">
        <v>92.906702999999993</v>
      </c>
      <c r="BB31">
        <v>255.97435300000001</v>
      </c>
      <c r="BC31">
        <v>0.37699300000000002</v>
      </c>
      <c r="BD31">
        <v>68.728110999999998</v>
      </c>
      <c r="BE31">
        <v>188.21044499999999</v>
      </c>
      <c r="BF31">
        <v>0.37656400000000001</v>
      </c>
      <c r="BG31">
        <v>140.438559</v>
      </c>
      <c r="BH31">
        <v>406.96491900000001</v>
      </c>
      <c r="BI31">
        <v>0.37047600000000003</v>
      </c>
      <c r="BJ31">
        <v>99.175650000000005</v>
      </c>
      <c r="BK31">
        <v>269.42776900000001</v>
      </c>
      <c r="BL31">
        <v>0.38837300000000002</v>
      </c>
      <c r="BM31">
        <v>104.228082</v>
      </c>
      <c r="BN31">
        <v>278.76251999999999</v>
      </c>
      <c r="BO31">
        <v>0.38629400000000003</v>
      </c>
      <c r="BP31">
        <v>68.271231</v>
      </c>
      <c r="BQ31">
        <v>199.41297700000001</v>
      </c>
      <c r="BR31">
        <v>0.34867500000000001</v>
      </c>
      <c r="BS31">
        <v>62.967098</v>
      </c>
      <c r="BT31">
        <v>183.28931600000001</v>
      </c>
      <c r="BU31">
        <v>0.37727899999999998</v>
      </c>
      <c r="BV31">
        <v>141.696325</v>
      </c>
      <c r="BW31">
        <v>390.79863599999999</v>
      </c>
      <c r="BX31">
        <v>0.38431999999999999</v>
      </c>
      <c r="BY31">
        <v>103.207443</v>
      </c>
      <c r="BZ31">
        <v>215.869148</v>
      </c>
      <c r="CA31">
        <v>0.49028500000000003</v>
      </c>
      <c r="CB31">
        <v>121.14211</v>
      </c>
      <c r="CC31">
        <v>332.45601799999997</v>
      </c>
      <c r="CD31">
        <v>0.38338299999999997</v>
      </c>
      <c r="CE31">
        <v>131.647244</v>
      </c>
      <c r="CF31">
        <v>366.67208399999998</v>
      </c>
      <c r="CG31">
        <v>0.37254599999999999</v>
      </c>
      <c r="CH31">
        <v>102.45867</v>
      </c>
      <c r="CI31">
        <v>273.76099799999997</v>
      </c>
      <c r="CJ31">
        <v>0.37969799999999998</v>
      </c>
      <c r="CK31">
        <v>62.378295999999999</v>
      </c>
      <c r="CL31">
        <v>179.64058900000001</v>
      </c>
      <c r="CM31">
        <v>0.35315000000000002</v>
      </c>
      <c r="CN31">
        <v>225.539252</v>
      </c>
      <c r="CO31">
        <v>584.60394399999996</v>
      </c>
      <c r="CP31">
        <v>0.38941399999999998</v>
      </c>
      <c r="CQ31">
        <v>63.304923000000002</v>
      </c>
      <c r="CR31">
        <v>149.599244</v>
      </c>
      <c r="CS31">
        <v>0.43050300000000002</v>
      </c>
      <c r="CT31">
        <v>52.680746999999997</v>
      </c>
      <c r="CU31">
        <v>152.42289099999999</v>
      </c>
      <c r="CV31">
        <v>0.39183899999999999</v>
      </c>
    </row>
    <row r="32" spans="1:100" x14ac:dyDescent="0.2">
      <c r="A32">
        <v>229.28</v>
      </c>
      <c r="B32">
        <v>0</v>
      </c>
      <c r="C32">
        <v>0</v>
      </c>
      <c r="D32">
        <v>0</v>
      </c>
      <c r="E32">
        <v>135.12096700000001</v>
      </c>
      <c r="F32">
        <v>455.26344399999999</v>
      </c>
      <c r="G32">
        <v>0.30213099999999998</v>
      </c>
      <c r="H32">
        <v>137.047899</v>
      </c>
      <c r="I32">
        <v>432.590283</v>
      </c>
      <c r="J32">
        <v>0.324187</v>
      </c>
      <c r="K32">
        <v>122.810337</v>
      </c>
      <c r="L32">
        <v>384.86324999999999</v>
      </c>
      <c r="M32">
        <v>0.33388499999999999</v>
      </c>
      <c r="N32">
        <v>125.839349</v>
      </c>
      <c r="O32">
        <v>400.03989200000001</v>
      </c>
      <c r="P32">
        <v>0.31520700000000001</v>
      </c>
      <c r="Q32">
        <v>141.738775</v>
      </c>
      <c r="R32">
        <v>461.702316</v>
      </c>
      <c r="S32">
        <v>0.308527</v>
      </c>
      <c r="T32">
        <v>175.364135</v>
      </c>
      <c r="U32">
        <v>475.05294700000002</v>
      </c>
      <c r="V32">
        <v>0.37572800000000001</v>
      </c>
      <c r="W32">
        <v>161.83766299999999</v>
      </c>
      <c r="X32">
        <v>486.13286499999998</v>
      </c>
      <c r="Y32">
        <v>0.338731</v>
      </c>
      <c r="Z32">
        <v>151.211445</v>
      </c>
      <c r="AA32">
        <v>494.70498199999997</v>
      </c>
      <c r="AB32">
        <v>0.30920199999999998</v>
      </c>
      <c r="AC32">
        <v>142.071437</v>
      </c>
      <c r="AD32">
        <v>429.911879</v>
      </c>
      <c r="AE32">
        <v>0.335843</v>
      </c>
      <c r="AF32">
        <v>129.584868</v>
      </c>
      <c r="AG32">
        <v>432.15726899999999</v>
      </c>
      <c r="AH32">
        <v>0.30318600000000001</v>
      </c>
      <c r="AI32">
        <v>99.595101</v>
      </c>
      <c r="AJ32">
        <v>337.298517</v>
      </c>
      <c r="AK32">
        <v>0.29910599999999998</v>
      </c>
      <c r="AL32">
        <v>113.38564599999999</v>
      </c>
      <c r="AM32">
        <v>371.806963</v>
      </c>
      <c r="AN32">
        <v>0.30835299999999999</v>
      </c>
      <c r="AO32">
        <v>136.27850000000001</v>
      </c>
      <c r="AP32">
        <v>448.22241300000002</v>
      </c>
      <c r="AQ32">
        <v>0.31133499999999997</v>
      </c>
      <c r="AR32">
        <v>107.020849</v>
      </c>
      <c r="AS32">
        <v>342.93695300000002</v>
      </c>
      <c r="AT32">
        <v>0.32103500000000001</v>
      </c>
      <c r="AU32">
        <v>84.778890000000004</v>
      </c>
      <c r="AV32">
        <v>235.09348900000001</v>
      </c>
      <c r="AW32">
        <v>0.40647</v>
      </c>
      <c r="AX32">
        <v>116.109014</v>
      </c>
      <c r="AY32">
        <v>332.81287700000001</v>
      </c>
      <c r="AZ32">
        <v>0.35816799999999999</v>
      </c>
      <c r="BA32">
        <v>92.649632999999994</v>
      </c>
      <c r="BB32">
        <v>255.97587899999999</v>
      </c>
      <c r="BC32">
        <v>0.37707800000000002</v>
      </c>
      <c r="BD32">
        <v>68.557760999999999</v>
      </c>
      <c r="BE32">
        <v>188.37817000000001</v>
      </c>
      <c r="BF32">
        <v>0.37558599999999998</v>
      </c>
      <c r="BG32">
        <v>140.55705599999999</v>
      </c>
      <c r="BH32">
        <v>407.297864</v>
      </c>
      <c r="BI32">
        <v>0.37224699999999999</v>
      </c>
      <c r="BJ32">
        <v>99.063024999999996</v>
      </c>
      <c r="BK32">
        <v>269.16042099999999</v>
      </c>
      <c r="BL32">
        <v>0.38885900000000001</v>
      </c>
      <c r="BM32">
        <v>103.93546499999999</v>
      </c>
      <c r="BN32">
        <v>279.03745600000002</v>
      </c>
      <c r="BO32">
        <v>0.38516099999999998</v>
      </c>
      <c r="BP32">
        <v>68.291967</v>
      </c>
      <c r="BQ32">
        <v>198.64448200000001</v>
      </c>
      <c r="BR32">
        <v>0.35042200000000001</v>
      </c>
      <c r="BS32">
        <v>62.870896000000002</v>
      </c>
      <c r="BT32">
        <v>183.09393800000001</v>
      </c>
      <c r="BU32">
        <v>0.37917699999999999</v>
      </c>
      <c r="BV32">
        <v>141.47682900000001</v>
      </c>
      <c r="BW32">
        <v>391.63203800000002</v>
      </c>
      <c r="BX32">
        <v>0.38398900000000002</v>
      </c>
      <c r="BY32">
        <v>103.51300500000001</v>
      </c>
      <c r="BZ32">
        <v>216.249336</v>
      </c>
      <c r="CA32">
        <v>0.49096200000000001</v>
      </c>
      <c r="CB32">
        <v>120.94749899999999</v>
      </c>
      <c r="CC32">
        <v>332.88276999999999</v>
      </c>
      <c r="CD32">
        <v>0.384822</v>
      </c>
      <c r="CE32">
        <v>131.332671</v>
      </c>
      <c r="CF32">
        <v>367.50733400000001</v>
      </c>
      <c r="CG32">
        <v>0.371971</v>
      </c>
      <c r="CH32">
        <v>102.345005</v>
      </c>
      <c r="CI32">
        <v>274.44249300000001</v>
      </c>
      <c r="CJ32">
        <v>0.37829699999999999</v>
      </c>
      <c r="CK32">
        <v>62.493988000000002</v>
      </c>
      <c r="CL32">
        <v>179.45352399999999</v>
      </c>
      <c r="CM32">
        <v>0.35422599999999999</v>
      </c>
      <c r="CN32">
        <v>224.34694400000001</v>
      </c>
      <c r="CO32">
        <v>589.62970900000005</v>
      </c>
      <c r="CP32">
        <v>0.38422600000000001</v>
      </c>
      <c r="CQ32">
        <v>63.256973000000002</v>
      </c>
      <c r="CR32">
        <v>150.17950999999999</v>
      </c>
      <c r="CS32">
        <v>0.42830000000000001</v>
      </c>
      <c r="CT32">
        <v>52.488092999999999</v>
      </c>
      <c r="CU32">
        <v>153.02112099999999</v>
      </c>
      <c r="CV32">
        <v>0.385602</v>
      </c>
    </row>
    <row r="33" spans="1:100" x14ac:dyDescent="0.2">
      <c r="A33">
        <v>234.28</v>
      </c>
      <c r="B33">
        <v>0</v>
      </c>
      <c r="C33">
        <v>0</v>
      </c>
      <c r="D33">
        <v>0</v>
      </c>
      <c r="E33">
        <v>135.51762600000001</v>
      </c>
      <c r="F33">
        <v>457.17984799999999</v>
      </c>
      <c r="G33">
        <v>0.30101800000000001</v>
      </c>
      <c r="H33">
        <v>137.416349</v>
      </c>
      <c r="I33">
        <v>433.85499800000002</v>
      </c>
      <c r="J33">
        <v>0.32397700000000001</v>
      </c>
      <c r="K33">
        <v>122.867285</v>
      </c>
      <c r="L33">
        <v>384.77913100000001</v>
      </c>
      <c r="M33">
        <v>0.334754</v>
      </c>
      <c r="N33">
        <v>125.76379</v>
      </c>
      <c r="O33">
        <v>401.13405</v>
      </c>
      <c r="P33">
        <v>0.31378699999999998</v>
      </c>
      <c r="Q33">
        <v>141.657465</v>
      </c>
      <c r="R33">
        <v>462.254865</v>
      </c>
      <c r="S33">
        <v>0.30795499999999998</v>
      </c>
      <c r="T33">
        <v>174.94071600000001</v>
      </c>
      <c r="U33">
        <v>476.56590499999999</v>
      </c>
      <c r="V33">
        <v>0.37350499999999998</v>
      </c>
      <c r="W33">
        <v>161.69801200000001</v>
      </c>
      <c r="X33">
        <v>488.00020599999999</v>
      </c>
      <c r="Y33">
        <v>0.336646</v>
      </c>
      <c r="Z33">
        <v>152.12329700000001</v>
      </c>
      <c r="AA33">
        <v>496.27990499999999</v>
      </c>
      <c r="AB33">
        <v>0.30965199999999998</v>
      </c>
      <c r="AC33">
        <v>141.882034</v>
      </c>
      <c r="AD33">
        <v>431.02008899999998</v>
      </c>
      <c r="AE33">
        <v>0.33441300000000002</v>
      </c>
      <c r="AF33">
        <v>129.605704</v>
      </c>
      <c r="AG33">
        <v>433.360702</v>
      </c>
      <c r="AH33">
        <v>0.30235099999999998</v>
      </c>
      <c r="AI33">
        <v>99.447186000000002</v>
      </c>
      <c r="AJ33">
        <v>336.68221</v>
      </c>
      <c r="AK33">
        <v>0.29935499999999998</v>
      </c>
      <c r="AL33">
        <v>112.95399500000001</v>
      </c>
      <c r="AM33">
        <v>371.71580899999998</v>
      </c>
      <c r="AN33">
        <v>0.30766399999999999</v>
      </c>
      <c r="AO33">
        <v>136.026735</v>
      </c>
      <c r="AP33">
        <v>448.14291600000001</v>
      </c>
      <c r="AQ33">
        <v>0.310863</v>
      </c>
      <c r="AR33">
        <v>106.96542599999999</v>
      </c>
      <c r="AS33">
        <v>343.045207</v>
      </c>
      <c r="AT33">
        <v>0.32081199999999999</v>
      </c>
      <c r="AU33">
        <v>84.463065</v>
      </c>
      <c r="AV33">
        <v>234.39602500000001</v>
      </c>
      <c r="AW33">
        <v>0.40674100000000002</v>
      </c>
      <c r="AX33">
        <v>116.401582</v>
      </c>
      <c r="AY33">
        <v>332.89024999999998</v>
      </c>
      <c r="AZ33">
        <v>0.35927500000000001</v>
      </c>
      <c r="BA33">
        <v>92.368780000000001</v>
      </c>
      <c r="BB33">
        <v>255.59011000000001</v>
      </c>
      <c r="BC33">
        <v>0.37637500000000002</v>
      </c>
      <c r="BD33">
        <v>68.554694999999995</v>
      </c>
      <c r="BE33">
        <v>188.496802</v>
      </c>
      <c r="BF33">
        <v>0.374832</v>
      </c>
      <c r="BG33">
        <v>141.00934000000001</v>
      </c>
      <c r="BH33">
        <v>407.41745100000003</v>
      </c>
      <c r="BI33">
        <v>0.37312699999999999</v>
      </c>
      <c r="BJ33">
        <v>99.059458000000006</v>
      </c>
      <c r="BK33">
        <v>268.81754599999999</v>
      </c>
      <c r="BL33">
        <v>0.38949800000000001</v>
      </c>
      <c r="BM33">
        <v>103.814864</v>
      </c>
      <c r="BN33">
        <v>278.75715500000001</v>
      </c>
      <c r="BO33">
        <v>0.38616400000000001</v>
      </c>
      <c r="BP33">
        <v>68.370819999999995</v>
      </c>
      <c r="BQ33">
        <v>198.12019000000001</v>
      </c>
      <c r="BR33">
        <v>0.35164200000000001</v>
      </c>
      <c r="BS33">
        <v>62.697158000000002</v>
      </c>
      <c r="BT33">
        <v>183.133589</v>
      </c>
      <c r="BU33">
        <v>0.37872499999999998</v>
      </c>
      <c r="BV33">
        <v>141.78552400000001</v>
      </c>
      <c r="BW33">
        <v>392.157532</v>
      </c>
      <c r="BX33">
        <v>0.38313199999999997</v>
      </c>
      <c r="BY33">
        <v>103.571029</v>
      </c>
      <c r="BZ33">
        <v>216.740454</v>
      </c>
      <c r="CA33">
        <v>0.48976900000000001</v>
      </c>
      <c r="CB33">
        <v>120.71718199999999</v>
      </c>
      <c r="CC33">
        <v>332.58738499999998</v>
      </c>
      <c r="CD33">
        <v>0.38433200000000001</v>
      </c>
      <c r="CE33">
        <v>130.99988200000001</v>
      </c>
      <c r="CF33">
        <v>368.72212000000002</v>
      </c>
      <c r="CG33">
        <v>0.36837399999999998</v>
      </c>
      <c r="CH33">
        <v>102.41209000000001</v>
      </c>
      <c r="CI33">
        <v>275.59695599999998</v>
      </c>
      <c r="CJ33">
        <v>0.37653399999999998</v>
      </c>
      <c r="CK33">
        <v>62.515568000000002</v>
      </c>
      <c r="CL33">
        <v>178.94649699999999</v>
      </c>
      <c r="CM33">
        <v>0.35501700000000003</v>
      </c>
      <c r="CN33">
        <v>223.36852400000001</v>
      </c>
      <c r="CO33">
        <v>594.555251</v>
      </c>
      <c r="CP33">
        <v>0.37911699999999998</v>
      </c>
      <c r="CQ33">
        <v>63.432296000000001</v>
      </c>
      <c r="CR33">
        <v>150.198825</v>
      </c>
      <c r="CS33">
        <v>0.429678</v>
      </c>
      <c r="CT33">
        <v>52.494078000000002</v>
      </c>
      <c r="CU33">
        <v>153.05169100000001</v>
      </c>
      <c r="CV33">
        <v>0.38913799999999998</v>
      </c>
    </row>
    <row r="34" spans="1:100" x14ac:dyDescent="0.2">
      <c r="A34">
        <v>244.28</v>
      </c>
      <c r="B34">
        <v>0</v>
      </c>
      <c r="C34">
        <v>0</v>
      </c>
      <c r="D34">
        <v>0</v>
      </c>
      <c r="E34">
        <v>133.947067</v>
      </c>
      <c r="F34">
        <v>454.08147700000001</v>
      </c>
      <c r="G34">
        <v>0.29894399999999999</v>
      </c>
      <c r="H34">
        <v>135.66467399999999</v>
      </c>
      <c r="I34">
        <v>430.67364199999997</v>
      </c>
      <c r="J34">
        <v>0.32167600000000002</v>
      </c>
      <c r="K34">
        <v>121.56298700000001</v>
      </c>
      <c r="L34">
        <v>382.51444099999998</v>
      </c>
      <c r="M34">
        <v>0.33323000000000003</v>
      </c>
      <c r="N34">
        <v>123.98514</v>
      </c>
      <c r="O34">
        <v>399.92502200000001</v>
      </c>
      <c r="P34">
        <v>0.31064199999999997</v>
      </c>
      <c r="Q34">
        <v>140.69802100000001</v>
      </c>
      <c r="R34">
        <v>459.57495</v>
      </c>
      <c r="S34">
        <v>0.30735000000000001</v>
      </c>
      <c r="T34">
        <v>173.006429</v>
      </c>
      <c r="U34">
        <v>476.131349</v>
      </c>
      <c r="V34">
        <v>0.369506</v>
      </c>
      <c r="W34">
        <v>160.290987</v>
      </c>
      <c r="X34">
        <v>486.34647000000001</v>
      </c>
      <c r="Y34">
        <v>0.33452999999999999</v>
      </c>
      <c r="Z34">
        <v>150.79820000000001</v>
      </c>
      <c r="AA34">
        <v>491.73356899999999</v>
      </c>
      <c r="AB34">
        <v>0.30973899999999999</v>
      </c>
      <c r="AC34">
        <v>140.75224299999999</v>
      </c>
      <c r="AD34">
        <v>430.42794099999998</v>
      </c>
      <c r="AE34">
        <v>0.331646</v>
      </c>
      <c r="AF34">
        <v>128.052063</v>
      </c>
      <c r="AG34">
        <v>430.878691</v>
      </c>
      <c r="AH34">
        <v>0.29998799999999998</v>
      </c>
      <c r="AI34">
        <v>98.867362</v>
      </c>
      <c r="AJ34">
        <v>334.56023900000002</v>
      </c>
      <c r="AK34">
        <v>0.29890600000000001</v>
      </c>
      <c r="AL34">
        <v>112.32687199999999</v>
      </c>
      <c r="AM34">
        <v>371.86557199999999</v>
      </c>
      <c r="AN34">
        <v>0.30612699999999998</v>
      </c>
      <c r="AO34">
        <v>135.27953600000001</v>
      </c>
      <c r="AP34">
        <v>445.91856799999999</v>
      </c>
      <c r="AQ34">
        <v>0.30959999999999999</v>
      </c>
      <c r="AR34">
        <v>106.395392</v>
      </c>
      <c r="AS34">
        <v>341.551129</v>
      </c>
      <c r="AT34">
        <v>0.32033699999999998</v>
      </c>
      <c r="AU34">
        <v>83.921829000000002</v>
      </c>
      <c r="AV34">
        <v>233.604511</v>
      </c>
      <c r="AW34">
        <v>0.40341100000000002</v>
      </c>
      <c r="AX34">
        <v>115.57435599999999</v>
      </c>
      <c r="AY34">
        <v>330.268102</v>
      </c>
      <c r="AZ34">
        <v>0.35886000000000001</v>
      </c>
      <c r="BA34">
        <v>91.847998000000004</v>
      </c>
      <c r="BB34">
        <v>254.820369</v>
      </c>
      <c r="BC34">
        <v>0.37528299999999998</v>
      </c>
      <c r="BD34">
        <v>67.747585000000001</v>
      </c>
      <c r="BE34">
        <v>187.84907999999999</v>
      </c>
      <c r="BF34">
        <v>0.371253</v>
      </c>
      <c r="BG34">
        <v>139.75493</v>
      </c>
      <c r="BH34">
        <v>404.496532</v>
      </c>
      <c r="BI34">
        <v>0.371091</v>
      </c>
      <c r="BJ34">
        <v>98.502382999999995</v>
      </c>
      <c r="BK34">
        <v>267.182838</v>
      </c>
      <c r="BL34">
        <v>0.38858199999999998</v>
      </c>
      <c r="BM34">
        <v>103.138525</v>
      </c>
      <c r="BN34">
        <v>277.80753800000002</v>
      </c>
      <c r="BO34">
        <v>0.38384699999999999</v>
      </c>
      <c r="BP34">
        <v>68.111323999999996</v>
      </c>
      <c r="BQ34">
        <v>197.35015100000001</v>
      </c>
      <c r="BR34">
        <v>0.35163800000000001</v>
      </c>
      <c r="BS34">
        <v>62.029656000000003</v>
      </c>
      <c r="BT34">
        <v>182.12265400000001</v>
      </c>
      <c r="BU34">
        <v>0.372923</v>
      </c>
      <c r="BV34">
        <v>140.50421499999999</v>
      </c>
      <c r="BW34">
        <v>389.48492099999999</v>
      </c>
      <c r="BX34">
        <v>0.381214</v>
      </c>
      <c r="BY34">
        <v>102.90498100000001</v>
      </c>
      <c r="BZ34">
        <v>215.82042100000001</v>
      </c>
      <c r="CA34">
        <v>0.48868499999999998</v>
      </c>
      <c r="CB34">
        <v>120.212701</v>
      </c>
      <c r="CC34">
        <v>331.20706100000001</v>
      </c>
      <c r="CD34">
        <v>0.38305600000000001</v>
      </c>
      <c r="CE34">
        <v>129.57232099999999</v>
      </c>
      <c r="CF34">
        <v>367.19354199999998</v>
      </c>
      <c r="CG34">
        <v>0.36575999999999997</v>
      </c>
      <c r="CH34">
        <v>101.217894</v>
      </c>
      <c r="CI34">
        <v>274.85742199999999</v>
      </c>
      <c r="CJ34">
        <v>0.37280400000000002</v>
      </c>
      <c r="CK34">
        <v>62.006675000000001</v>
      </c>
      <c r="CL34">
        <v>177.296414</v>
      </c>
      <c r="CM34">
        <v>0.35542200000000002</v>
      </c>
      <c r="CN34">
        <v>219.539996</v>
      </c>
      <c r="CO34">
        <v>595.91331000000002</v>
      </c>
      <c r="CP34">
        <v>0.371728</v>
      </c>
      <c r="CQ34">
        <v>62.198419999999999</v>
      </c>
      <c r="CR34">
        <v>149.305801</v>
      </c>
      <c r="CS34">
        <v>0.42359999999999998</v>
      </c>
      <c r="CT34">
        <v>51.675403000000003</v>
      </c>
      <c r="CU34">
        <v>152.532815</v>
      </c>
      <c r="CV34">
        <v>0.38531500000000002</v>
      </c>
    </row>
    <row r="35" spans="1:100" x14ac:dyDescent="0.2">
      <c r="A35">
        <v>246.18</v>
      </c>
    </row>
    <row r="36" spans="1:100" x14ac:dyDescent="0.2">
      <c r="A36">
        <v>250.46</v>
      </c>
      <c r="B36">
        <v>0</v>
      </c>
      <c r="C36">
        <v>0</v>
      </c>
      <c r="D36">
        <v>0</v>
      </c>
      <c r="E36">
        <v>134.293971</v>
      </c>
      <c r="F36">
        <v>453.391526</v>
      </c>
      <c r="G36">
        <v>0.30099599999999999</v>
      </c>
      <c r="H36">
        <v>136.340137</v>
      </c>
      <c r="I36">
        <v>430.01463799999999</v>
      </c>
      <c r="J36">
        <v>0.32451099999999999</v>
      </c>
      <c r="K36">
        <v>122.52051899999999</v>
      </c>
      <c r="L36">
        <v>381.74641800000001</v>
      </c>
      <c r="M36">
        <v>0.33818599999999999</v>
      </c>
      <c r="N36">
        <v>124.7319</v>
      </c>
      <c r="O36">
        <v>399.66643399999998</v>
      </c>
      <c r="P36">
        <v>0.31349199999999999</v>
      </c>
      <c r="Q36">
        <v>143.76642899999999</v>
      </c>
      <c r="R36">
        <v>459.588975</v>
      </c>
      <c r="S36">
        <v>0.31503599999999998</v>
      </c>
      <c r="T36">
        <v>173.94983999999999</v>
      </c>
      <c r="U36">
        <v>476.12700999999998</v>
      </c>
      <c r="V36">
        <v>0.372668</v>
      </c>
      <c r="W36">
        <v>165.619945</v>
      </c>
      <c r="X36">
        <v>489.41751199999999</v>
      </c>
      <c r="Y36">
        <v>0.34731400000000001</v>
      </c>
      <c r="Z36">
        <v>152.26334900000001</v>
      </c>
      <c r="AA36">
        <v>490.002138</v>
      </c>
      <c r="AB36">
        <v>0.31450600000000001</v>
      </c>
      <c r="AC36">
        <v>141.65731199999999</v>
      </c>
      <c r="AD36">
        <v>429.76649099999997</v>
      </c>
      <c r="AE36">
        <v>0.33487299999999998</v>
      </c>
      <c r="AF36">
        <v>128.681071</v>
      </c>
      <c r="AG36">
        <v>430.27201000000002</v>
      </c>
      <c r="AH36">
        <v>0.30234699999999998</v>
      </c>
      <c r="AI36">
        <v>99.774576999999994</v>
      </c>
      <c r="AJ36">
        <v>333.50467900000001</v>
      </c>
      <c r="AK36">
        <v>0.30331399999999997</v>
      </c>
      <c r="AL36">
        <v>112.647229</v>
      </c>
      <c r="AM36">
        <v>372.44533999999999</v>
      </c>
      <c r="AN36">
        <v>0.30714599999999997</v>
      </c>
      <c r="AO36">
        <v>135.97152</v>
      </c>
      <c r="AP36">
        <v>444.79453799999999</v>
      </c>
      <c r="AQ36">
        <v>0.31287399999999999</v>
      </c>
      <c r="AR36">
        <v>107.378303</v>
      </c>
      <c r="AS36">
        <v>340.95636000000002</v>
      </c>
      <c r="AT36">
        <v>0.32402900000000001</v>
      </c>
      <c r="AU36">
        <v>84.855069999999998</v>
      </c>
      <c r="AV36">
        <v>233.001813</v>
      </c>
      <c r="AW36">
        <v>0.411555</v>
      </c>
      <c r="AX36">
        <v>116.369095</v>
      </c>
      <c r="AY36">
        <v>329.56070599999998</v>
      </c>
      <c r="AZ36">
        <v>0.36267100000000002</v>
      </c>
      <c r="BA36">
        <v>92.913026000000002</v>
      </c>
      <c r="BB36">
        <v>254.51301699999999</v>
      </c>
      <c r="BC36">
        <v>0.38114500000000001</v>
      </c>
      <c r="BD36">
        <v>69.556526000000005</v>
      </c>
      <c r="BE36">
        <v>187.114463</v>
      </c>
      <c r="BF36">
        <v>0.38584200000000002</v>
      </c>
      <c r="BG36">
        <v>140.40132299999999</v>
      </c>
      <c r="BH36">
        <v>403.62716799999998</v>
      </c>
      <c r="BI36">
        <v>0.375745</v>
      </c>
      <c r="BJ36">
        <v>99.600611000000001</v>
      </c>
      <c r="BK36">
        <v>266.63655499999999</v>
      </c>
      <c r="BL36">
        <v>0.39487100000000003</v>
      </c>
      <c r="BM36">
        <v>103.97445399999999</v>
      </c>
      <c r="BN36">
        <v>277.27646099999998</v>
      </c>
      <c r="BO36">
        <v>0.38925500000000002</v>
      </c>
      <c r="BP36">
        <v>69.195029000000005</v>
      </c>
      <c r="BQ36">
        <v>196.61241100000001</v>
      </c>
      <c r="BR36">
        <v>0.35892400000000002</v>
      </c>
      <c r="BS36">
        <v>62.766992000000002</v>
      </c>
      <c r="BT36">
        <v>181.62699699999999</v>
      </c>
      <c r="BU36">
        <v>0.384934</v>
      </c>
      <c r="BV36">
        <v>141.35174000000001</v>
      </c>
      <c r="BW36">
        <v>388.31880999999998</v>
      </c>
      <c r="BX36">
        <v>0.38664700000000002</v>
      </c>
      <c r="BY36">
        <v>103.761289</v>
      </c>
      <c r="BZ36">
        <v>215.29684599999999</v>
      </c>
      <c r="CA36">
        <v>0.49405900000000003</v>
      </c>
      <c r="CB36">
        <v>121.08463399999999</v>
      </c>
      <c r="CC36">
        <v>330.653211</v>
      </c>
      <c r="CD36">
        <v>0.39065299999999997</v>
      </c>
      <c r="CE36">
        <v>133.743506</v>
      </c>
      <c r="CF36">
        <v>369.12230899999997</v>
      </c>
      <c r="CG36">
        <v>0.37930199999999997</v>
      </c>
      <c r="CH36">
        <v>102.10266799999999</v>
      </c>
      <c r="CI36">
        <v>274.20398799999998</v>
      </c>
      <c r="CJ36">
        <v>0.37778499999999998</v>
      </c>
      <c r="CK36">
        <v>62.970108000000003</v>
      </c>
      <c r="CL36">
        <v>176.19543899999999</v>
      </c>
      <c r="CM36">
        <v>0.36366700000000002</v>
      </c>
      <c r="CN36">
        <v>219.61943099999999</v>
      </c>
      <c r="CO36">
        <v>596.89256799999998</v>
      </c>
      <c r="CP36">
        <v>0.37207200000000001</v>
      </c>
      <c r="CQ36">
        <v>62.762545000000003</v>
      </c>
      <c r="CR36">
        <v>148.703181</v>
      </c>
      <c r="CS36">
        <v>0.43005300000000002</v>
      </c>
      <c r="CT36">
        <v>52.662961000000003</v>
      </c>
      <c r="CU36">
        <v>152.53482399999999</v>
      </c>
      <c r="CV36">
        <v>0.38902799999999998</v>
      </c>
    </row>
    <row r="37" spans="1:100" x14ac:dyDescent="0.2">
      <c r="A37">
        <v>255.46</v>
      </c>
      <c r="B37">
        <v>0</v>
      </c>
      <c r="C37">
        <v>0</v>
      </c>
      <c r="D37">
        <v>0</v>
      </c>
      <c r="E37">
        <v>133.55516</v>
      </c>
      <c r="F37">
        <v>452.67778399999997</v>
      </c>
      <c r="G37">
        <v>0.29893399999999998</v>
      </c>
      <c r="H37">
        <v>135.228464</v>
      </c>
      <c r="I37">
        <v>429.80778600000002</v>
      </c>
      <c r="J37">
        <v>0.321243</v>
      </c>
      <c r="K37">
        <v>121.721597</v>
      </c>
      <c r="L37">
        <v>380.15352799999999</v>
      </c>
      <c r="M37">
        <v>0.33185100000000001</v>
      </c>
      <c r="N37">
        <v>123.517931</v>
      </c>
      <c r="O37">
        <v>398.95460600000001</v>
      </c>
      <c r="P37">
        <v>0.31065700000000002</v>
      </c>
      <c r="Q37">
        <v>140.812139</v>
      </c>
      <c r="R37">
        <v>457.670929</v>
      </c>
      <c r="S37">
        <v>0.30877700000000002</v>
      </c>
      <c r="T37">
        <v>175.00544300000001</v>
      </c>
      <c r="U37">
        <v>477.27613500000001</v>
      </c>
      <c r="V37">
        <v>0.375224</v>
      </c>
      <c r="W37">
        <v>161.613845</v>
      </c>
      <c r="X37">
        <v>486.74437999999998</v>
      </c>
      <c r="Y37">
        <v>0.33890199999999998</v>
      </c>
      <c r="Z37">
        <v>151.71328399999999</v>
      </c>
      <c r="AA37">
        <v>488.95649800000001</v>
      </c>
      <c r="AB37">
        <v>0.31406499999999998</v>
      </c>
      <c r="AC37">
        <v>141.32062199999999</v>
      </c>
      <c r="AD37">
        <v>430.49846100000002</v>
      </c>
      <c r="AE37">
        <v>0.33295999999999998</v>
      </c>
      <c r="AF37">
        <v>128.085914</v>
      </c>
      <c r="AG37">
        <v>429.06847399999998</v>
      </c>
      <c r="AH37">
        <v>0.30129400000000001</v>
      </c>
      <c r="AI37">
        <v>98.976303000000001</v>
      </c>
      <c r="AJ37">
        <v>332.752363</v>
      </c>
      <c r="AK37">
        <v>0.300931</v>
      </c>
      <c r="AL37">
        <v>112.148151</v>
      </c>
      <c r="AM37">
        <v>372.36909300000002</v>
      </c>
      <c r="AN37">
        <v>0.30541400000000002</v>
      </c>
      <c r="AO37">
        <v>135.543646</v>
      </c>
      <c r="AP37">
        <v>444.08704699999998</v>
      </c>
      <c r="AQ37">
        <v>0.31126799999999999</v>
      </c>
      <c r="AR37">
        <v>106.879024</v>
      </c>
      <c r="AS37">
        <v>340.43234699999999</v>
      </c>
      <c r="AT37">
        <v>0.32312800000000003</v>
      </c>
      <c r="AU37">
        <v>84.262058999999994</v>
      </c>
      <c r="AV37">
        <v>232.979219</v>
      </c>
      <c r="AW37">
        <v>0.407439</v>
      </c>
      <c r="AX37">
        <v>115.467439</v>
      </c>
      <c r="AY37">
        <v>328</v>
      </c>
      <c r="AZ37">
        <v>0.36105199999999998</v>
      </c>
      <c r="BA37">
        <v>92.099992</v>
      </c>
      <c r="BB37">
        <v>253.812545</v>
      </c>
      <c r="BC37">
        <v>0.376718</v>
      </c>
      <c r="BD37">
        <v>66.548344</v>
      </c>
      <c r="BE37">
        <v>186.43396899999999</v>
      </c>
      <c r="BF37">
        <v>0.366643</v>
      </c>
      <c r="BG37">
        <v>139.47881799999999</v>
      </c>
      <c r="BH37">
        <v>402.096745</v>
      </c>
      <c r="BI37">
        <v>0.372944</v>
      </c>
      <c r="BJ37">
        <v>98.975699000000006</v>
      </c>
      <c r="BK37">
        <v>265.84449899999998</v>
      </c>
      <c r="BL37">
        <v>0.39232699999999998</v>
      </c>
      <c r="BM37">
        <v>103.26284099999999</v>
      </c>
      <c r="BN37">
        <v>276.92527999999999</v>
      </c>
      <c r="BO37">
        <v>0.38494899999999999</v>
      </c>
      <c r="BP37">
        <v>68.350645999999998</v>
      </c>
      <c r="BQ37">
        <v>196.28441599999999</v>
      </c>
      <c r="BR37">
        <v>0.35436800000000002</v>
      </c>
      <c r="BS37">
        <v>61.805475999999999</v>
      </c>
      <c r="BT37">
        <v>181.72653</v>
      </c>
      <c r="BU37">
        <v>0.37261</v>
      </c>
      <c r="BV37">
        <v>140.008916</v>
      </c>
      <c r="BW37">
        <v>387.29232400000001</v>
      </c>
      <c r="BX37">
        <v>0.38188899999999998</v>
      </c>
      <c r="BY37">
        <v>102.748395</v>
      </c>
      <c r="BZ37">
        <v>215.17935800000001</v>
      </c>
      <c r="CA37">
        <v>0.489062</v>
      </c>
      <c r="CB37">
        <v>120.33245100000001</v>
      </c>
      <c r="CC37">
        <v>330.06479300000001</v>
      </c>
      <c r="CD37">
        <v>0.38572299999999998</v>
      </c>
      <c r="CE37">
        <v>129.447078</v>
      </c>
      <c r="CF37">
        <v>366.88410199999998</v>
      </c>
      <c r="CG37">
        <v>0.36629099999999998</v>
      </c>
      <c r="CH37">
        <v>100.77994200000001</v>
      </c>
      <c r="CI37">
        <v>273.54303199999998</v>
      </c>
      <c r="CJ37">
        <v>0.37308400000000003</v>
      </c>
      <c r="CK37">
        <v>61.910716999999998</v>
      </c>
      <c r="CL37">
        <v>176.35870600000001</v>
      </c>
      <c r="CM37">
        <v>0.35607800000000001</v>
      </c>
      <c r="CN37">
        <v>218.41689099999999</v>
      </c>
      <c r="CO37">
        <v>597.41954199999998</v>
      </c>
      <c r="CP37">
        <v>0.36981399999999998</v>
      </c>
      <c r="CQ37">
        <v>61.725738</v>
      </c>
      <c r="CR37">
        <v>149.31525600000001</v>
      </c>
      <c r="CS37">
        <v>0.41988199999999998</v>
      </c>
      <c r="CT37">
        <v>51.609475000000003</v>
      </c>
      <c r="CU37">
        <v>152.42934700000001</v>
      </c>
      <c r="CV37">
        <v>0.376892</v>
      </c>
    </row>
    <row r="38" spans="1:100" x14ac:dyDescent="0.2">
      <c r="A38">
        <v>260.45999999999998</v>
      </c>
      <c r="B38">
        <v>0</v>
      </c>
      <c r="C38">
        <v>0</v>
      </c>
      <c r="D38">
        <v>0</v>
      </c>
      <c r="E38">
        <v>133.266594</v>
      </c>
      <c r="F38">
        <v>448.226181</v>
      </c>
      <c r="G38">
        <v>0.30152699999999999</v>
      </c>
      <c r="H38">
        <v>135.59715499999999</v>
      </c>
      <c r="I38">
        <v>425.835824</v>
      </c>
      <c r="J38">
        <v>0.32533000000000001</v>
      </c>
      <c r="K38">
        <v>121.69623799999999</v>
      </c>
      <c r="L38">
        <v>376.02068500000001</v>
      </c>
      <c r="M38">
        <v>0.33469599999999999</v>
      </c>
      <c r="N38">
        <v>123.463257</v>
      </c>
      <c r="O38">
        <v>393.85203899999999</v>
      </c>
      <c r="P38">
        <v>0.31494499999999997</v>
      </c>
      <c r="Q38">
        <v>141.16085200000001</v>
      </c>
      <c r="R38">
        <v>452.70989900000001</v>
      </c>
      <c r="S38">
        <v>0.31335099999999999</v>
      </c>
      <c r="T38">
        <v>175.97766100000001</v>
      </c>
      <c r="U38">
        <v>473.380202</v>
      </c>
      <c r="V38">
        <v>0.38100099999999998</v>
      </c>
      <c r="W38">
        <v>160.46699799999999</v>
      </c>
      <c r="X38">
        <v>479.95157599999999</v>
      </c>
      <c r="Y38">
        <v>0.34042499999999998</v>
      </c>
      <c r="Z38">
        <v>151.54603800000001</v>
      </c>
      <c r="AA38">
        <v>483.11290600000001</v>
      </c>
      <c r="AB38">
        <v>0.31742500000000001</v>
      </c>
      <c r="AC38">
        <v>141.61115000000001</v>
      </c>
      <c r="AD38">
        <v>426.49472900000001</v>
      </c>
      <c r="AE38">
        <v>0.33722999999999997</v>
      </c>
      <c r="AF38">
        <v>128.03066200000001</v>
      </c>
      <c r="AG38">
        <v>425.03875599999998</v>
      </c>
      <c r="AH38">
        <v>0.30432300000000001</v>
      </c>
      <c r="AI38">
        <v>99.428133000000003</v>
      </c>
      <c r="AJ38">
        <v>329.65049800000003</v>
      </c>
      <c r="AK38">
        <v>0.30577500000000002</v>
      </c>
      <c r="AL38">
        <v>112.60563399999999</v>
      </c>
      <c r="AM38">
        <v>370.86682200000001</v>
      </c>
      <c r="AN38">
        <v>0.30843900000000002</v>
      </c>
      <c r="AO38">
        <v>135.90706700000001</v>
      </c>
      <c r="AP38">
        <v>440.44747000000001</v>
      </c>
      <c r="AQ38">
        <v>0.31556000000000001</v>
      </c>
      <c r="AR38">
        <v>107.178884</v>
      </c>
      <c r="AS38">
        <v>337.87639200000001</v>
      </c>
      <c r="AT38">
        <v>0.32658100000000001</v>
      </c>
      <c r="AU38">
        <v>84.659398999999993</v>
      </c>
      <c r="AV38">
        <v>230.840926</v>
      </c>
      <c r="AW38">
        <v>0.41478500000000001</v>
      </c>
      <c r="AX38">
        <v>115.85014700000001</v>
      </c>
      <c r="AY38">
        <v>323.54150099999998</v>
      </c>
      <c r="AZ38">
        <v>0.36718299999999998</v>
      </c>
      <c r="BA38">
        <v>92.501103999999998</v>
      </c>
      <c r="BB38">
        <v>250.819771</v>
      </c>
      <c r="BC38">
        <v>0.38644200000000001</v>
      </c>
      <c r="BD38">
        <v>66.722509000000002</v>
      </c>
      <c r="BE38">
        <v>184.24471800000001</v>
      </c>
      <c r="BF38">
        <v>0.37304799999999999</v>
      </c>
      <c r="BG38">
        <v>139.682762</v>
      </c>
      <c r="BH38">
        <v>398.42666700000001</v>
      </c>
      <c r="BI38">
        <v>0.37843500000000002</v>
      </c>
      <c r="BJ38">
        <v>99.165707999999995</v>
      </c>
      <c r="BK38">
        <v>263.226181</v>
      </c>
      <c r="BL38">
        <v>0.39720100000000003</v>
      </c>
      <c r="BM38">
        <v>103.427922</v>
      </c>
      <c r="BN38">
        <v>273.83158800000001</v>
      </c>
      <c r="BO38">
        <v>0.39095800000000003</v>
      </c>
      <c r="BP38">
        <v>68.909259000000006</v>
      </c>
      <c r="BQ38">
        <v>193.796886</v>
      </c>
      <c r="BR38">
        <v>0.36255300000000001</v>
      </c>
      <c r="BS38">
        <v>62.065263999999999</v>
      </c>
      <c r="BT38">
        <v>179.78130100000001</v>
      </c>
      <c r="BU38">
        <v>0.37781900000000002</v>
      </c>
      <c r="BV38">
        <v>139.81669400000001</v>
      </c>
      <c r="BW38">
        <v>383.48177399999997</v>
      </c>
      <c r="BX38">
        <v>0.38638299999999998</v>
      </c>
      <c r="BY38">
        <v>102.773105</v>
      </c>
      <c r="BZ38">
        <v>211.910293</v>
      </c>
      <c r="CA38">
        <v>0.49714799999999998</v>
      </c>
      <c r="CB38">
        <v>120.64346999999999</v>
      </c>
      <c r="CC38">
        <v>326.71073999999999</v>
      </c>
      <c r="CD38">
        <v>0.391735</v>
      </c>
      <c r="CE38">
        <v>128.944996</v>
      </c>
      <c r="CF38">
        <v>362.83193799999998</v>
      </c>
      <c r="CG38">
        <v>0.36833500000000002</v>
      </c>
      <c r="CH38">
        <v>100.92390399999999</v>
      </c>
      <c r="CI38">
        <v>270.48722900000001</v>
      </c>
      <c r="CJ38">
        <v>0.37803599999999998</v>
      </c>
      <c r="CK38">
        <v>62.508789</v>
      </c>
      <c r="CL38">
        <v>174.146186</v>
      </c>
      <c r="CM38">
        <v>0.36477999999999999</v>
      </c>
      <c r="CN38">
        <v>218.91531000000001</v>
      </c>
      <c r="CO38">
        <v>592.38266199999998</v>
      </c>
      <c r="CP38">
        <v>0.37460300000000002</v>
      </c>
      <c r="CQ38">
        <v>61.972715999999998</v>
      </c>
      <c r="CR38">
        <v>146.93901500000001</v>
      </c>
      <c r="CS38">
        <v>0.42973699999999998</v>
      </c>
      <c r="CT38">
        <v>51.946812999999999</v>
      </c>
      <c r="CU38">
        <v>149.76390599999999</v>
      </c>
      <c r="CV38">
        <v>0.38752399999999998</v>
      </c>
    </row>
    <row r="39" spans="1:100" x14ac:dyDescent="0.2">
      <c r="A39">
        <v>270.45999999999998</v>
      </c>
      <c r="B39">
        <v>0</v>
      </c>
      <c r="C39">
        <v>0</v>
      </c>
      <c r="D39">
        <v>0</v>
      </c>
      <c r="E39">
        <v>134.56863100000001</v>
      </c>
      <c r="F39">
        <v>447.82686000000001</v>
      </c>
      <c r="G39">
        <v>0.30600699999999997</v>
      </c>
      <c r="H39">
        <v>137.73789600000001</v>
      </c>
      <c r="I39">
        <v>423.48190899999997</v>
      </c>
      <c r="J39">
        <v>0.33388200000000001</v>
      </c>
      <c r="K39">
        <v>122.905258</v>
      </c>
      <c r="L39">
        <v>372.569907</v>
      </c>
      <c r="M39">
        <v>0.34589599999999998</v>
      </c>
      <c r="N39">
        <v>124.878524</v>
      </c>
      <c r="O39">
        <v>388.25387999999998</v>
      </c>
      <c r="P39">
        <v>0.32406600000000002</v>
      </c>
      <c r="Q39">
        <v>142.175521</v>
      </c>
      <c r="R39">
        <v>448.19278400000002</v>
      </c>
      <c r="S39">
        <v>0.31948300000000002</v>
      </c>
      <c r="T39">
        <v>177.59810400000001</v>
      </c>
      <c r="U39">
        <v>469.49497100000002</v>
      </c>
      <c r="V39">
        <v>0.38961899999999999</v>
      </c>
      <c r="W39">
        <v>161.80058299999999</v>
      </c>
      <c r="X39">
        <v>473.82871799999998</v>
      </c>
      <c r="Y39">
        <v>0.34806599999999999</v>
      </c>
      <c r="Z39">
        <v>153.428607</v>
      </c>
      <c r="AA39">
        <v>482.340509</v>
      </c>
      <c r="AB39">
        <v>0.32246599999999997</v>
      </c>
      <c r="AC39">
        <v>143.07175100000001</v>
      </c>
      <c r="AD39">
        <v>420.373018</v>
      </c>
      <c r="AE39">
        <v>0.34655000000000002</v>
      </c>
      <c r="AF39">
        <v>129.44047699999999</v>
      </c>
      <c r="AG39">
        <v>420.95213799999999</v>
      </c>
      <c r="AH39">
        <v>0.31132199999999999</v>
      </c>
      <c r="AI39">
        <v>100.08517500000001</v>
      </c>
      <c r="AJ39">
        <v>324.23209400000002</v>
      </c>
      <c r="AK39">
        <v>0.31356800000000001</v>
      </c>
      <c r="AL39">
        <v>112.564795</v>
      </c>
      <c r="AM39">
        <v>366.16091899999998</v>
      </c>
      <c r="AN39">
        <v>0.31330400000000003</v>
      </c>
      <c r="AO39">
        <v>136.566866</v>
      </c>
      <c r="AP39">
        <v>435.08443</v>
      </c>
      <c r="AQ39">
        <v>0.32226500000000002</v>
      </c>
      <c r="AR39">
        <v>107.551484</v>
      </c>
      <c r="AS39">
        <v>334.11167999999998</v>
      </c>
      <c r="AT39">
        <v>0.33235599999999998</v>
      </c>
      <c r="AU39">
        <v>85.022198000000003</v>
      </c>
      <c r="AV39">
        <v>226.153853</v>
      </c>
      <c r="AW39">
        <v>0.42786200000000002</v>
      </c>
      <c r="AX39">
        <v>117.407653</v>
      </c>
      <c r="AY39">
        <v>316.90047800000002</v>
      </c>
      <c r="AZ39">
        <v>0.38256400000000002</v>
      </c>
      <c r="BA39">
        <v>93.659075999999999</v>
      </c>
      <c r="BB39">
        <v>244.79694799999999</v>
      </c>
      <c r="BC39">
        <v>0.40226400000000001</v>
      </c>
      <c r="BD39">
        <v>67.917030999999994</v>
      </c>
      <c r="BE39">
        <v>181.574478</v>
      </c>
      <c r="BF39">
        <v>0.38653199999999999</v>
      </c>
      <c r="BG39">
        <v>140.96036100000001</v>
      </c>
      <c r="BH39">
        <v>395.186577</v>
      </c>
      <c r="BI39">
        <v>0.388461</v>
      </c>
      <c r="BJ39">
        <v>100.06416900000001</v>
      </c>
      <c r="BK39">
        <v>258.45342399999998</v>
      </c>
      <c r="BL39">
        <v>0.41212799999999999</v>
      </c>
      <c r="BM39">
        <v>104.160754</v>
      </c>
      <c r="BN39">
        <v>268.27646900000002</v>
      </c>
      <c r="BO39">
        <v>0.404696</v>
      </c>
      <c r="BP39">
        <v>69.636578999999998</v>
      </c>
      <c r="BQ39">
        <v>190.85483199999999</v>
      </c>
      <c r="BR39">
        <v>0.37255500000000003</v>
      </c>
      <c r="BS39">
        <v>62.503075000000003</v>
      </c>
      <c r="BT39">
        <v>177.392053</v>
      </c>
      <c r="BU39">
        <v>0.39383600000000002</v>
      </c>
      <c r="BV39">
        <v>141.813434</v>
      </c>
      <c r="BW39">
        <v>380.91473400000001</v>
      </c>
      <c r="BX39">
        <v>0.39761000000000002</v>
      </c>
      <c r="BY39">
        <v>104.706226</v>
      </c>
      <c r="BZ39">
        <v>208.00074699999999</v>
      </c>
      <c r="CA39">
        <v>0.51667600000000002</v>
      </c>
      <c r="CB39">
        <v>121.552395</v>
      </c>
      <c r="CC39">
        <v>319.91105499999998</v>
      </c>
      <c r="CD39">
        <v>0.40945500000000001</v>
      </c>
      <c r="CE39">
        <v>130.10934499999999</v>
      </c>
      <c r="CF39">
        <v>359.17903999999999</v>
      </c>
      <c r="CG39">
        <v>0.37933099999999997</v>
      </c>
      <c r="CH39">
        <v>102.13746999999999</v>
      </c>
      <c r="CI39">
        <v>265.53047400000003</v>
      </c>
      <c r="CJ39">
        <v>0.39104800000000001</v>
      </c>
      <c r="CK39">
        <v>63.449088000000003</v>
      </c>
      <c r="CL39">
        <v>171.651534</v>
      </c>
      <c r="CM39">
        <v>0.375886</v>
      </c>
      <c r="CN39">
        <v>220.83294599999999</v>
      </c>
      <c r="CO39">
        <v>588.86457099999996</v>
      </c>
      <c r="CP39">
        <v>0.381913</v>
      </c>
      <c r="CQ39">
        <v>63.105963000000003</v>
      </c>
      <c r="CR39">
        <v>143.35969499999999</v>
      </c>
      <c r="CS39">
        <v>0.44928699999999999</v>
      </c>
      <c r="CT39">
        <v>52.375604000000003</v>
      </c>
      <c r="CU39">
        <v>148.21048400000001</v>
      </c>
      <c r="CV39">
        <v>0.40455400000000002</v>
      </c>
    </row>
    <row r="40" spans="1:100" x14ac:dyDescent="0.2">
      <c r="A40">
        <v>280.45999999999998</v>
      </c>
      <c r="B40">
        <v>0</v>
      </c>
      <c r="C40">
        <v>0</v>
      </c>
      <c r="D40">
        <v>0</v>
      </c>
      <c r="E40">
        <v>133.97417200000001</v>
      </c>
      <c r="F40">
        <v>444.82558399999999</v>
      </c>
      <c r="G40">
        <v>0.30580099999999999</v>
      </c>
      <c r="H40">
        <v>137.93141600000001</v>
      </c>
      <c r="I40">
        <v>418.37511599999999</v>
      </c>
      <c r="J40">
        <v>0.338337</v>
      </c>
      <c r="K40">
        <v>122.972701</v>
      </c>
      <c r="L40">
        <v>369.10311799999999</v>
      </c>
      <c r="M40">
        <v>0.346939</v>
      </c>
      <c r="N40">
        <v>125.23845799999999</v>
      </c>
      <c r="O40">
        <v>382.52046899999999</v>
      </c>
      <c r="P40">
        <v>0.33005499999999999</v>
      </c>
      <c r="Q40">
        <v>142.408514</v>
      </c>
      <c r="R40">
        <v>443.89265499999999</v>
      </c>
      <c r="S40">
        <v>0.32306099999999999</v>
      </c>
      <c r="T40">
        <v>179.02416600000001</v>
      </c>
      <c r="U40">
        <v>463.98330199999998</v>
      </c>
      <c r="V40">
        <v>0.397509</v>
      </c>
      <c r="W40">
        <v>162.726833</v>
      </c>
      <c r="X40">
        <v>466.586703</v>
      </c>
      <c r="Y40">
        <v>0.35491899999999998</v>
      </c>
      <c r="Z40">
        <v>153.70706999999999</v>
      </c>
      <c r="AA40">
        <v>477.39599299999998</v>
      </c>
      <c r="AB40">
        <v>0.32640599999999997</v>
      </c>
      <c r="AC40">
        <v>144.462671</v>
      </c>
      <c r="AD40">
        <v>415.453779</v>
      </c>
      <c r="AE40">
        <v>0.35429300000000002</v>
      </c>
      <c r="AF40">
        <v>130.098501</v>
      </c>
      <c r="AG40">
        <v>414.72824700000001</v>
      </c>
      <c r="AH40">
        <v>0.31751800000000002</v>
      </c>
      <c r="AI40">
        <v>100.648819</v>
      </c>
      <c r="AJ40">
        <v>320.23010199999999</v>
      </c>
      <c r="AK40">
        <v>0.31911299999999998</v>
      </c>
      <c r="AL40">
        <v>113.358299</v>
      </c>
      <c r="AM40">
        <v>365.33164399999998</v>
      </c>
      <c r="AN40">
        <v>0.31698500000000002</v>
      </c>
      <c r="AO40">
        <v>137.73910599999999</v>
      </c>
      <c r="AP40">
        <v>430.48720500000002</v>
      </c>
      <c r="AQ40">
        <v>0.32842700000000002</v>
      </c>
      <c r="AR40">
        <v>108.323842</v>
      </c>
      <c r="AS40">
        <v>331.189684</v>
      </c>
      <c r="AT40">
        <v>0.33802300000000002</v>
      </c>
      <c r="AU40">
        <v>85.902107000000001</v>
      </c>
      <c r="AV40">
        <v>223.29570699999999</v>
      </c>
      <c r="AW40">
        <v>0.43407499999999999</v>
      </c>
      <c r="AX40">
        <v>118.43414300000001</v>
      </c>
      <c r="AY40">
        <v>310.713797</v>
      </c>
      <c r="AZ40">
        <v>0.39180500000000001</v>
      </c>
      <c r="BA40">
        <v>94.973163999999997</v>
      </c>
      <c r="BB40">
        <v>240.44068799999999</v>
      </c>
      <c r="BC40">
        <v>0.41633599999999998</v>
      </c>
      <c r="BD40">
        <v>68.387873999999996</v>
      </c>
      <c r="BE40">
        <v>178.68069299999999</v>
      </c>
      <c r="BF40">
        <v>0.39575399999999999</v>
      </c>
      <c r="BG40">
        <v>141.78953999999999</v>
      </c>
      <c r="BH40">
        <v>391.08648799999997</v>
      </c>
      <c r="BI40">
        <v>0.39535799999999999</v>
      </c>
      <c r="BJ40">
        <v>101.229922</v>
      </c>
      <c r="BK40">
        <v>255.12285900000001</v>
      </c>
      <c r="BL40">
        <v>0.42021799999999998</v>
      </c>
      <c r="BM40">
        <v>105.30738700000001</v>
      </c>
      <c r="BN40">
        <v>263.91460000000001</v>
      </c>
      <c r="BO40">
        <v>0.41539599999999999</v>
      </c>
      <c r="BP40">
        <v>70.230294000000001</v>
      </c>
      <c r="BQ40">
        <v>189.063456</v>
      </c>
      <c r="BR40">
        <v>0.37885400000000002</v>
      </c>
      <c r="BS40">
        <v>62.764031000000003</v>
      </c>
      <c r="BT40">
        <v>175.91016300000001</v>
      </c>
      <c r="BU40">
        <v>0.39554400000000001</v>
      </c>
      <c r="BV40">
        <v>142.49762100000001</v>
      </c>
      <c r="BW40">
        <v>375.58565900000002</v>
      </c>
      <c r="BX40">
        <v>0.40408899999999998</v>
      </c>
      <c r="BY40">
        <v>105.8557</v>
      </c>
      <c r="BZ40">
        <v>201.90818999999999</v>
      </c>
      <c r="CA40">
        <v>0.53836799999999996</v>
      </c>
      <c r="CB40">
        <v>123.05382899999999</v>
      </c>
      <c r="CC40">
        <v>314.43053700000002</v>
      </c>
      <c r="CD40">
        <v>0.419848</v>
      </c>
      <c r="CE40">
        <v>130.965531</v>
      </c>
      <c r="CF40">
        <v>354.58975600000002</v>
      </c>
      <c r="CG40">
        <v>0.38643899999999998</v>
      </c>
      <c r="CH40">
        <v>102.60916</v>
      </c>
      <c r="CI40">
        <v>259.87168300000002</v>
      </c>
      <c r="CJ40">
        <v>0.40113799999999999</v>
      </c>
      <c r="CK40">
        <v>63.906944000000003</v>
      </c>
      <c r="CL40">
        <v>168.24473499999999</v>
      </c>
      <c r="CM40">
        <v>0.38686900000000002</v>
      </c>
      <c r="CN40">
        <v>222.06185500000001</v>
      </c>
      <c r="CO40">
        <v>581.32643499999995</v>
      </c>
      <c r="CP40">
        <v>0.38880900000000002</v>
      </c>
      <c r="CQ40">
        <v>63.582562000000003</v>
      </c>
      <c r="CR40">
        <v>137.72155100000001</v>
      </c>
      <c r="CS40">
        <v>0.47208</v>
      </c>
      <c r="CT40">
        <v>52.431699000000002</v>
      </c>
      <c r="CU40">
        <v>146.388046</v>
      </c>
      <c r="CV40">
        <v>0.40710000000000002</v>
      </c>
    </row>
    <row r="41" spans="1:100" x14ac:dyDescent="0.2">
      <c r="A41">
        <v>290.45999999999998</v>
      </c>
      <c r="B41">
        <v>0</v>
      </c>
      <c r="C41">
        <v>0</v>
      </c>
      <c r="D41">
        <v>0</v>
      </c>
      <c r="E41">
        <v>134.34739300000001</v>
      </c>
      <c r="F41">
        <v>443.13109700000001</v>
      </c>
      <c r="G41">
        <v>0.30779899999999999</v>
      </c>
      <c r="H41">
        <v>138.30502000000001</v>
      </c>
      <c r="I41">
        <v>414.81541399999998</v>
      </c>
      <c r="J41">
        <v>0.341978</v>
      </c>
      <c r="K41">
        <v>123.343497</v>
      </c>
      <c r="L41">
        <v>366.29226999999997</v>
      </c>
      <c r="M41">
        <v>0.34925499999999998</v>
      </c>
      <c r="N41">
        <v>125.76140700000001</v>
      </c>
      <c r="O41">
        <v>378.11812500000002</v>
      </c>
      <c r="P41">
        <v>0.33504</v>
      </c>
      <c r="Q41">
        <v>142.97265999999999</v>
      </c>
      <c r="R41">
        <v>442.41327200000001</v>
      </c>
      <c r="S41">
        <v>0.32569599999999999</v>
      </c>
      <c r="T41">
        <v>180.81796499999999</v>
      </c>
      <c r="U41">
        <v>460.90261299999997</v>
      </c>
      <c r="V41">
        <v>0.40414</v>
      </c>
      <c r="W41">
        <v>164.52984900000001</v>
      </c>
      <c r="X41">
        <v>461.58430399999997</v>
      </c>
      <c r="Y41">
        <v>0.36228500000000002</v>
      </c>
      <c r="Z41">
        <v>154.920354</v>
      </c>
      <c r="AA41">
        <v>475.42890499999999</v>
      </c>
      <c r="AB41">
        <v>0.330374</v>
      </c>
      <c r="AC41">
        <v>146.337908</v>
      </c>
      <c r="AD41">
        <v>413.15086200000002</v>
      </c>
      <c r="AE41">
        <v>0.36041200000000001</v>
      </c>
      <c r="AF41">
        <v>131.23385500000001</v>
      </c>
      <c r="AG41">
        <v>410.83434499999998</v>
      </c>
      <c r="AH41">
        <v>0.32309900000000003</v>
      </c>
      <c r="AI41">
        <v>101.284955</v>
      </c>
      <c r="AJ41">
        <v>317.64159100000001</v>
      </c>
      <c r="AK41">
        <v>0.32358599999999998</v>
      </c>
      <c r="AL41">
        <v>113.69668900000001</v>
      </c>
      <c r="AM41">
        <v>364.09171400000002</v>
      </c>
      <c r="AN41">
        <v>0.31937300000000002</v>
      </c>
      <c r="AO41">
        <v>139.26127600000001</v>
      </c>
      <c r="AP41">
        <v>427.25459899999998</v>
      </c>
      <c r="AQ41">
        <v>0.33313500000000001</v>
      </c>
      <c r="AR41">
        <v>109.00952599999999</v>
      </c>
      <c r="AS41">
        <v>329.56374699999998</v>
      </c>
      <c r="AT41">
        <v>0.34204800000000002</v>
      </c>
      <c r="AU41">
        <v>86.921357</v>
      </c>
      <c r="AV41">
        <v>221.98848599999999</v>
      </c>
      <c r="AW41">
        <v>0.443799</v>
      </c>
      <c r="AX41">
        <v>119.663282</v>
      </c>
      <c r="AY41">
        <v>306.97895499999998</v>
      </c>
      <c r="AZ41">
        <v>0.39940700000000001</v>
      </c>
      <c r="BA41">
        <v>96.260964999999999</v>
      </c>
      <c r="BB41">
        <v>237.650476</v>
      </c>
      <c r="BC41">
        <v>0.42468600000000001</v>
      </c>
      <c r="BD41">
        <v>69.418662999999995</v>
      </c>
      <c r="BE41">
        <v>178.00200699999999</v>
      </c>
      <c r="BF41">
        <v>0.40207300000000001</v>
      </c>
      <c r="BG41">
        <v>143.22215299999999</v>
      </c>
      <c r="BH41">
        <v>387.77757400000002</v>
      </c>
      <c r="BI41">
        <v>0.40224599999999999</v>
      </c>
      <c r="BJ41">
        <v>102.437153</v>
      </c>
      <c r="BK41">
        <v>254.011798</v>
      </c>
      <c r="BL41">
        <v>0.42706</v>
      </c>
      <c r="BM41">
        <v>106.464832</v>
      </c>
      <c r="BN41">
        <v>261.42913099999998</v>
      </c>
      <c r="BO41">
        <v>0.42247400000000002</v>
      </c>
      <c r="BP41">
        <v>70.815028999999996</v>
      </c>
      <c r="BQ41">
        <v>188.247893</v>
      </c>
      <c r="BR41">
        <v>0.38375100000000001</v>
      </c>
      <c r="BS41">
        <v>63.233989999999999</v>
      </c>
      <c r="BT41">
        <v>176.196617</v>
      </c>
      <c r="BU41">
        <v>0.39552599999999999</v>
      </c>
      <c r="BV41">
        <v>144.89251899999999</v>
      </c>
      <c r="BW41">
        <v>373.34806900000001</v>
      </c>
      <c r="BX41">
        <v>0.41305799999999998</v>
      </c>
      <c r="BY41">
        <v>108.223022</v>
      </c>
      <c r="BZ41">
        <v>199.878141</v>
      </c>
      <c r="CA41">
        <v>0.55486400000000002</v>
      </c>
      <c r="CB41">
        <v>125.131547</v>
      </c>
      <c r="CC41">
        <v>311.796312</v>
      </c>
      <c r="CD41">
        <v>0.428344</v>
      </c>
      <c r="CE41">
        <v>132.83449300000001</v>
      </c>
      <c r="CF41">
        <v>352.64251200000001</v>
      </c>
      <c r="CG41">
        <v>0.392785</v>
      </c>
      <c r="CH41">
        <v>103.936143</v>
      </c>
      <c r="CI41">
        <v>257.34120899999999</v>
      </c>
      <c r="CJ41">
        <v>0.410501</v>
      </c>
      <c r="CK41">
        <v>64.482359000000002</v>
      </c>
      <c r="CL41">
        <v>165.95219700000001</v>
      </c>
      <c r="CM41">
        <v>0.39542100000000002</v>
      </c>
      <c r="CN41">
        <v>223.48549</v>
      </c>
      <c r="CO41">
        <v>576.98041999999998</v>
      </c>
      <c r="CP41">
        <v>0.39415699999999998</v>
      </c>
      <c r="CQ41">
        <v>64.609779000000003</v>
      </c>
      <c r="CR41">
        <v>135.37617299999999</v>
      </c>
      <c r="CS41">
        <v>0.48707400000000001</v>
      </c>
      <c r="CT41">
        <v>52.236778000000001</v>
      </c>
      <c r="CU41">
        <v>145.67754099999999</v>
      </c>
      <c r="CV41">
        <v>0.40434999999999999</v>
      </c>
    </row>
    <row r="42" spans="1:100" x14ac:dyDescent="0.2">
      <c r="A42">
        <v>300.45999999999998</v>
      </c>
      <c r="B42">
        <v>0</v>
      </c>
      <c r="C42">
        <v>0</v>
      </c>
      <c r="D42">
        <v>0</v>
      </c>
      <c r="E42">
        <v>135.31262899999999</v>
      </c>
      <c r="F42">
        <v>440.14513899999997</v>
      </c>
      <c r="G42">
        <v>0.311697</v>
      </c>
      <c r="H42">
        <v>139.73968300000001</v>
      </c>
      <c r="I42">
        <v>411.41593699999999</v>
      </c>
      <c r="J42">
        <v>0.347717</v>
      </c>
      <c r="K42">
        <v>124.24163</v>
      </c>
      <c r="L42">
        <v>362.64725900000002</v>
      </c>
      <c r="M42">
        <v>0.35397499999999998</v>
      </c>
      <c r="N42">
        <v>126.46498099999999</v>
      </c>
      <c r="O42">
        <v>373.69627000000003</v>
      </c>
      <c r="P42">
        <v>0.34035700000000002</v>
      </c>
      <c r="Q42">
        <v>143.35110800000001</v>
      </c>
      <c r="R42">
        <v>439.172168</v>
      </c>
      <c r="S42">
        <v>0.32824300000000001</v>
      </c>
      <c r="T42">
        <v>181.92595</v>
      </c>
      <c r="U42">
        <v>455.84509000000003</v>
      </c>
      <c r="V42">
        <v>0.41089300000000001</v>
      </c>
      <c r="W42">
        <v>165.71305699999999</v>
      </c>
      <c r="X42">
        <v>454.37631900000002</v>
      </c>
      <c r="Y42">
        <v>0.36962200000000001</v>
      </c>
      <c r="Z42">
        <v>155.31739099999999</v>
      </c>
      <c r="AA42">
        <v>470.522919</v>
      </c>
      <c r="AB42">
        <v>0.33377800000000002</v>
      </c>
      <c r="AC42">
        <v>147.67800299999999</v>
      </c>
      <c r="AD42">
        <v>408.19210099999998</v>
      </c>
      <c r="AE42">
        <v>0.36773499999999998</v>
      </c>
      <c r="AF42">
        <v>132.87848500000001</v>
      </c>
      <c r="AG42">
        <v>406.661608</v>
      </c>
      <c r="AH42">
        <v>0.33011699999999999</v>
      </c>
      <c r="AI42">
        <v>102.01717600000001</v>
      </c>
      <c r="AJ42">
        <v>314.81135</v>
      </c>
      <c r="AK42">
        <v>0.32845000000000002</v>
      </c>
      <c r="AL42">
        <v>114.533368</v>
      </c>
      <c r="AM42">
        <v>362.95781199999999</v>
      </c>
      <c r="AN42">
        <v>0.32240200000000002</v>
      </c>
      <c r="AO42">
        <v>140.69852599999999</v>
      </c>
      <c r="AP42">
        <v>422.99021599999998</v>
      </c>
      <c r="AQ42">
        <v>0.339337</v>
      </c>
      <c r="AR42">
        <v>109.94994699999999</v>
      </c>
      <c r="AS42">
        <v>327.39597700000002</v>
      </c>
      <c r="AT42">
        <v>0.34695300000000001</v>
      </c>
      <c r="AU42">
        <v>87.387829999999994</v>
      </c>
      <c r="AV42">
        <v>218.77660499999999</v>
      </c>
      <c r="AW42">
        <v>0.44735900000000001</v>
      </c>
      <c r="AX42">
        <v>120.10184</v>
      </c>
      <c r="AY42">
        <v>302.80522400000001</v>
      </c>
      <c r="AZ42">
        <v>0.40669</v>
      </c>
      <c r="BA42">
        <v>97.208684000000005</v>
      </c>
      <c r="BB42">
        <v>233.788635</v>
      </c>
      <c r="BC42">
        <v>0.43624099999999999</v>
      </c>
      <c r="BD42">
        <v>69.049954</v>
      </c>
      <c r="BE42">
        <v>173.99064899999999</v>
      </c>
      <c r="BF42">
        <v>0.40938000000000002</v>
      </c>
      <c r="BG42">
        <v>144.62496300000001</v>
      </c>
      <c r="BH42">
        <v>383.94735400000002</v>
      </c>
      <c r="BI42">
        <v>0.40882099999999999</v>
      </c>
      <c r="BJ42">
        <v>102.623924</v>
      </c>
      <c r="BK42">
        <v>250.212737</v>
      </c>
      <c r="BL42">
        <v>0.43254300000000001</v>
      </c>
      <c r="BM42">
        <v>107.066709</v>
      </c>
      <c r="BN42">
        <v>257.111786</v>
      </c>
      <c r="BO42">
        <v>0.43131399999999998</v>
      </c>
      <c r="BP42">
        <v>70.971733</v>
      </c>
      <c r="BQ42">
        <v>186.46185600000001</v>
      </c>
      <c r="BR42">
        <v>0.38829399999999997</v>
      </c>
      <c r="BS42">
        <v>62.876562999999997</v>
      </c>
      <c r="BT42">
        <v>173.02713600000001</v>
      </c>
      <c r="BU42">
        <v>0.40074300000000002</v>
      </c>
      <c r="BV42">
        <v>145.49867</v>
      </c>
      <c r="BW42">
        <v>366.54553600000003</v>
      </c>
      <c r="BX42">
        <v>0.42141200000000001</v>
      </c>
      <c r="BY42">
        <v>108.39026</v>
      </c>
      <c r="BZ42">
        <v>193.75907599999999</v>
      </c>
      <c r="CA42">
        <v>0.57320800000000005</v>
      </c>
      <c r="CB42">
        <v>125.695064</v>
      </c>
      <c r="CC42">
        <v>305.19914399999999</v>
      </c>
      <c r="CD42">
        <v>0.43967000000000001</v>
      </c>
      <c r="CE42">
        <v>133.119778</v>
      </c>
      <c r="CF42">
        <v>346.859759</v>
      </c>
      <c r="CG42">
        <v>0.40081699999999998</v>
      </c>
      <c r="CH42">
        <v>104.191926</v>
      </c>
      <c r="CI42">
        <v>252.44863100000001</v>
      </c>
      <c r="CJ42">
        <v>0.41853499999999999</v>
      </c>
      <c r="CK42">
        <v>64.391874000000001</v>
      </c>
      <c r="CL42">
        <v>161.840506</v>
      </c>
      <c r="CM42">
        <v>0.40481400000000001</v>
      </c>
      <c r="CN42">
        <v>224.362943</v>
      </c>
      <c r="CO42">
        <v>569.09380499999997</v>
      </c>
      <c r="CP42">
        <v>0.400814</v>
      </c>
      <c r="CQ42">
        <v>64.103127000000001</v>
      </c>
      <c r="CR42">
        <v>130.01398</v>
      </c>
      <c r="CS42">
        <v>0.50443099999999996</v>
      </c>
      <c r="CT42">
        <v>53.077343999999997</v>
      </c>
      <c r="CU42">
        <v>145.099491</v>
      </c>
      <c r="CV42">
        <v>0.41639500000000002</v>
      </c>
    </row>
    <row r="43" spans="1:100" x14ac:dyDescent="0.2">
      <c r="A43">
        <v>310.45999999999998</v>
      </c>
      <c r="B43">
        <v>0</v>
      </c>
      <c r="C43">
        <v>0</v>
      </c>
      <c r="D43">
        <v>0</v>
      </c>
      <c r="E43">
        <v>135.63997800000001</v>
      </c>
      <c r="F43">
        <v>437.52688799999999</v>
      </c>
      <c r="G43">
        <v>0.31459799999999999</v>
      </c>
      <c r="H43">
        <v>140.122118</v>
      </c>
      <c r="I43">
        <v>407.66158100000001</v>
      </c>
      <c r="J43">
        <v>0.35202600000000001</v>
      </c>
      <c r="K43">
        <v>125.619398</v>
      </c>
      <c r="L43">
        <v>360.57115900000002</v>
      </c>
      <c r="M43">
        <v>0.36087399999999997</v>
      </c>
      <c r="N43">
        <v>126.738777</v>
      </c>
      <c r="O43">
        <v>370.58603099999999</v>
      </c>
      <c r="P43">
        <v>0.34397899999999998</v>
      </c>
      <c r="Q43">
        <v>144.21292199999999</v>
      </c>
      <c r="R43">
        <v>438.94414699999999</v>
      </c>
      <c r="S43">
        <v>0.33060400000000001</v>
      </c>
      <c r="T43">
        <v>183.47878600000001</v>
      </c>
      <c r="U43">
        <v>455.173383</v>
      </c>
      <c r="V43">
        <v>0.41505999999999998</v>
      </c>
      <c r="W43">
        <v>167.31607299999999</v>
      </c>
      <c r="X43">
        <v>449.57080200000001</v>
      </c>
      <c r="Y43">
        <v>0.377469</v>
      </c>
      <c r="Z43">
        <v>156.250721</v>
      </c>
      <c r="AA43">
        <v>468.37595700000003</v>
      </c>
      <c r="AB43">
        <v>0.33754499999999998</v>
      </c>
      <c r="AC43">
        <v>148.895365</v>
      </c>
      <c r="AD43">
        <v>406.37113199999999</v>
      </c>
      <c r="AE43">
        <v>0.37199599999999999</v>
      </c>
      <c r="AF43">
        <v>133.900024</v>
      </c>
      <c r="AG43">
        <v>404.40489400000001</v>
      </c>
      <c r="AH43">
        <v>0.33460699999999999</v>
      </c>
      <c r="AI43">
        <v>104.099351</v>
      </c>
      <c r="AJ43">
        <v>315.52121799999998</v>
      </c>
      <c r="AK43">
        <v>0.33488699999999999</v>
      </c>
      <c r="AL43">
        <v>116.256055</v>
      </c>
      <c r="AM43">
        <v>363.90364599999998</v>
      </c>
      <c r="AN43">
        <v>0.32692700000000002</v>
      </c>
      <c r="AO43">
        <v>143.00528700000001</v>
      </c>
      <c r="AP43">
        <v>421.94871000000001</v>
      </c>
      <c r="AQ43">
        <v>0.34662900000000002</v>
      </c>
      <c r="AR43">
        <v>112.466168</v>
      </c>
      <c r="AS43">
        <v>328.584157</v>
      </c>
      <c r="AT43">
        <v>0.353607</v>
      </c>
      <c r="AU43">
        <v>89.797871000000001</v>
      </c>
      <c r="AV43">
        <v>220.41818499999999</v>
      </c>
      <c r="AW43">
        <v>0.46066499999999999</v>
      </c>
      <c r="AX43">
        <v>122.54076499999999</v>
      </c>
      <c r="AY43">
        <v>302.78348099999999</v>
      </c>
      <c r="AZ43">
        <v>0.41535899999999998</v>
      </c>
      <c r="BA43">
        <v>99.305986000000004</v>
      </c>
      <c r="BB43">
        <v>234.65415200000001</v>
      </c>
      <c r="BC43">
        <v>0.444245</v>
      </c>
      <c r="BD43">
        <v>69.453023999999999</v>
      </c>
      <c r="BE43">
        <v>173.69787400000001</v>
      </c>
      <c r="BF43">
        <v>0.41188999999999998</v>
      </c>
      <c r="BG43">
        <v>146.040605</v>
      </c>
      <c r="BH43">
        <v>382.295659</v>
      </c>
      <c r="BI43">
        <v>0.41500300000000001</v>
      </c>
      <c r="BJ43">
        <v>104.62078700000001</v>
      </c>
      <c r="BK43">
        <v>250.80314100000001</v>
      </c>
      <c r="BL43">
        <v>0.43894899999999998</v>
      </c>
      <c r="BM43">
        <v>109.01216100000001</v>
      </c>
      <c r="BN43">
        <v>257.27427999999998</v>
      </c>
      <c r="BO43">
        <v>0.43880999999999998</v>
      </c>
      <c r="BP43">
        <v>72.232934999999998</v>
      </c>
      <c r="BQ43">
        <v>186.78378699999999</v>
      </c>
      <c r="BR43">
        <v>0.39465600000000001</v>
      </c>
      <c r="BS43">
        <v>64.060436999999993</v>
      </c>
      <c r="BT43">
        <v>173.822205</v>
      </c>
      <c r="BU43">
        <v>0.40930100000000003</v>
      </c>
      <c r="BV43">
        <v>147.71659199999999</v>
      </c>
      <c r="BW43">
        <v>364.64945899999998</v>
      </c>
      <c r="BX43">
        <v>0.43168699999999999</v>
      </c>
      <c r="BY43">
        <v>108.955451</v>
      </c>
      <c r="BZ43">
        <v>192.526453</v>
      </c>
      <c r="CA43">
        <v>0.58031200000000005</v>
      </c>
      <c r="CB43">
        <v>127.16097000000001</v>
      </c>
      <c r="CC43">
        <v>303.51751100000001</v>
      </c>
      <c r="CD43">
        <v>0.44800099999999998</v>
      </c>
      <c r="CE43">
        <v>133.948711</v>
      </c>
      <c r="CF43">
        <v>344.45793700000002</v>
      </c>
      <c r="CG43">
        <v>0.40380199999999999</v>
      </c>
      <c r="CH43">
        <v>105.566695</v>
      </c>
      <c r="CI43">
        <v>251.100965</v>
      </c>
      <c r="CJ43">
        <v>0.426983</v>
      </c>
      <c r="CK43">
        <v>65.126761999999999</v>
      </c>
      <c r="CL43">
        <v>160.663557</v>
      </c>
      <c r="CM43">
        <v>0.41261799999999998</v>
      </c>
      <c r="CN43">
        <v>225.71188699999999</v>
      </c>
      <c r="CO43">
        <v>565.28918199999998</v>
      </c>
      <c r="CP43">
        <v>0.40636800000000001</v>
      </c>
      <c r="CQ43">
        <v>63.798406</v>
      </c>
      <c r="CR43">
        <v>128.53731300000001</v>
      </c>
      <c r="CS43">
        <v>0.50770899999999997</v>
      </c>
      <c r="CT43">
        <v>53.000556000000003</v>
      </c>
      <c r="CU43">
        <v>144.486254</v>
      </c>
      <c r="CV43">
        <v>0.42142099999999999</v>
      </c>
    </row>
    <row r="44" spans="1:100" x14ac:dyDescent="0.2">
      <c r="A44">
        <v>320.45999999999998</v>
      </c>
      <c r="B44">
        <v>0</v>
      </c>
      <c r="C44">
        <v>0</v>
      </c>
      <c r="D44">
        <v>0</v>
      </c>
      <c r="E44">
        <v>136.14440500000001</v>
      </c>
      <c r="F44">
        <v>433.074117</v>
      </c>
      <c r="G44">
        <v>0.31923099999999999</v>
      </c>
      <c r="H44">
        <v>140.103838</v>
      </c>
      <c r="I44">
        <v>402.55977000000001</v>
      </c>
      <c r="J44">
        <v>0.35635800000000001</v>
      </c>
      <c r="K44">
        <v>127.717562</v>
      </c>
      <c r="L44">
        <v>357.35700600000001</v>
      </c>
      <c r="M44">
        <v>0.37016100000000002</v>
      </c>
      <c r="N44">
        <v>127.935794</v>
      </c>
      <c r="O44">
        <v>367.49348099999997</v>
      </c>
      <c r="P44">
        <v>0.35041800000000001</v>
      </c>
      <c r="Q44">
        <v>147.89736300000001</v>
      </c>
      <c r="R44">
        <v>439.91639400000003</v>
      </c>
      <c r="S44">
        <v>0.33929999999999999</v>
      </c>
      <c r="T44">
        <v>196.07666599999999</v>
      </c>
      <c r="U44">
        <v>466.93653399999999</v>
      </c>
      <c r="V44">
        <v>0.43403199999999997</v>
      </c>
      <c r="W44">
        <v>173.292495</v>
      </c>
      <c r="X44">
        <v>450.248561</v>
      </c>
      <c r="Y44">
        <v>0.39127800000000001</v>
      </c>
      <c r="Z44">
        <v>164.03853000000001</v>
      </c>
      <c r="AA44">
        <v>471.13224600000001</v>
      </c>
      <c r="AB44">
        <v>0.35354600000000003</v>
      </c>
      <c r="AC44">
        <v>158.25920300000001</v>
      </c>
      <c r="AD44">
        <v>413.24240099999997</v>
      </c>
      <c r="AE44">
        <v>0.39007999999999998</v>
      </c>
      <c r="AF44">
        <v>134.24033700000001</v>
      </c>
      <c r="AG44">
        <v>400.98177099999998</v>
      </c>
      <c r="AH44">
        <v>0.33859699999999998</v>
      </c>
      <c r="AI44">
        <v>106.71016899999999</v>
      </c>
      <c r="AJ44">
        <v>316.14781099999999</v>
      </c>
      <c r="AK44">
        <v>0.34357300000000002</v>
      </c>
      <c r="AL44">
        <v>118.242859</v>
      </c>
      <c r="AM44">
        <v>363.99940800000002</v>
      </c>
      <c r="AN44">
        <v>0.33252900000000002</v>
      </c>
      <c r="AO44">
        <v>144.63080199999999</v>
      </c>
      <c r="AP44">
        <v>419.18027999999998</v>
      </c>
      <c r="AQ44">
        <v>0.35235499999999997</v>
      </c>
      <c r="AR44">
        <v>115.50502400000001</v>
      </c>
      <c r="AS44">
        <v>329.08011399999998</v>
      </c>
      <c r="AT44">
        <v>0.36279800000000001</v>
      </c>
      <c r="AU44">
        <v>99.380375999999998</v>
      </c>
      <c r="AV44">
        <v>229.109904</v>
      </c>
      <c r="AW44">
        <v>0.494867</v>
      </c>
      <c r="AX44">
        <v>129.41317100000001</v>
      </c>
      <c r="AY44">
        <v>306.66486400000002</v>
      </c>
      <c r="AZ44">
        <v>0.43556899999999998</v>
      </c>
      <c r="BA44">
        <v>110.293053</v>
      </c>
      <c r="BB44">
        <v>244.96686600000001</v>
      </c>
      <c r="BC44">
        <v>0.47200399999999998</v>
      </c>
      <c r="BD44">
        <v>85.970667000000006</v>
      </c>
      <c r="BE44">
        <v>193.98740699999999</v>
      </c>
      <c r="BF44">
        <v>0.457453</v>
      </c>
      <c r="BG44">
        <v>146.59632300000001</v>
      </c>
      <c r="BH44">
        <v>379.06337300000001</v>
      </c>
      <c r="BI44">
        <v>0.41865000000000002</v>
      </c>
      <c r="BJ44">
        <v>117.141261</v>
      </c>
      <c r="BK44">
        <v>261.80404600000003</v>
      </c>
      <c r="BL44">
        <v>0.47375499999999998</v>
      </c>
      <c r="BM44">
        <v>115.40675400000001</v>
      </c>
      <c r="BN44">
        <v>261.18285800000001</v>
      </c>
      <c r="BO44">
        <v>0.45861000000000002</v>
      </c>
      <c r="BP44">
        <v>73.925218000000001</v>
      </c>
      <c r="BQ44">
        <v>187.201674</v>
      </c>
      <c r="BR44">
        <v>0.40302100000000002</v>
      </c>
      <c r="BS44">
        <v>70.077749999999995</v>
      </c>
      <c r="BT44">
        <v>178.27179000000001</v>
      </c>
      <c r="BU44">
        <v>0.44367200000000001</v>
      </c>
      <c r="BV44">
        <v>155.993968</v>
      </c>
      <c r="BW44">
        <v>366.94923799999998</v>
      </c>
      <c r="BX44">
        <v>0.45965699999999998</v>
      </c>
      <c r="BY44">
        <v>120.87432200000001</v>
      </c>
      <c r="BZ44">
        <v>203.57684</v>
      </c>
      <c r="CA44">
        <v>0.60802699999999998</v>
      </c>
      <c r="CB44">
        <v>145.385426</v>
      </c>
      <c r="CC44">
        <v>321.56983200000002</v>
      </c>
      <c r="CD44">
        <v>0.482962</v>
      </c>
      <c r="CE44">
        <v>155.11518799999999</v>
      </c>
      <c r="CF44">
        <v>369.15959299999997</v>
      </c>
      <c r="CG44">
        <v>0.43829899999999999</v>
      </c>
      <c r="CH44">
        <v>110.08642</v>
      </c>
      <c r="CI44">
        <v>251.2373</v>
      </c>
      <c r="CJ44">
        <v>0.44637900000000003</v>
      </c>
      <c r="CK44">
        <v>67.302239</v>
      </c>
      <c r="CL44">
        <v>160.27280300000001</v>
      </c>
      <c r="CM44">
        <v>0.42796800000000002</v>
      </c>
      <c r="CN44">
        <v>236.93144799999999</v>
      </c>
      <c r="CO44">
        <v>569.89559099999997</v>
      </c>
      <c r="CP44">
        <v>0.42438599999999999</v>
      </c>
      <c r="CQ44">
        <v>68.715472000000005</v>
      </c>
      <c r="CR44">
        <v>131.56020799999999</v>
      </c>
      <c r="CS44">
        <v>0.53634899999999996</v>
      </c>
      <c r="CT44">
        <v>52.428235000000001</v>
      </c>
      <c r="CU44">
        <v>142.420411</v>
      </c>
      <c r="CV44">
        <v>0.41852699999999998</v>
      </c>
    </row>
    <row r="45" spans="1:100" x14ac:dyDescent="0.2">
      <c r="A45">
        <v>330.46</v>
      </c>
      <c r="B45">
        <v>0</v>
      </c>
      <c r="C45">
        <v>0</v>
      </c>
      <c r="D45">
        <v>0</v>
      </c>
      <c r="E45">
        <v>136.88511700000001</v>
      </c>
      <c r="F45">
        <v>429.698126</v>
      </c>
      <c r="G45">
        <v>0.32355499999999998</v>
      </c>
      <c r="H45">
        <v>140.6533</v>
      </c>
      <c r="I45">
        <v>398.63093199999997</v>
      </c>
      <c r="J45">
        <v>0.36149199999999998</v>
      </c>
      <c r="K45">
        <v>125.902602</v>
      </c>
      <c r="L45">
        <v>349.65977199999998</v>
      </c>
      <c r="M45">
        <v>0.37207800000000002</v>
      </c>
      <c r="N45">
        <v>126.415693</v>
      </c>
      <c r="O45">
        <v>361.381575</v>
      </c>
      <c r="P45">
        <v>0.35176000000000002</v>
      </c>
      <c r="Q45">
        <v>144.57143099999999</v>
      </c>
      <c r="R45">
        <v>431.807728</v>
      </c>
      <c r="S45">
        <v>0.33693400000000001</v>
      </c>
      <c r="T45">
        <v>192.49489199999999</v>
      </c>
      <c r="U45">
        <v>457.24613099999999</v>
      </c>
      <c r="V45">
        <v>0.43523899999999999</v>
      </c>
      <c r="W45">
        <v>169.15688800000001</v>
      </c>
      <c r="X45">
        <v>437.67721</v>
      </c>
      <c r="Y45">
        <v>0.39141199999999998</v>
      </c>
      <c r="Z45">
        <v>159.52868599999999</v>
      </c>
      <c r="AA45">
        <v>460.35229199999998</v>
      </c>
      <c r="AB45">
        <v>0.35166799999999998</v>
      </c>
      <c r="AC45">
        <v>154.822226</v>
      </c>
      <c r="AD45">
        <v>403.63798300000002</v>
      </c>
      <c r="AE45">
        <v>0.389569</v>
      </c>
      <c r="AF45">
        <v>134.200604</v>
      </c>
      <c r="AG45">
        <v>396.77482300000003</v>
      </c>
      <c r="AH45">
        <v>0.34189799999999998</v>
      </c>
      <c r="AI45">
        <v>103.966447</v>
      </c>
      <c r="AJ45">
        <v>310.89302800000002</v>
      </c>
      <c r="AK45">
        <v>0.33989599999999998</v>
      </c>
      <c r="AL45">
        <v>115.63949599999999</v>
      </c>
      <c r="AM45">
        <v>358.18606</v>
      </c>
      <c r="AN45">
        <v>0.32979999999999998</v>
      </c>
      <c r="AO45">
        <v>143.07500099999999</v>
      </c>
      <c r="AP45">
        <v>412.59883400000001</v>
      </c>
      <c r="AQ45">
        <v>0.35481099999999999</v>
      </c>
      <c r="AR45">
        <v>112.525204</v>
      </c>
      <c r="AS45">
        <v>322.63822099999999</v>
      </c>
      <c r="AT45">
        <v>0.36009200000000002</v>
      </c>
      <c r="AU45">
        <v>90.586563999999996</v>
      </c>
      <c r="AV45">
        <v>216.66347099999999</v>
      </c>
      <c r="AW45">
        <v>0.47783199999999998</v>
      </c>
      <c r="AX45">
        <v>122.911148</v>
      </c>
      <c r="AY45">
        <v>294.76203099999998</v>
      </c>
      <c r="AZ45">
        <v>0.42780899999999999</v>
      </c>
      <c r="BA45">
        <v>102.04398399999999</v>
      </c>
      <c r="BB45">
        <v>231.90575799999999</v>
      </c>
      <c r="BC45">
        <v>0.461696</v>
      </c>
      <c r="BD45">
        <v>112.368555</v>
      </c>
      <c r="BE45">
        <v>222.12593200000001</v>
      </c>
      <c r="BF45">
        <v>0.52079200000000003</v>
      </c>
      <c r="BG45">
        <v>146.182489</v>
      </c>
      <c r="BH45">
        <v>373.78347000000002</v>
      </c>
      <c r="BI45">
        <v>0.42208699999999999</v>
      </c>
      <c r="BJ45">
        <v>107.922213</v>
      </c>
      <c r="BK45">
        <v>247.63195400000001</v>
      </c>
      <c r="BL45">
        <v>0.460123</v>
      </c>
      <c r="BM45">
        <v>109.768159</v>
      </c>
      <c r="BN45">
        <v>251.24169499999999</v>
      </c>
      <c r="BO45">
        <v>0.45389699999999999</v>
      </c>
      <c r="BP45">
        <v>71.683408</v>
      </c>
      <c r="BQ45">
        <v>182.680643</v>
      </c>
      <c r="BR45">
        <v>0.40070499999999998</v>
      </c>
      <c r="BS45">
        <v>65.024844000000002</v>
      </c>
      <c r="BT45">
        <v>170.763533</v>
      </c>
      <c r="BU45">
        <v>0.42741400000000002</v>
      </c>
      <c r="BV45">
        <v>149.41291699999999</v>
      </c>
      <c r="BW45">
        <v>354.47690399999999</v>
      </c>
      <c r="BX45">
        <v>0.45069999999999999</v>
      </c>
      <c r="BY45">
        <v>116.991063</v>
      </c>
      <c r="BZ45">
        <v>196.38588799999999</v>
      </c>
      <c r="CA45">
        <v>0.61000500000000002</v>
      </c>
      <c r="CB45">
        <v>153.53234399999999</v>
      </c>
      <c r="CC45">
        <v>321.02857999999998</v>
      </c>
      <c r="CD45">
        <v>0.51656899999999994</v>
      </c>
      <c r="CE45">
        <v>232.29926699999999</v>
      </c>
      <c r="CF45">
        <v>449.29287900000003</v>
      </c>
      <c r="CG45">
        <v>0.54411100000000001</v>
      </c>
      <c r="CH45">
        <v>107.16837</v>
      </c>
      <c r="CI45">
        <v>244.436498</v>
      </c>
      <c r="CJ45">
        <v>0.44587399999999999</v>
      </c>
      <c r="CK45">
        <v>66.093594999999993</v>
      </c>
      <c r="CL45">
        <v>156.580535</v>
      </c>
      <c r="CM45">
        <v>0.42950300000000002</v>
      </c>
      <c r="CN45">
        <v>229.28336899999999</v>
      </c>
      <c r="CO45">
        <v>550.52878799999996</v>
      </c>
      <c r="CP45">
        <v>0.42445899999999998</v>
      </c>
      <c r="CQ45">
        <v>65.108327000000003</v>
      </c>
      <c r="CR45">
        <v>126.56453</v>
      </c>
      <c r="CS45">
        <v>0.52704799999999996</v>
      </c>
      <c r="CT45">
        <v>52.955278</v>
      </c>
      <c r="CU45">
        <v>141.708923</v>
      </c>
      <c r="CV45">
        <v>0.43141000000000002</v>
      </c>
    </row>
    <row r="46" spans="1:100" x14ac:dyDescent="0.2">
      <c r="A46">
        <v>340.46</v>
      </c>
      <c r="B46">
        <v>0</v>
      </c>
      <c r="C46">
        <v>0</v>
      </c>
      <c r="D46">
        <v>0</v>
      </c>
      <c r="E46">
        <v>136.096442</v>
      </c>
      <c r="F46">
        <v>426.02150999999998</v>
      </c>
      <c r="G46">
        <v>0.32399699999999998</v>
      </c>
      <c r="H46">
        <v>139.77644900000001</v>
      </c>
      <c r="I46">
        <v>395.22039000000001</v>
      </c>
      <c r="J46">
        <v>0.36199199999999998</v>
      </c>
      <c r="K46">
        <v>124.752471</v>
      </c>
      <c r="L46">
        <v>344.33254199999999</v>
      </c>
      <c r="M46">
        <v>0.37470100000000001</v>
      </c>
      <c r="N46">
        <v>125.316168</v>
      </c>
      <c r="O46">
        <v>357.36636600000003</v>
      </c>
      <c r="P46">
        <v>0.352211</v>
      </c>
      <c r="Q46">
        <v>143.56143700000001</v>
      </c>
      <c r="R46">
        <v>427.99938900000001</v>
      </c>
      <c r="S46">
        <v>0.33678399999999997</v>
      </c>
      <c r="T46">
        <v>188.79149799999999</v>
      </c>
      <c r="U46">
        <v>451.25216599999999</v>
      </c>
      <c r="V46">
        <v>0.430703</v>
      </c>
      <c r="W46">
        <v>168.00887599999999</v>
      </c>
      <c r="X46">
        <v>433.109219</v>
      </c>
      <c r="Y46">
        <v>0.39257999999999998</v>
      </c>
      <c r="Z46">
        <v>157.98056099999999</v>
      </c>
      <c r="AA46">
        <v>455.80386800000002</v>
      </c>
      <c r="AB46">
        <v>0.35064600000000001</v>
      </c>
      <c r="AC46">
        <v>154.16296299999999</v>
      </c>
      <c r="AD46">
        <v>399.73070000000001</v>
      </c>
      <c r="AE46">
        <v>0.39106600000000002</v>
      </c>
      <c r="AF46">
        <v>133.17174299999999</v>
      </c>
      <c r="AG46">
        <v>393.53599500000001</v>
      </c>
      <c r="AH46">
        <v>0.34152399999999999</v>
      </c>
      <c r="AI46">
        <v>102.95457500000001</v>
      </c>
      <c r="AJ46">
        <v>309.58775800000001</v>
      </c>
      <c r="AK46">
        <v>0.33741100000000002</v>
      </c>
      <c r="AL46">
        <v>114.70958899999999</v>
      </c>
      <c r="AM46">
        <v>355.62692500000003</v>
      </c>
      <c r="AN46">
        <v>0.32923200000000002</v>
      </c>
      <c r="AO46">
        <v>142.24702300000001</v>
      </c>
      <c r="AP46">
        <v>409.24334299999998</v>
      </c>
      <c r="AQ46">
        <v>0.35391899999999998</v>
      </c>
      <c r="AR46">
        <v>111.82736199999999</v>
      </c>
      <c r="AS46">
        <v>320.934258</v>
      </c>
      <c r="AT46">
        <v>0.35952200000000001</v>
      </c>
      <c r="AU46">
        <v>88.826694000000003</v>
      </c>
      <c r="AV46">
        <v>214.907162</v>
      </c>
      <c r="AW46">
        <v>0.46314899999999998</v>
      </c>
      <c r="AX46">
        <v>121.373473</v>
      </c>
      <c r="AY46">
        <v>291.02446700000002</v>
      </c>
      <c r="AZ46">
        <v>0.42735899999999999</v>
      </c>
      <c r="BA46">
        <v>99.614721000000003</v>
      </c>
      <c r="BB46">
        <v>228.582919</v>
      </c>
      <c r="BC46">
        <v>0.45593099999999998</v>
      </c>
      <c r="BD46">
        <v>97.095585</v>
      </c>
      <c r="BE46">
        <v>205.14161300000001</v>
      </c>
      <c r="BF46">
        <v>0.48674299999999998</v>
      </c>
      <c r="BG46">
        <v>145.236795</v>
      </c>
      <c r="BH46">
        <v>370.19727999999998</v>
      </c>
      <c r="BI46">
        <v>0.42215999999999998</v>
      </c>
      <c r="BJ46">
        <v>105.251864</v>
      </c>
      <c r="BK46">
        <v>243.38457199999999</v>
      </c>
      <c r="BL46">
        <v>0.453204</v>
      </c>
      <c r="BM46">
        <v>108.263504</v>
      </c>
      <c r="BN46">
        <v>248.17391000000001</v>
      </c>
      <c r="BO46">
        <v>0.45088600000000001</v>
      </c>
      <c r="BP46">
        <v>70.694657000000007</v>
      </c>
      <c r="BQ46">
        <v>180.89026799999999</v>
      </c>
      <c r="BR46">
        <v>0.398567</v>
      </c>
      <c r="BS46">
        <v>63.632278999999997</v>
      </c>
      <c r="BT46">
        <v>169.182593</v>
      </c>
      <c r="BU46">
        <v>0.41662399999999999</v>
      </c>
      <c r="BV46">
        <v>148.319672</v>
      </c>
      <c r="BW46">
        <v>350.72618299999999</v>
      </c>
      <c r="BX46">
        <v>0.450131</v>
      </c>
      <c r="BY46">
        <v>112.785003</v>
      </c>
      <c r="BZ46">
        <v>194.23348100000001</v>
      </c>
      <c r="CA46">
        <v>0.59408499999999997</v>
      </c>
      <c r="CB46">
        <v>141.86828499999999</v>
      </c>
      <c r="CC46">
        <v>310.01720499999999</v>
      </c>
      <c r="CD46">
        <v>0.48914000000000002</v>
      </c>
      <c r="CE46">
        <v>196.958552</v>
      </c>
      <c r="CF46">
        <v>410.99609700000002</v>
      </c>
      <c r="CG46">
        <v>0.50100999999999996</v>
      </c>
      <c r="CH46">
        <v>106.78427000000001</v>
      </c>
      <c r="CI46">
        <v>241.70274599999999</v>
      </c>
      <c r="CJ46">
        <v>0.44894099999999998</v>
      </c>
      <c r="CK46">
        <v>65.303585999999996</v>
      </c>
      <c r="CL46">
        <v>154.90130600000001</v>
      </c>
      <c r="CM46">
        <v>0.42893100000000001</v>
      </c>
      <c r="CN46">
        <v>226.53074100000001</v>
      </c>
      <c r="CO46">
        <v>540.53701999999998</v>
      </c>
      <c r="CP46">
        <v>0.42646400000000001</v>
      </c>
      <c r="CQ46">
        <v>63.667319999999997</v>
      </c>
      <c r="CR46">
        <v>126.13176199999999</v>
      </c>
      <c r="CS46">
        <v>0.51687399999999994</v>
      </c>
      <c r="CT46">
        <v>52.077686</v>
      </c>
      <c r="CU46">
        <v>140.354568</v>
      </c>
      <c r="CV46">
        <v>0.41962500000000003</v>
      </c>
    </row>
    <row r="47" spans="1:100" x14ac:dyDescent="0.2">
      <c r="A47">
        <v>350.46</v>
      </c>
      <c r="B47">
        <v>0</v>
      </c>
      <c r="C47">
        <v>0</v>
      </c>
      <c r="D47">
        <v>0</v>
      </c>
      <c r="E47">
        <v>137.438973</v>
      </c>
      <c r="F47">
        <v>425.38031000000001</v>
      </c>
      <c r="G47">
        <v>0.32789299999999999</v>
      </c>
      <c r="H47">
        <v>140.60124400000001</v>
      </c>
      <c r="I47">
        <v>393.66086000000001</v>
      </c>
      <c r="J47">
        <v>0.365674</v>
      </c>
      <c r="K47">
        <v>126.17926900000001</v>
      </c>
      <c r="L47">
        <v>341.579994</v>
      </c>
      <c r="M47">
        <v>0.38035999999999998</v>
      </c>
      <c r="N47">
        <v>126.055391</v>
      </c>
      <c r="O47">
        <v>356.275172</v>
      </c>
      <c r="P47">
        <v>0.35522999999999999</v>
      </c>
      <c r="Q47">
        <v>144.20267899999999</v>
      </c>
      <c r="R47">
        <v>425.98561100000001</v>
      </c>
      <c r="S47">
        <v>0.33985900000000002</v>
      </c>
      <c r="T47">
        <v>189.56051400000001</v>
      </c>
      <c r="U47">
        <v>449.79737599999999</v>
      </c>
      <c r="V47">
        <v>0.43374499999999999</v>
      </c>
      <c r="W47">
        <v>168.62638799999999</v>
      </c>
      <c r="X47">
        <v>431.29794399999997</v>
      </c>
      <c r="Y47">
        <v>0.39535700000000001</v>
      </c>
      <c r="Z47">
        <v>158.800239</v>
      </c>
      <c r="AA47">
        <v>455.43536799999998</v>
      </c>
      <c r="AB47">
        <v>0.35275299999999998</v>
      </c>
      <c r="AC47">
        <v>155.26403500000001</v>
      </c>
      <c r="AD47">
        <v>397.60977500000001</v>
      </c>
      <c r="AE47">
        <v>0.39587600000000001</v>
      </c>
      <c r="AF47">
        <v>133.97501500000001</v>
      </c>
      <c r="AG47">
        <v>391.60719599999999</v>
      </c>
      <c r="AH47">
        <v>0.3453</v>
      </c>
      <c r="AI47">
        <v>103.510366</v>
      </c>
      <c r="AJ47">
        <v>309.73259200000001</v>
      </c>
      <c r="AK47">
        <v>0.339416</v>
      </c>
      <c r="AL47">
        <v>115.244998</v>
      </c>
      <c r="AM47">
        <v>354.67161399999998</v>
      </c>
      <c r="AN47">
        <v>0.33166699999999999</v>
      </c>
      <c r="AO47">
        <v>142.714823</v>
      </c>
      <c r="AP47">
        <v>406.86705899999998</v>
      </c>
      <c r="AQ47">
        <v>0.35713499999999998</v>
      </c>
      <c r="AR47">
        <v>112.906704</v>
      </c>
      <c r="AS47">
        <v>320.56475</v>
      </c>
      <c r="AT47">
        <v>0.36336299999999999</v>
      </c>
      <c r="AU47">
        <v>89.145938999999998</v>
      </c>
      <c r="AV47">
        <v>213.99477899999999</v>
      </c>
      <c r="AW47">
        <v>0.46716099999999999</v>
      </c>
      <c r="AX47">
        <v>122.424172</v>
      </c>
      <c r="AY47">
        <v>289.43852099999998</v>
      </c>
      <c r="AZ47">
        <v>0.43268299999999998</v>
      </c>
      <c r="BA47">
        <v>99.856555</v>
      </c>
      <c r="BB47">
        <v>227.84205399999999</v>
      </c>
      <c r="BC47">
        <v>0.45901900000000001</v>
      </c>
      <c r="BD47">
        <v>92.572845999999998</v>
      </c>
      <c r="BE47">
        <v>198.51449</v>
      </c>
      <c r="BF47">
        <v>0.479383</v>
      </c>
      <c r="BG47">
        <v>146.119934</v>
      </c>
      <c r="BH47">
        <v>367.70761099999999</v>
      </c>
      <c r="BI47">
        <v>0.42630499999999999</v>
      </c>
      <c r="BJ47">
        <v>105.772172</v>
      </c>
      <c r="BK47">
        <v>241.33497399999999</v>
      </c>
      <c r="BL47">
        <v>0.45873799999999998</v>
      </c>
      <c r="BM47">
        <v>108.742893</v>
      </c>
      <c r="BN47">
        <v>246.13618199999999</v>
      </c>
      <c r="BO47">
        <v>0.45726499999999998</v>
      </c>
      <c r="BP47">
        <v>71.122774000000007</v>
      </c>
      <c r="BQ47">
        <v>179.84074100000001</v>
      </c>
      <c r="BR47">
        <v>0.40368599999999999</v>
      </c>
      <c r="BS47">
        <v>64.104885999999993</v>
      </c>
      <c r="BT47">
        <v>168.883624</v>
      </c>
      <c r="BU47">
        <v>0.42014499999999999</v>
      </c>
      <c r="BV47">
        <v>149.19226</v>
      </c>
      <c r="BW47">
        <v>348.08013299999999</v>
      </c>
      <c r="BX47">
        <v>0.45658700000000002</v>
      </c>
      <c r="BY47">
        <v>113.29026</v>
      </c>
      <c r="BZ47">
        <v>194.567432</v>
      </c>
      <c r="CA47">
        <v>0.59636400000000001</v>
      </c>
      <c r="CB47">
        <v>140.35428400000001</v>
      </c>
      <c r="CC47">
        <v>306.12441000000001</v>
      </c>
      <c r="CD47">
        <v>0.48875999999999997</v>
      </c>
      <c r="CE47">
        <v>182.488077</v>
      </c>
      <c r="CF47">
        <v>392.72703999999999</v>
      </c>
      <c r="CG47">
        <v>0.48546</v>
      </c>
      <c r="CH47">
        <v>108.056904</v>
      </c>
      <c r="CI47">
        <v>240.48864800000001</v>
      </c>
      <c r="CJ47">
        <v>0.45740599999999998</v>
      </c>
      <c r="CK47">
        <v>65.939614000000006</v>
      </c>
      <c r="CL47">
        <v>154.075435</v>
      </c>
      <c r="CM47">
        <v>0.43564599999999998</v>
      </c>
      <c r="CN47">
        <v>228.090968</v>
      </c>
      <c r="CO47">
        <v>532.14198699999997</v>
      </c>
      <c r="CP47">
        <v>0.43568499999999999</v>
      </c>
      <c r="CQ47">
        <v>64.229823999999994</v>
      </c>
      <c r="CR47">
        <v>127.452826</v>
      </c>
      <c r="CS47">
        <v>0.51382000000000005</v>
      </c>
      <c r="CT47">
        <v>52.662534000000001</v>
      </c>
      <c r="CU47">
        <v>141.002523</v>
      </c>
      <c r="CV47">
        <v>0.42000399999999999</v>
      </c>
    </row>
    <row r="48" spans="1:100" x14ac:dyDescent="0.2">
      <c r="A48">
        <v>360.46</v>
      </c>
      <c r="B48">
        <v>0</v>
      </c>
      <c r="C48">
        <v>0</v>
      </c>
      <c r="D48">
        <v>0</v>
      </c>
      <c r="E48">
        <v>137.436746</v>
      </c>
      <c r="F48">
        <v>421.36368800000002</v>
      </c>
      <c r="G48">
        <v>0.33156600000000003</v>
      </c>
      <c r="H48">
        <v>140.23478700000001</v>
      </c>
      <c r="I48">
        <v>389.497165</v>
      </c>
      <c r="J48">
        <v>0.368284</v>
      </c>
      <c r="K48">
        <v>126.304247</v>
      </c>
      <c r="L48">
        <v>336.96266500000002</v>
      </c>
      <c r="M48">
        <v>0.38741199999999998</v>
      </c>
      <c r="N48">
        <v>126.32711399999999</v>
      </c>
      <c r="O48">
        <v>352.19339300000001</v>
      </c>
      <c r="P48">
        <v>0.36021399999999998</v>
      </c>
      <c r="Q48">
        <v>144.28683100000001</v>
      </c>
      <c r="R48">
        <v>421.88081099999999</v>
      </c>
      <c r="S48">
        <v>0.34364899999999998</v>
      </c>
      <c r="T48">
        <v>189.87974800000001</v>
      </c>
      <c r="U48">
        <v>445.68364500000001</v>
      </c>
      <c r="V48">
        <v>0.438919</v>
      </c>
      <c r="W48">
        <v>167.86178899999999</v>
      </c>
      <c r="X48">
        <v>426.78073999999998</v>
      </c>
      <c r="Y48">
        <v>0.39848</v>
      </c>
      <c r="Z48">
        <v>158.614149</v>
      </c>
      <c r="AA48">
        <v>452.658546</v>
      </c>
      <c r="AB48">
        <v>0.35482000000000002</v>
      </c>
      <c r="AC48">
        <v>156.064221</v>
      </c>
      <c r="AD48">
        <v>393.40650299999999</v>
      </c>
      <c r="AE48">
        <v>0.40206599999999998</v>
      </c>
      <c r="AF48">
        <v>134.15356499999999</v>
      </c>
      <c r="AG48">
        <v>387.71530000000001</v>
      </c>
      <c r="AH48">
        <v>0.34970099999999998</v>
      </c>
      <c r="AI48">
        <v>103.856347</v>
      </c>
      <c r="AJ48">
        <v>308.07895500000001</v>
      </c>
      <c r="AK48">
        <v>0.34278799999999998</v>
      </c>
      <c r="AL48">
        <v>115.44609699999999</v>
      </c>
      <c r="AM48">
        <v>351.89805200000001</v>
      </c>
      <c r="AN48">
        <v>0.33518300000000001</v>
      </c>
      <c r="AO48">
        <v>142.64600899999999</v>
      </c>
      <c r="AP48">
        <v>403.39901300000002</v>
      </c>
      <c r="AQ48">
        <v>0.36065700000000001</v>
      </c>
      <c r="AR48">
        <v>113.369947</v>
      </c>
      <c r="AS48">
        <v>319.01403800000003</v>
      </c>
      <c r="AT48">
        <v>0.36649399999999999</v>
      </c>
      <c r="AU48">
        <v>89.303111000000001</v>
      </c>
      <c r="AV48">
        <v>212.176804</v>
      </c>
      <c r="AW48">
        <v>0.47341800000000001</v>
      </c>
      <c r="AX48">
        <v>123.19690900000001</v>
      </c>
      <c r="AY48">
        <v>286.93557800000002</v>
      </c>
      <c r="AZ48">
        <v>0.44182300000000002</v>
      </c>
      <c r="BA48">
        <v>99.969184999999996</v>
      </c>
      <c r="BB48">
        <v>226.14481900000001</v>
      </c>
      <c r="BC48">
        <v>0.46324900000000002</v>
      </c>
      <c r="BD48">
        <v>89.795795999999996</v>
      </c>
      <c r="BE48">
        <v>193.68329600000001</v>
      </c>
      <c r="BF48">
        <v>0.47723399999999999</v>
      </c>
      <c r="BG48">
        <v>146.255054</v>
      </c>
      <c r="BH48">
        <v>363.68464499999999</v>
      </c>
      <c r="BI48">
        <v>0.43252800000000002</v>
      </c>
      <c r="BJ48">
        <v>105.989802</v>
      </c>
      <c r="BK48">
        <v>238.26068900000001</v>
      </c>
      <c r="BL48">
        <v>0.46549400000000002</v>
      </c>
      <c r="BM48">
        <v>108.8086</v>
      </c>
      <c r="BN48">
        <v>243.136145</v>
      </c>
      <c r="BO48">
        <v>0.46420600000000001</v>
      </c>
      <c r="BP48">
        <v>71.378990000000002</v>
      </c>
      <c r="BQ48">
        <v>177.33221800000001</v>
      </c>
      <c r="BR48">
        <v>0.411082</v>
      </c>
      <c r="BS48">
        <v>64.274637999999996</v>
      </c>
      <c r="BT48">
        <v>167.281002</v>
      </c>
      <c r="BU48">
        <v>0.43195800000000001</v>
      </c>
      <c r="BV48">
        <v>149.23006000000001</v>
      </c>
      <c r="BW48">
        <v>343.86592000000002</v>
      </c>
      <c r="BX48">
        <v>0.46275500000000003</v>
      </c>
      <c r="BY48">
        <v>112.777919</v>
      </c>
      <c r="BZ48">
        <v>193.53475399999999</v>
      </c>
      <c r="CA48">
        <v>0.59690399999999999</v>
      </c>
      <c r="CB48">
        <v>138.14236299999999</v>
      </c>
      <c r="CC48">
        <v>301.05268000000001</v>
      </c>
      <c r="CD48">
        <v>0.48954300000000001</v>
      </c>
      <c r="CE48">
        <v>172.37459200000001</v>
      </c>
      <c r="CF48">
        <v>378.280483</v>
      </c>
      <c r="CG48">
        <v>0.47759099999999999</v>
      </c>
      <c r="CH48">
        <v>108.236767</v>
      </c>
      <c r="CI48">
        <v>237.747659</v>
      </c>
      <c r="CJ48">
        <v>0.463839</v>
      </c>
      <c r="CK48">
        <v>66.392246999999998</v>
      </c>
      <c r="CL48">
        <v>152.462728</v>
      </c>
      <c r="CM48">
        <v>0.44342500000000001</v>
      </c>
      <c r="CN48">
        <v>228.525858</v>
      </c>
      <c r="CO48">
        <v>522.59450300000003</v>
      </c>
      <c r="CP48">
        <v>0.44483600000000001</v>
      </c>
      <c r="CQ48">
        <v>64.471196000000006</v>
      </c>
      <c r="CR48">
        <v>126.689674</v>
      </c>
      <c r="CS48">
        <v>0.52097099999999996</v>
      </c>
      <c r="CT48">
        <v>52.714139000000003</v>
      </c>
      <c r="CU48">
        <v>139.97109800000001</v>
      </c>
      <c r="CV48">
        <v>0.42683100000000002</v>
      </c>
    </row>
    <row r="49" spans="1:100" x14ac:dyDescent="0.2">
      <c r="A49">
        <v>370.46</v>
      </c>
      <c r="B49">
        <v>0</v>
      </c>
      <c r="C49">
        <v>0</v>
      </c>
      <c r="D49">
        <v>0</v>
      </c>
      <c r="E49">
        <v>137.653965</v>
      </c>
      <c r="F49">
        <v>415.48047300000002</v>
      </c>
      <c r="G49">
        <v>0.33597100000000002</v>
      </c>
      <c r="H49">
        <v>139.074288</v>
      </c>
      <c r="I49">
        <v>384.38367199999999</v>
      </c>
      <c r="J49">
        <v>0.37008099999999999</v>
      </c>
      <c r="K49">
        <v>126.627314</v>
      </c>
      <c r="L49">
        <v>331.77014200000002</v>
      </c>
      <c r="M49">
        <v>0.39331300000000002</v>
      </c>
      <c r="N49">
        <v>125.739456</v>
      </c>
      <c r="O49">
        <v>346.665097</v>
      </c>
      <c r="P49">
        <v>0.36430800000000002</v>
      </c>
      <c r="Q49">
        <v>144.353487</v>
      </c>
      <c r="R49">
        <v>417.15482200000002</v>
      </c>
      <c r="S49">
        <v>0.34734199999999998</v>
      </c>
      <c r="T49">
        <v>189.92055999999999</v>
      </c>
      <c r="U49">
        <v>440.66204299999998</v>
      </c>
      <c r="V49">
        <v>0.44317899999999999</v>
      </c>
      <c r="W49">
        <v>167.086806</v>
      </c>
      <c r="X49">
        <v>422.46956799999998</v>
      </c>
      <c r="Y49">
        <v>0.40076299999999998</v>
      </c>
      <c r="Z49">
        <v>157.995227</v>
      </c>
      <c r="AA49">
        <v>446.98424</v>
      </c>
      <c r="AB49">
        <v>0.35756500000000002</v>
      </c>
      <c r="AC49">
        <v>156.52583100000001</v>
      </c>
      <c r="AD49">
        <v>388.69411100000002</v>
      </c>
      <c r="AE49">
        <v>0.40839500000000001</v>
      </c>
      <c r="AF49">
        <v>133.963371</v>
      </c>
      <c r="AG49">
        <v>382.03071299999999</v>
      </c>
      <c r="AH49">
        <v>0.35417599999999999</v>
      </c>
      <c r="AI49">
        <v>103.76511499999999</v>
      </c>
      <c r="AJ49">
        <v>305.90920799999998</v>
      </c>
      <c r="AK49">
        <v>0.34498299999999998</v>
      </c>
      <c r="AL49">
        <v>116.101553</v>
      </c>
      <c r="AM49">
        <v>349.95350100000002</v>
      </c>
      <c r="AN49">
        <v>0.33873500000000001</v>
      </c>
      <c r="AO49">
        <v>142.147549</v>
      </c>
      <c r="AP49">
        <v>399.60834499999999</v>
      </c>
      <c r="AQ49">
        <v>0.36240299999999998</v>
      </c>
      <c r="AR49">
        <v>113.810942</v>
      </c>
      <c r="AS49">
        <v>316.640602</v>
      </c>
      <c r="AT49">
        <v>0.37078299999999997</v>
      </c>
      <c r="AU49">
        <v>89.573594999999997</v>
      </c>
      <c r="AV49">
        <v>210.658289</v>
      </c>
      <c r="AW49">
        <v>0.48010399999999998</v>
      </c>
      <c r="AX49">
        <v>123.32855000000001</v>
      </c>
      <c r="AY49">
        <v>283.17373099999998</v>
      </c>
      <c r="AZ49">
        <v>0.44676900000000003</v>
      </c>
      <c r="BA49">
        <v>99.901196999999996</v>
      </c>
      <c r="BB49">
        <v>224.246252</v>
      </c>
      <c r="BC49">
        <v>0.46598600000000001</v>
      </c>
      <c r="BD49">
        <v>87.100282000000007</v>
      </c>
      <c r="BE49">
        <v>188.40232</v>
      </c>
      <c r="BF49">
        <v>0.47575499999999998</v>
      </c>
      <c r="BG49">
        <v>146.390942</v>
      </c>
      <c r="BH49">
        <v>358.68253900000002</v>
      </c>
      <c r="BI49">
        <v>0.43710100000000002</v>
      </c>
      <c r="BJ49">
        <v>106.32462</v>
      </c>
      <c r="BK49">
        <v>234.96024199999999</v>
      </c>
      <c r="BL49">
        <v>0.474354</v>
      </c>
      <c r="BM49">
        <v>109.00763600000001</v>
      </c>
      <c r="BN49">
        <v>240.10759999999999</v>
      </c>
      <c r="BO49">
        <v>0.46994599999999997</v>
      </c>
      <c r="BP49">
        <v>71.644767999999999</v>
      </c>
      <c r="BQ49">
        <v>174.80830800000001</v>
      </c>
      <c r="BR49">
        <v>0.41899999999999998</v>
      </c>
      <c r="BS49">
        <v>64.504855000000006</v>
      </c>
      <c r="BT49">
        <v>166.122896</v>
      </c>
      <c r="BU49">
        <v>0.43241099999999999</v>
      </c>
      <c r="BV49">
        <v>149.688682</v>
      </c>
      <c r="BW49">
        <v>337.97913299999999</v>
      </c>
      <c r="BX49">
        <v>0.47203000000000001</v>
      </c>
      <c r="BY49">
        <v>111.868926</v>
      </c>
      <c r="BZ49">
        <v>191.20832899999999</v>
      </c>
      <c r="CA49">
        <v>0.59936599999999995</v>
      </c>
      <c r="CB49">
        <v>136.22189399999999</v>
      </c>
      <c r="CC49">
        <v>295.27384699999999</v>
      </c>
      <c r="CD49">
        <v>0.48865599999999998</v>
      </c>
      <c r="CE49">
        <v>162.943364</v>
      </c>
      <c r="CF49">
        <v>363.04525699999999</v>
      </c>
      <c r="CG49">
        <v>0.46801300000000001</v>
      </c>
      <c r="CH49">
        <v>108.65797499999999</v>
      </c>
      <c r="CI49">
        <v>234.91531900000001</v>
      </c>
      <c r="CJ49">
        <v>0.47195999999999999</v>
      </c>
      <c r="CK49">
        <v>66.951182000000003</v>
      </c>
      <c r="CL49">
        <v>151.110862</v>
      </c>
      <c r="CM49">
        <v>0.45158399999999999</v>
      </c>
      <c r="CN49">
        <v>228.54185699999999</v>
      </c>
      <c r="CO49">
        <v>509.91442699999999</v>
      </c>
      <c r="CP49">
        <v>0.45552100000000001</v>
      </c>
      <c r="CQ49">
        <v>64.444924999999998</v>
      </c>
      <c r="CR49">
        <v>125.991963</v>
      </c>
      <c r="CS49">
        <v>0.52294200000000002</v>
      </c>
      <c r="CT49">
        <v>52.754627999999997</v>
      </c>
      <c r="CU49">
        <v>138.79195300000001</v>
      </c>
      <c r="CV49">
        <v>0.42858400000000002</v>
      </c>
    </row>
    <row r="50" spans="1:100" x14ac:dyDescent="0.2">
      <c r="A50">
        <v>380.46</v>
      </c>
      <c r="B50">
        <v>0</v>
      </c>
      <c r="C50">
        <v>0</v>
      </c>
      <c r="D50">
        <v>0</v>
      </c>
      <c r="E50">
        <v>137.93889200000001</v>
      </c>
      <c r="F50">
        <v>413.44888600000002</v>
      </c>
      <c r="G50">
        <v>0.33910699999999999</v>
      </c>
      <c r="H50">
        <v>138.11198200000001</v>
      </c>
      <c r="I50">
        <v>381.01676800000001</v>
      </c>
      <c r="J50">
        <v>0.37176599999999999</v>
      </c>
      <c r="K50">
        <v>126.678209</v>
      </c>
      <c r="L50">
        <v>329.07464399999998</v>
      </c>
      <c r="M50">
        <v>0.39641500000000002</v>
      </c>
      <c r="N50">
        <v>125.653763</v>
      </c>
      <c r="O50">
        <v>342.64211999999998</v>
      </c>
      <c r="P50">
        <v>0.36849799999999999</v>
      </c>
      <c r="Q50">
        <v>144.79738699999999</v>
      </c>
      <c r="R50">
        <v>414.27227699999997</v>
      </c>
      <c r="S50">
        <v>0.35082600000000003</v>
      </c>
      <c r="T50">
        <v>190.24058299999999</v>
      </c>
      <c r="U50">
        <v>437.28568000000001</v>
      </c>
      <c r="V50">
        <v>0.447799</v>
      </c>
      <c r="W50">
        <v>166.828273</v>
      </c>
      <c r="X50">
        <v>419.78817700000002</v>
      </c>
      <c r="Y50">
        <v>0.40323599999999998</v>
      </c>
      <c r="Z50">
        <v>157.95093</v>
      </c>
      <c r="AA50">
        <v>444.401163</v>
      </c>
      <c r="AB50">
        <v>0.36008200000000001</v>
      </c>
      <c r="AC50">
        <v>157.33312799999999</v>
      </c>
      <c r="AD50">
        <v>385.33778999999998</v>
      </c>
      <c r="AE50">
        <v>0.41427700000000001</v>
      </c>
      <c r="AF50">
        <v>133.73721599999999</v>
      </c>
      <c r="AG50">
        <v>379.196145</v>
      </c>
      <c r="AH50">
        <v>0.35642800000000002</v>
      </c>
      <c r="AI50">
        <v>104.09037499999999</v>
      </c>
      <c r="AJ50">
        <v>304.955038</v>
      </c>
      <c r="AK50">
        <v>0.347825</v>
      </c>
      <c r="AL50">
        <v>116.69757799999999</v>
      </c>
      <c r="AM50">
        <v>348.11004300000002</v>
      </c>
      <c r="AN50">
        <v>0.34242299999999998</v>
      </c>
      <c r="AO50">
        <v>142.17897099999999</v>
      </c>
      <c r="AP50">
        <v>397.42335100000003</v>
      </c>
      <c r="AQ50">
        <v>0.36542000000000002</v>
      </c>
      <c r="AR50">
        <v>114.305083</v>
      </c>
      <c r="AS50">
        <v>315.41231299999998</v>
      </c>
      <c r="AT50">
        <v>0.37418400000000002</v>
      </c>
      <c r="AU50">
        <v>89.930649000000003</v>
      </c>
      <c r="AV50">
        <v>209.766661</v>
      </c>
      <c r="AW50">
        <v>0.479742</v>
      </c>
      <c r="AX50">
        <v>123.540728</v>
      </c>
      <c r="AY50">
        <v>281.91526900000002</v>
      </c>
      <c r="AZ50">
        <v>0.45130599999999998</v>
      </c>
      <c r="BA50">
        <v>100.46958100000001</v>
      </c>
      <c r="BB50">
        <v>223.13967600000001</v>
      </c>
      <c r="BC50">
        <v>0.47222999999999998</v>
      </c>
      <c r="BD50">
        <v>84.922124999999994</v>
      </c>
      <c r="BE50">
        <v>184.49744200000001</v>
      </c>
      <c r="BF50">
        <v>0.47467799999999999</v>
      </c>
      <c r="BG50">
        <v>146.86666299999999</v>
      </c>
      <c r="BH50">
        <v>355.71479499999998</v>
      </c>
      <c r="BI50">
        <v>0.443351</v>
      </c>
      <c r="BJ50">
        <v>107.060455</v>
      </c>
      <c r="BK50">
        <v>233.18905799999999</v>
      </c>
      <c r="BL50">
        <v>0.48323700000000003</v>
      </c>
      <c r="BM50">
        <v>109.37028599999999</v>
      </c>
      <c r="BN50">
        <v>238.343074</v>
      </c>
      <c r="BO50">
        <v>0.47618300000000002</v>
      </c>
      <c r="BP50">
        <v>72.118865</v>
      </c>
      <c r="BQ50">
        <v>172.80164400000001</v>
      </c>
      <c r="BR50">
        <v>0.42702000000000001</v>
      </c>
      <c r="BS50">
        <v>65.047937000000005</v>
      </c>
      <c r="BT50">
        <v>165.59883500000001</v>
      </c>
      <c r="BU50">
        <v>0.44067099999999998</v>
      </c>
      <c r="BV50">
        <v>150.03094400000001</v>
      </c>
      <c r="BW50">
        <v>335.61577899999997</v>
      </c>
      <c r="BX50">
        <v>0.478547</v>
      </c>
      <c r="BY50">
        <v>111.68367499999999</v>
      </c>
      <c r="BZ50">
        <v>190.06369699999999</v>
      </c>
      <c r="CA50">
        <v>0.60186600000000001</v>
      </c>
      <c r="CB50">
        <v>135.34689399999999</v>
      </c>
      <c r="CC50">
        <v>292.05897399999998</v>
      </c>
      <c r="CD50">
        <v>0.49601899999999999</v>
      </c>
      <c r="CE50">
        <v>156.919163</v>
      </c>
      <c r="CF50">
        <v>353.84286700000001</v>
      </c>
      <c r="CG50">
        <v>0.46255499999999999</v>
      </c>
      <c r="CH50">
        <v>109.64545200000001</v>
      </c>
      <c r="CI50">
        <v>233.775543</v>
      </c>
      <c r="CJ50">
        <v>0.47921599999999998</v>
      </c>
      <c r="CK50">
        <v>67.709888000000007</v>
      </c>
      <c r="CL50">
        <v>150.157794</v>
      </c>
      <c r="CM50">
        <v>0.45948699999999998</v>
      </c>
      <c r="CN50">
        <v>229.57171399999999</v>
      </c>
      <c r="CO50">
        <v>502.69430799999998</v>
      </c>
      <c r="CP50">
        <v>0.46458899999999997</v>
      </c>
      <c r="CQ50">
        <v>64.644154999999998</v>
      </c>
      <c r="CR50">
        <v>125.76801500000001</v>
      </c>
      <c r="CS50">
        <v>0.52677300000000005</v>
      </c>
      <c r="CT50">
        <v>52.804523000000003</v>
      </c>
      <c r="CU50">
        <v>137.78780599999999</v>
      </c>
      <c r="CV50">
        <v>0.435529</v>
      </c>
    </row>
    <row r="51" spans="1:100" x14ac:dyDescent="0.2">
      <c r="A51">
        <v>390.46</v>
      </c>
      <c r="B51">
        <v>0</v>
      </c>
      <c r="C51">
        <v>0</v>
      </c>
      <c r="D51">
        <v>0</v>
      </c>
      <c r="E51">
        <v>136.04204200000001</v>
      </c>
      <c r="F51">
        <v>408.63161300000002</v>
      </c>
      <c r="G51">
        <v>0.33787400000000001</v>
      </c>
      <c r="H51">
        <v>135.56513100000001</v>
      </c>
      <c r="I51">
        <v>375.60632900000002</v>
      </c>
      <c r="J51">
        <v>0.369813</v>
      </c>
      <c r="K51">
        <v>125.146173</v>
      </c>
      <c r="L51">
        <v>325.20286499999997</v>
      </c>
      <c r="M51">
        <v>0.39860200000000001</v>
      </c>
      <c r="N51">
        <v>124.302877</v>
      </c>
      <c r="O51">
        <v>337.12008100000003</v>
      </c>
      <c r="P51">
        <v>0.37078299999999997</v>
      </c>
      <c r="Q51">
        <v>143.72719499999999</v>
      </c>
      <c r="R51">
        <v>409.07111700000002</v>
      </c>
      <c r="S51">
        <v>0.35282799999999997</v>
      </c>
      <c r="T51">
        <v>188.51955799999999</v>
      </c>
      <c r="U51">
        <v>432.38836700000002</v>
      </c>
      <c r="V51">
        <v>0.44809199999999999</v>
      </c>
      <c r="W51">
        <v>165.42542800000001</v>
      </c>
      <c r="X51">
        <v>414.23420199999998</v>
      </c>
      <c r="Y51">
        <v>0.40532200000000002</v>
      </c>
      <c r="Z51">
        <v>155.62016499999999</v>
      </c>
      <c r="AA51">
        <v>438.52262100000002</v>
      </c>
      <c r="AB51">
        <v>0.359734</v>
      </c>
      <c r="AC51">
        <v>156.359162</v>
      </c>
      <c r="AD51">
        <v>380.82408600000002</v>
      </c>
      <c r="AE51">
        <v>0.416352</v>
      </c>
      <c r="AF51">
        <v>132.22677200000001</v>
      </c>
      <c r="AG51">
        <v>373.92411800000002</v>
      </c>
      <c r="AH51">
        <v>0.35743599999999998</v>
      </c>
      <c r="AI51">
        <v>102.772828</v>
      </c>
      <c r="AJ51">
        <v>302.02012999999999</v>
      </c>
      <c r="AK51">
        <v>0.34635700000000003</v>
      </c>
      <c r="AL51">
        <v>116.085066</v>
      </c>
      <c r="AM51">
        <v>344.48035399999998</v>
      </c>
      <c r="AN51">
        <v>0.34407599999999999</v>
      </c>
      <c r="AO51">
        <v>140.39176399999999</v>
      </c>
      <c r="AP51">
        <v>393.05494199999998</v>
      </c>
      <c r="AQ51">
        <v>0.365145</v>
      </c>
      <c r="AR51">
        <v>113.39940300000001</v>
      </c>
      <c r="AS51">
        <v>311.99883</v>
      </c>
      <c r="AT51">
        <v>0.375054</v>
      </c>
      <c r="AU51">
        <v>89.173141000000001</v>
      </c>
      <c r="AV51">
        <v>207.58161100000001</v>
      </c>
      <c r="AW51">
        <v>0.47790300000000002</v>
      </c>
      <c r="AX51">
        <v>122.515857</v>
      </c>
      <c r="AY51">
        <v>277.864238</v>
      </c>
      <c r="AZ51">
        <v>0.452376</v>
      </c>
      <c r="BA51">
        <v>99.691829999999996</v>
      </c>
      <c r="BB51">
        <v>220.810092</v>
      </c>
      <c r="BC51">
        <v>0.47347600000000001</v>
      </c>
      <c r="BD51">
        <v>81.384102999999996</v>
      </c>
      <c r="BE51">
        <v>178.81835799999999</v>
      </c>
      <c r="BF51">
        <v>0.469217</v>
      </c>
      <c r="BG51">
        <v>145.065281</v>
      </c>
      <c r="BH51">
        <v>350.66492399999998</v>
      </c>
      <c r="BI51">
        <v>0.44229099999999999</v>
      </c>
      <c r="BJ51">
        <v>106.295097</v>
      </c>
      <c r="BK51">
        <v>229.64264600000001</v>
      </c>
      <c r="BL51">
        <v>0.48571399999999998</v>
      </c>
      <c r="BM51">
        <v>108.339861</v>
      </c>
      <c r="BN51">
        <v>235.10547700000001</v>
      </c>
      <c r="BO51">
        <v>0.47747800000000001</v>
      </c>
      <c r="BP51">
        <v>71.224087999999995</v>
      </c>
      <c r="BQ51">
        <v>169.73458400000001</v>
      </c>
      <c r="BR51">
        <v>0.42923</v>
      </c>
      <c r="BS51">
        <v>64.050783999999993</v>
      </c>
      <c r="BT51">
        <v>164.355591</v>
      </c>
      <c r="BU51">
        <v>0.43225599999999997</v>
      </c>
      <c r="BV51">
        <v>148.56355600000001</v>
      </c>
      <c r="BW51">
        <v>331.21155399999998</v>
      </c>
      <c r="BX51">
        <v>0.479051</v>
      </c>
      <c r="BY51">
        <v>109.9</v>
      </c>
      <c r="BZ51">
        <v>187.532263</v>
      </c>
      <c r="CA51">
        <v>0.600379</v>
      </c>
      <c r="CB51">
        <v>133.07275200000001</v>
      </c>
      <c r="CC51">
        <v>286.67048999999997</v>
      </c>
      <c r="CD51">
        <v>0.49124299999999999</v>
      </c>
      <c r="CE51">
        <v>149.74946800000001</v>
      </c>
      <c r="CF51">
        <v>342.32353899999998</v>
      </c>
      <c r="CG51">
        <v>0.45595799999999997</v>
      </c>
      <c r="CH51">
        <v>108.441429</v>
      </c>
      <c r="CI51">
        <v>231.53537</v>
      </c>
      <c r="CJ51">
        <v>0.47866700000000001</v>
      </c>
      <c r="CK51">
        <v>66.990983</v>
      </c>
      <c r="CL51">
        <v>148.67777799999999</v>
      </c>
      <c r="CM51">
        <v>0.45925899999999997</v>
      </c>
      <c r="CN51">
        <v>227.856525</v>
      </c>
      <c r="CO51">
        <v>493.413589</v>
      </c>
      <c r="CP51">
        <v>0.4703</v>
      </c>
      <c r="CQ51">
        <v>63.521037</v>
      </c>
      <c r="CR51">
        <v>124.390153</v>
      </c>
      <c r="CS51">
        <v>0.52402300000000002</v>
      </c>
      <c r="CT51">
        <v>51.702595000000002</v>
      </c>
      <c r="CU51">
        <v>136.52704299999999</v>
      </c>
      <c r="CV51">
        <v>0.42564600000000002</v>
      </c>
    </row>
    <row r="52" spans="1:100" x14ac:dyDescent="0.2">
      <c r="A52">
        <v>400.46</v>
      </c>
      <c r="B52">
        <v>0</v>
      </c>
      <c r="C52">
        <v>0</v>
      </c>
      <c r="D52">
        <v>0</v>
      </c>
      <c r="E52">
        <v>135.883813</v>
      </c>
      <c r="F52">
        <v>403.70442700000001</v>
      </c>
      <c r="G52">
        <v>0.34167500000000001</v>
      </c>
      <c r="H52">
        <v>135.04673099999999</v>
      </c>
      <c r="I52">
        <v>371.11861299999998</v>
      </c>
      <c r="J52">
        <v>0.37293500000000002</v>
      </c>
      <c r="K52">
        <v>125.172808</v>
      </c>
      <c r="L52">
        <v>320.96552500000001</v>
      </c>
      <c r="M52">
        <v>0.40085799999999999</v>
      </c>
      <c r="N52">
        <v>124.372799</v>
      </c>
      <c r="O52">
        <v>331.94168400000001</v>
      </c>
      <c r="P52">
        <v>0.376805</v>
      </c>
      <c r="Q52">
        <v>143.87410399999999</v>
      </c>
      <c r="R52">
        <v>403.62226199999998</v>
      </c>
      <c r="S52">
        <v>0.35781600000000002</v>
      </c>
      <c r="T52">
        <v>188.33718099999999</v>
      </c>
      <c r="U52">
        <v>427.16353500000002</v>
      </c>
      <c r="V52">
        <v>0.45339600000000002</v>
      </c>
      <c r="W52">
        <v>164.93773100000001</v>
      </c>
      <c r="X52">
        <v>408.53804000000002</v>
      </c>
      <c r="Y52">
        <v>0.40956599999999999</v>
      </c>
      <c r="Z52">
        <v>155.36452199999999</v>
      </c>
      <c r="AA52">
        <v>432.13159999999999</v>
      </c>
      <c r="AB52">
        <v>0.36458299999999999</v>
      </c>
      <c r="AC52">
        <v>156.09151299999999</v>
      </c>
      <c r="AD52">
        <v>375.50181400000002</v>
      </c>
      <c r="AE52">
        <v>0.42122999999999999</v>
      </c>
      <c r="AF52">
        <v>132.07089199999999</v>
      </c>
      <c r="AG52">
        <v>369.06149499999998</v>
      </c>
      <c r="AH52">
        <v>0.36186299999999999</v>
      </c>
      <c r="AI52">
        <v>102.781712</v>
      </c>
      <c r="AJ52">
        <v>299.154448</v>
      </c>
      <c r="AK52">
        <v>0.35047899999999998</v>
      </c>
      <c r="AL52">
        <v>116.255858</v>
      </c>
      <c r="AM52">
        <v>340.74335300000001</v>
      </c>
      <c r="AN52">
        <v>0.347908</v>
      </c>
      <c r="AO52">
        <v>139.825253</v>
      </c>
      <c r="AP52">
        <v>388.33515899999998</v>
      </c>
      <c r="AQ52">
        <v>0.36781900000000001</v>
      </c>
      <c r="AR52">
        <v>113.702939</v>
      </c>
      <c r="AS52">
        <v>308.7269</v>
      </c>
      <c r="AT52">
        <v>0.37998999999999999</v>
      </c>
      <c r="AU52">
        <v>89.276623999999998</v>
      </c>
      <c r="AV52">
        <v>205.14350099999999</v>
      </c>
      <c r="AW52">
        <v>0.48541099999999998</v>
      </c>
      <c r="AX52">
        <v>122.53138300000001</v>
      </c>
      <c r="AY52">
        <v>274.20610699999997</v>
      </c>
      <c r="AZ52">
        <v>0.460032</v>
      </c>
      <c r="BA52">
        <v>99.940089</v>
      </c>
      <c r="BB52">
        <v>218.075997</v>
      </c>
      <c r="BC52">
        <v>0.48119699999999999</v>
      </c>
      <c r="BD52">
        <v>78.058267999999998</v>
      </c>
      <c r="BE52">
        <v>172.249989</v>
      </c>
      <c r="BF52">
        <v>0.46809699999999999</v>
      </c>
      <c r="BG52">
        <v>145.32672700000001</v>
      </c>
      <c r="BH52">
        <v>345.49893500000002</v>
      </c>
      <c r="BI52">
        <v>0.45005400000000001</v>
      </c>
      <c r="BJ52">
        <v>106.652524</v>
      </c>
      <c r="BK52">
        <v>226.528741</v>
      </c>
      <c r="BL52">
        <v>0.49451800000000001</v>
      </c>
      <c r="BM52">
        <v>108.40435100000001</v>
      </c>
      <c r="BN52">
        <v>232.05420100000001</v>
      </c>
      <c r="BO52">
        <v>0.48334700000000003</v>
      </c>
      <c r="BP52">
        <v>71.479540999999998</v>
      </c>
      <c r="BQ52">
        <v>165.95525900000001</v>
      </c>
      <c r="BR52">
        <v>0.44128899999999999</v>
      </c>
      <c r="BS52">
        <v>64.029571000000004</v>
      </c>
      <c r="BT52">
        <v>162.298215</v>
      </c>
      <c r="BU52">
        <v>0.44062000000000001</v>
      </c>
      <c r="BV52">
        <v>148.69272799999999</v>
      </c>
      <c r="BW52">
        <v>326.81527</v>
      </c>
      <c r="BX52">
        <v>0.48705300000000001</v>
      </c>
      <c r="BY52">
        <v>108.949308</v>
      </c>
      <c r="BZ52">
        <v>184.01574400000001</v>
      </c>
      <c r="CA52">
        <v>0.60737099999999999</v>
      </c>
      <c r="CB52">
        <v>131.67141799999999</v>
      </c>
      <c r="CC52">
        <v>281.62948</v>
      </c>
      <c r="CD52">
        <v>0.496369</v>
      </c>
      <c r="CE52">
        <v>143.03510800000001</v>
      </c>
      <c r="CF52">
        <v>330.577336</v>
      </c>
      <c r="CG52">
        <v>0.45244699999999999</v>
      </c>
      <c r="CH52">
        <v>108.796828</v>
      </c>
      <c r="CI52">
        <v>228.947495</v>
      </c>
      <c r="CJ52">
        <v>0.48603400000000002</v>
      </c>
      <c r="CK52">
        <v>67.711049000000003</v>
      </c>
      <c r="CL52">
        <v>146.529312</v>
      </c>
      <c r="CM52">
        <v>0.47144000000000003</v>
      </c>
      <c r="CN52">
        <v>227.65324200000001</v>
      </c>
      <c r="CO52">
        <v>484.75169799999998</v>
      </c>
      <c r="CP52">
        <v>0.47764200000000001</v>
      </c>
      <c r="CQ52">
        <v>63.609239000000002</v>
      </c>
      <c r="CR52">
        <v>122.296752</v>
      </c>
      <c r="CS52">
        <v>0.53512300000000002</v>
      </c>
      <c r="CT52">
        <v>51.957501000000001</v>
      </c>
      <c r="CU52">
        <v>134.408568</v>
      </c>
      <c r="CV52">
        <v>0.43800699999999998</v>
      </c>
    </row>
    <row r="53" spans="1:100" x14ac:dyDescent="0.2">
      <c r="A53">
        <v>410.46</v>
      </c>
      <c r="B53">
        <v>0</v>
      </c>
      <c r="C53">
        <v>0</v>
      </c>
      <c r="D53">
        <v>0</v>
      </c>
      <c r="E53">
        <v>136.61749</v>
      </c>
      <c r="F53">
        <v>403.44337300000001</v>
      </c>
      <c r="G53">
        <v>0.34351599999999999</v>
      </c>
      <c r="H53">
        <v>135.09164000000001</v>
      </c>
      <c r="I53">
        <v>370.80002100000002</v>
      </c>
      <c r="J53">
        <v>0.37392700000000001</v>
      </c>
      <c r="K53">
        <v>125.311142</v>
      </c>
      <c r="L53">
        <v>320.244618</v>
      </c>
      <c r="M53">
        <v>0.40214800000000001</v>
      </c>
      <c r="N53">
        <v>124.82863500000001</v>
      </c>
      <c r="O53">
        <v>330.30318699999998</v>
      </c>
      <c r="P53">
        <v>0.37986900000000001</v>
      </c>
      <c r="Q53">
        <v>144.46582100000001</v>
      </c>
      <c r="R53">
        <v>400.88636100000002</v>
      </c>
      <c r="S53">
        <v>0.36199100000000001</v>
      </c>
      <c r="T53">
        <v>188.46679499999999</v>
      </c>
      <c r="U53">
        <v>425.33537999999999</v>
      </c>
      <c r="V53">
        <v>0.455592</v>
      </c>
      <c r="W53">
        <v>165.15126799999999</v>
      </c>
      <c r="X53">
        <v>406.36470200000002</v>
      </c>
      <c r="Y53">
        <v>0.41253899999999999</v>
      </c>
      <c r="Z53">
        <v>155.68947</v>
      </c>
      <c r="AA53">
        <v>430.82972100000001</v>
      </c>
      <c r="AB53">
        <v>0.366479</v>
      </c>
      <c r="AC53">
        <v>156.29560900000001</v>
      </c>
      <c r="AD53">
        <v>373.34212500000001</v>
      </c>
      <c r="AE53">
        <v>0.42466100000000001</v>
      </c>
      <c r="AF53">
        <v>132.12122299999999</v>
      </c>
      <c r="AG53">
        <v>367.58773200000002</v>
      </c>
      <c r="AH53">
        <v>0.36397800000000002</v>
      </c>
      <c r="AI53">
        <v>102.99731300000001</v>
      </c>
      <c r="AJ53">
        <v>298.11887899999999</v>
      </c>
      <c r="AK53">
        <v>0.35273399999999999</v>
      </c>
      <c r="AL53">
        <v>116.92352200000001</v>
      </c>
      <c r="AM53">
        <v>337.92444399999999</v>
      </c>
      <c r="AN53">
        <v>0.35301399999999999</v>
      </c>
      <c r="AO53">
        <v>139.96051</v>
      </c>
      <c r="AP53">
        <v>387.35390899999999</v>
      </c>
      <c r="AQ53">
        <v>0.37008799999999997</v>
      </c>
      <c r="AR53">
        <v>113.827968</v>
      </c>
      <c r="AS53">
        <v>307.50859600000001</v>
      </c>
      <c r="AT53">
        <v>0.38215500000000002</v>
      </c>
      <c r="AU53">
        <v>89.532364999999999</v>
      </c>
      <c r="AV53">
        <v>203.84517700000001</v>
      </c>
      <c r="AW53">
        <v>0.49174899999999999</v>
      </c>
      <c r="AX53">
        <v>123.241979</v>
      </c>
      <c r="AY53">
        <v>274.16986800000001</v>
      </c>
      <c r="AZ53">
        <v>0.46181299999999997</v>
      </c>
      <c r="BA53">
        <v>100.257036</v>
      </c>
      <c r="BB53">
        <v>217.14572999999999</v>
      </c>
      <c r="BC53">
        <v>0.48338199999999998</v>
      </c>
      <c r="BD53">
        <v>77.215297000000007</v>
      </c>
      <c r="BE53">
        <v>170.767853</v>
      </c>
      <c r="BF53">
        <v>0.467138</v>
      </c>
      <c r="BG53">
        <v>145.22564700000001</v>
      </c>
      <c r="BH53">
        <v>343.49043699999999</v>
      </c>
      <c r="BI53">
        <v>0.452874</v>
      </c>
      <c r="BJ53">
        <v>107.252833</v>
      </c>
      <c r="BK53">
        <v>225.50898599999999</v>
      </c>
      <c r="BL53">
        <v>0.50017400000000001</v>
      </c>
      <c r="BM53">
        <v>108.50979100000001</v>
      </c>
      <c r="BN53">
        <v>230.93654100000001</v>
      </c>
      <c r="BO53">
        <v>0.48785600000000001</v>
      </c>
      <c r="BP53">
        <v>71.699663000000001</v>
      </c>
      <c r="BQ53">
        <v>164.09179</v>
      </c>
      <c r="BR53">
        <v>0.44781900000000002</v>
      </c>
      <c r="BS53">
        <v>64.278097000000002</v>
      </c>
      <c r="BT53">
        <v>162.56833900000001</v>
      </c>
      <c r="BU53">
        <v>0.44431999999999999</v>
      </c>
      <c r="BV53">
        <v>148.95313400000001</v>
      </c>
      <c r="BW53">
        <v>326.23950100000002</v>
      </c>
      <c r="BX53">
        <v>0.48864299999999999</v>
      </c>
      <c r="BY53">
        <v>108.900111</v>
      </c>
      <c r="BZ53">
        <v>183.679856</v>
      </c>
      <c r="CA53">
        <v>0.60826899999999995</v>
      </c>
      <c r="CB53">
        <v>131.495214</v>
      </c>
      <c r="CC53">
        <v>279.80788799999999</v>
      </c>
      <c r="CD53">
        <v>0.49658000000000002</v>
      </c>
      <c r="CE53">
        <v>141.57929999999999</v>
      </c>
      <c r="CF53">
        <v>327.73096800000002</v>
      </c>
      <c r="CG53">
        <v>0.44894600000000001</v>
      </c>
      <c r="CH53">
        <v>109.037888</v>
      </c>
      <c r="CI53">
        <v>229.220484</v>
      </c>
      <c r="CJ53">
        <v>0.48669499999999999</v>
      </c>
      <c r="CK53">
        <v>68.046289000000002</v>
      </c>
      <c r="CL53">
        <v>146.20976400000001</v>
      </c>
      <c r="CM53">
        <v>0.47456300000000001</v>
      </c>
      <c r="CN53">
        <v>228.25332499999999</v>
      </c>
      <c r="CO53">
        <v>480.40498600000001</v>
      </c>
      <c r="CP53">
        <v>0.48383399999999999</v>
      </c>
      <c r="CQ53">
        <v>64.210576000000003</v>
      </c>
      <c r="CR53">
        <v>122.87843599999999</v>
      </c>
      <c r="CS53">
        <v>0.53476299999999999</v>
      </c>
      <c r="CT53">
        <v>52.157296000000002</v>
      </c>
      <c r="CU53">
        <v>134.72910300000001</v>
      </c>
      <c r="CV53">
        <v>0.43773499999999999</v>
      </c>
    </row>
    <row r="54" spans="1:100" x14ac:dyDescent="0.2">
      <c r="A54">
        <v>420.46</v>
      </c>
      <c r="B54">
        <v>0</v>
      </c>
      <c r="C54">
        <v>0</v>
      </c>
      <c r="D54">
        <v>0</v>
      </c>
      <c r="E54">
        <v>136.637697</v>
      </c>
      <c r="F54">
        <v>400.24492099999998</v>
      </c>
      <c r="G54">
        <v>0.34639399999999998</v>
      </c>
      <c r="H54">
        <v>135.17943199999999</v>
      </c>
      <c r="I54">
        <v>368.04295100000002</v>
      </c>
      <c r="J54">
        <v>0.37642199999999998</v>
      </c>
      <c r="K54">
        <v>125.475114</v>
      </c>
      <c r="L54">
        <v>317.95725099999999</v>
      </c>
      <c r="M54">
        <v>0.40512399999999998</v>
      </c>
      <c r="N54">
        <v>125.166231</v>
      </c>
      <c r="O54">
        <v>326.869302</v>
      </c>
      <c r="P54">
        <v>0.38533000000000001</v>
      </c>
      <c r="Q54">
        <v>145.04278600000001</v>
      </c>
      <c r="R54">
        <v>396.60617200000002</v>
      </c>
      <c r="S54">
        <v>0.36759199999999997</v>
      </c>
      <c r="T54">
        <v>189.152714</v>
      </c>
      <c r="U54">
        <v>422.37778200000002</v>
      </c>
      <c r="V54">
        <v>0.459976</v>
      </c>
      <c r="W54">
        <v>165.34424300000001</v>
      </c>
      <c r="X54">
        <v>401.75342699999999</v>
      </c>
      <c r="Y54">
        <v>0.417792</v>
      </c>
      <c r="Z54">
        <v>155.793229</v>
      </c>
      <c r="AA54">
        <v>426.96385600000002</v>
      </c>
      <c r="AB54">
        <v>0.36961100000000002</v>
      </c>
      <c r="AC54">
        <v>156.56192300000001</v>
      </c>
      <c r="AD54">
        <v>369.84857499999998</v>
      </c>
      <c r="AE54">
        <v>0.429147</v>
      </c>
      <c r="AF54">
        <v>132.40168700000001</v>
      </c>
      <c r="AG54">
        <v>364.713551</v>
      </c>
      <c r="AH54">
        <v>0.36720000000000003</v>
      </c>
      <c r="AI54">
        <v>103.348101</v>
      </c>
      <c r="AJ54">
        <v>296.23370399999999</v>
      </c>
      <c r="AK54">
        <v>0.35628599999999999</v>
      </c>
      <c r="AL54">
        <v>117.352902</v>
      </c>
      <c r="AM54">
        <v>335.67085700000001</v>
      </c>
      <c r="AN54">
        <v>0.356491</v>
      </c>
      <c r="AO54">
        <v>139.65244100000001</v>
      </c>
      <c r="AP54">
        <v>385.05548700000003</v>
      </c>
      <c r="AQ54">
        <v>0.37132900000000002</v>
      </c>
      <c r="AR54">
        <v>114.217949</v>
      </c>
      <c r="AS54">
        <v>305.32914799999998</v>
      </c>
      <c r="AT54">
        <v>0.386264</v>
      </c>
      <c r="AU54">
        <v>89.768868999999995</v>
      </c>
      <c r="AV54">
        <v>202.65301700000001</v>
      </c>
      <c r="AW54">
        <v>0.49493300000000001</v>
      </c>
      <c r="AX54">
        <v>123.67200099999999</v>
      </c>
      <c r="AY54">
        <v>272.19142799999997</v>
      </c>
      <c r="AZ54">
        <v>0.46726600000000001</v>
      </c>
      <c r="BA54">
        <v>100.75914299999999</v>
      </c>
      <c r="BB54">
        <v>215.134027</v>
      </c>
      <c r="BC54">
        <v>0.49198500000000001</v>
      </c>
      <c r="BD54">
        <v>77.366811999999996</v>
      </c>
      <c r="BE54">
        <v>169.63396</v>
      </c>
      <c r="BF54">
        <v>0.47251199999999999</v>
      </c>
      <c r="BG54">
        <v>145.643891</v>
      </c>
      <c r="BH54">
        <v>340.62107300000002</v>
      </c>
      <c r="BI54">
        <v>0.45791500000000002</v>
      </c>
      <c r="BJ54">
        <v>107.902677</v>
      </c>
      <c r="BK54">
        <v>223.597465</v>
      </c>
      <c r="BL54">
        <v>0.50682099999999997</v>
      </c>
      <c r="BM54">
        <v>108.94592400000001</v>
      </c>
      <c r="BN54">
        <v>229.20308199999999</v>
      </c>
      <c r="BO54">
        <v>0.49331599999999998</v>
      </c>
      <c r="BP54">
        <v>72.135920999999996</v>
      </c>
      <c r="BQ54">
        <v>161.718749</v>
      </c>
      <c r="BR54">
        <v>0.45734799999999998</v>
      </c>
      <c r="BS54">
        <v>64.427004999999994</v>
      </c>
      <c r="BT54">
        <v>161.84709100000001</v>
      </c>
      <c r="BU54">
        <v>0.44908300000000001</v>
      </c>
      <c r="BV54">
        <v>149.01831899999999</v>
      </c>
      <c r="BW54">
        <v>324.51032099999998</v>
      </c>
      <c r="BX54">
        <v>0.49151899999999998</v>
      </c>
      <c r="BY54">
        <v>108.94717799999999</v>
      </c>
      <c r="BZ54">
        <v>181.85650200000001</v>
      </c>
      <c r="CA54">
        <v>0.61497199999999996</v>
      </c>
      <c r="CB54">
        <v>131.80192099999999</v>
      </c>
      <c r="CC54">
        <v>277.65756499999998</v>
      </c>
      <c r="CD54">
        <v>0.50212100000000004</v>
      </c>
      <c r="CE54">
        <v>141.32275799999999</v>
      </c>
      <c r="CF54">
        <v>324.28104999999999</v>
      </c>
      <c r="CG54">
        <v>0.45204499999999997</v>
      </c>
      <c r="CH54">
        <v>109.422449</v>
      </c>
      <c r="CI54">
        <v>227.67695499999999</v>
      </c>
      <c r="CJ54">
        <v>0.49128899999999998</v>
      </c>
      <c r="CK54">
        <v>68.595585</v>
      </c>
      <c r="CL54">
        <v>144.943118</v>
      </c>
      <c r="CM54">
        <v>0.482908</v>
      </c>
      <c r="CN54">
        <v>229.312715</v>
      </c>
      <c r="CO54">
        <v>475.11198999999999</v>
      </c>
      <c r="CP54">
        <v>0.491147</v>
      </c>
      <c r="CQ54">
        <v>64.502870000000001</v>
      </c>
      <c r="CR54">
        <v>121.408253</v>
      </c>
      <c r="CS54">
        <v>0.54432899999999995</v>
      </c>
      <c r="CT54">
        <v>52.511180000000003</v>
      </c>
      <c r="CU54">
        <v>133.46098599999999</v>
      </c>
      <c r="CV54">
        <v>0.438469</v>
      </c>
    </row>
    <row r="55" spans="1:100" x14ac:dyDescent="0.2">
      <c r="A55">
        <v>430.46</v>
      </c>
      <c r="B55">
        <v>0</v>
      </c>
      <c r="C55">
        <v>0</v>
      </c>
      <c r="D55">
        <v>0</v>
      </c>
      <c r="E55">
        <v>135.40380200000001</v>
      </c>
      <c r="F55">
        <v>399.87859900000001</v>
      </c>
      <c r="G55">
        <v>0.34363199999999999</v>
      </c>
      <c r="H55">
        <v>133.963371</v>
      </c>
      <c r="I55">
        <v>366.47971000000001</v>
      </c>
      <c r="J55">
        <v>0.375606</v>
      </c>
      <c r="K55">
        <v>124.75783300000001</v>
      </c>
      <c r="L55">
        <v>316.58895799999999</v>
      </c>
      <c r="M55">
        <v>0.406026</v>
      </c>
      <c r="N55">
        <v>124.959644</v>
      </c>
      <c r="O55">
        <v>324.97047400000002</v>
      </c>
      <c r="P55">
        <v>0.38705099999999998</v>
      </c>
      <c r="Q55">
        <v>144.391367</v>
      </c>
      <c r="R55">
        <v>394.249347</v>
      </c>
      <c r="S55">
        <v>0.36807499999999999</v>
      </c>
      <c r="T55">
        <v>188.36702700000001</v>
      </c>
      <c r="U55">
        <v>420.83305899999999</v>
      </c>
      <c r="V55">
        <v>0.460364</v>
      </c>
      <c r="W55">
        <v>164.44321500000001</v>
      </c>
      <c r="X55">
        <v>399.75829299999998</v>
      </c>
      <c r="Y55">
        <v>0.417653</v>
      </c>
      <c r="Z55">
        <v>155.23868899999999</v>
      </c>
      <c r="AA55">
        <v>425.28955000000002</v>
      </c>
      <c r="AB55">
        <v>0.37020900000000001</v>
      </c>
      <c r="AC55">
        <v>156.16740200000001</v>
      </c>
      <c r="AD55">
        <v>368.17140899999998</v>
      </c>
      <c r="AE55">
        <v>0.43014400000000003</v>
      </c>
      <c r="AF55">
        <v>131.482268</v>
      </c>
      <c r="AG55">
        <v>364.162688</v>
      </c>
      <c r="AH55">
        <v>0.36525400000000002</v>
      </c>
      <c r="AI55">
        <v>102.649826</v>
      </c>
      <c r="AJ55">
        <v>295.43010199999998</v>
      </c>
      <c r="AK55">
        <v>0.35480400000000001</v>
      </c>
      <c r="AL55">
        <v>116.48617900000001</v>
      </c>
      <c r="AM55">
        <v>333.10619300000002</v>
      </c>
      <c r="AN55">
        <v>0.35672300000000001</v>
      </c>
      <c r="AO55">
        <v>138.50276600000001</v>
      </c>
      <c r="AP55">
        <v>384.54634399999998</v>
      </c>
      <c r="AQ55">
        <v>0.36859399999999998</v>
      </c>
      <c r="AR55">
        <v>113.711358</v>
      </c>
      <c r="AS55">
        <v>304.29497199999997</v>
      </c>
      <c r="AT55">
        <v>0.38575599999999999</v>
      </c>
      <c r="AU55">
        <v>89.329252999999994</v>
      </c>
      <c r="AV55">
        <v>201.58981900000001</v>
      </c>
      <c r="AW55">
        <v>0.49511500000000003</v>
      </c>
      <c r="AX55">
        <v>122.852575</v>
      </c>
      <c r="AY55">
        <v>271.35213399999998</v>
      </c>
      <c r="AZ55">
        <v>0.46637400000000001</v>
      </c>
      <c r="BA55">
        <v>100.249903</v>
      </c>
      <c r="BB55">
        <v>213.686848</v>
      </c>
      <c r="BC55">
        <v>0.49310700000000002</v>
      </c>
      <c r="BD55">
        <v>76.220479999999995</v>
      </c>
      <c r="BE55">
        <v>168.36381299999999</v>
      </c>
      <c r="BF55">
        <v>0.46777999999999997</v>
      </c>
      <c r="BG55">
        <v>144.73501099999999</v>
      </c>
      <c r="BH55">
        <v>339.77291600000001</v>
      </c>
      <c r="BI55">
        <v>0.455789</v>
      </c>
      <c r="BJ55">
        <v>107.63517400000001</v>
      </c>
      <c r="BK55">
        <v>222.12500800000001</v>
      </c>
      <c r="BL55">
        <v>0.50917500000000004</v>
      </c>
      <c r="BM55">
        <v>108.098799</v>
      </c>
      <c r="BN55">
        <v>228.22204600000001</v>
      </c>
      <c r="BO55">
        <v>0.492006</v>
      </c>
      <c r="BP55">
        <v>71.573065999999997</v>
      </c>
      <c r="BQ55">
        <v>159.67923200000001</v>
      </c>
      <c r="BR55">
        <v>0.459291</v>
      </c>
      <c r="BS55">
        <v>63.766181000000003</v>
      </c>
      <c r="BT55">
        <v>161.50845699999999</v>
      </c>
      <c r="BU55">
        <v>0.44107499999999999</v>
      </c>
      <c r="BV55">
        <v>148.21425099999999</v>
      </c>
      <c r="BW55">
        <v>324.52837799999998</v>
      </c>
      <c r="BX55">
        <v>0.48982199999999998</v>
      </c>
      <c r="BY55">
        <v>108.053431</v>
      </c>
      <c r="BZ55">
        <v>180.99537900000001</v>
      </c>
      <c r="CA55">
        <v>0.61288100000000001</v>
      </c>
      <c r="CB55">
        <v>130.963123</v>
      </c>
      <c r="CC55">
        <v>276.24021699999997</v>
      </c>
      <c r="CD55">
        <v>0.50316399999999994</v>
      </c>
      <c r="CE55">
        <v>139.70302799999999</v>
      </c>
      <c r="CF55">
        <v>322.08774499999998</v>
      </c>
      <c r="CG55">
        <v>0.44843100000000002</v>
      </c>
      <c r="CH55">
        <v>108.71938400000001</v>
      </c>
      <c r="CI55">
        <v>227.59014500000001</v>
      </c>
      <c r="CJ55">
        <v>0.48816599999999999</v>
      </c>
      <c r="CK55">
        <v>68.310074999999998</v>
      </c>
      <c r="CL55">
        <v>143.80085</v>
      </c>
      <c r="CM55">
        <v>0.48468099999999997</v>
      </c>
      <c r="CN55">
        <v>228.83652699999999</v>
      </c>
      <c r="CO55">
        <v>471.26099900000003</v>
      </c>
      <c r="CP55">
        <v>0.49442000000000003</v>
      </c>
      <c r="CQ55">
        <v>63.788612999999998</v>
      </c>
      <c r="CR55">
        <v>121.230161</v>
      </c>
      <c r="CS55">
        <v>0.54057599999999995</v>
      </c>
      <c r="CT55">
        <v>51.701996999999999</v>
      </c>
      <c r="CU55">
        <v>133.333832</v>
      </c>
      <c r="CV55">
        <v>0.43552800000000003</v>
      </c>
    </row>
    <row r="56" spans="1:100" x14ac:dyDescent="0.2">
      <c r="A56">
        <v>440.46</v>
      </c>
      <c r="B56">
        <v>0</v>
      </c>
      <c r="C56">
        <v>0</v>
      </c>
      <c r="D56">
        <v>0</v>
      </c>
      <c r="E56">
        <v>135.788104</v>
      </c>
      <c r="F56">
        <v>397.97270500000002</v>
      </c>
      <c r="G56">
        <v>0.34595900000000002</v>
      </c>
      <c r="H56">
        <v>133.91612499999999</v>
      </c>
      <c r="I56">
        <v>363.887022</v>
      </c>
      <c r="J56">
        <v>0.377554</v>
      </c>
      <c r="K56">
        <v>124.857274</v>
      </c>
      <c r="L56">
        <v>314.246712</v>
      </c>
      <c r="M56">
        <v>0.40740700000000002</v>
      </c>
      <c r="N56">
        <v>125.305744</v>
      </c>
      <c r="O56">
        <v>321.53990099999999</v>
      </c>
      <c r="P56">
        <v>0.392181</v>
      </c>
      <c r="Q56">
        <v>144.79674199999999</v>
      </c>
      <c r="R56">
        <v>389.94824399999999</v>
      </c>
      <c r="S56">
        <v>0.373029</v>
      </c>
      <c r="T56">
        <v>189.04196899999999</v>
      </c>
      <c r="U56">
        <v>417.91749600000003</v>
      </c>
      <c r="V56">
        <v>0.46492499999999998</v>
      </c>
      <c r="W56">
        <v>164.76511300000001</v>
      </c>
      <c r="X56">
        <v>395.82354400000003</v>
      </c>
      <c r="Y56">
        <v>0.422178</v>
      </c>
      <c r="Z56">
        <v>155.303023</v>
      </c>
      <c r="AA56">
        <v>422.335736</v>
      </c>
      <c r="AB56">
        <v>0.37257699999999999</v>
      </c>
      <c r="AC56">
        <v>156.44108900000001</v>
      </c>
      <c r="AD56">
        <v>365.510941</v>
      </c>
      <c r="AE56">
        <v>0.433888</v>
      </c>
      <c r="AF56">
        <v>131.596169</v>
      </c>
      <c r="AG56">
        <v>361.75354099999998</v>
      </c>
      <c r="AH56">
        <v>0.36820999999999998</v>
      </c>
      <c r="AI56">
        <v>102.907366</v>
      </c>
      <c r="AJ56">
        <v>293.86329599999999</v>
      </c>
      <c r="AK56">
        <v>0.35765400000000003</v>
      </c>
      <c r="AL56">
        <v>116.806535</v>
      </c>
      <c r="AM56">
        <v>330.76612499999999</v>
      </c>
      <c r="AN56">
        <v>0.36013200000000001</v>
      </c>
      <c r="AO56">
        <v>138.29610600000001</v>
      </c>
      <c r="AP56">
        <v>382.27413899999999</v>
      </c>
      <c r="AQ56">
        <v>0.37054799999999999</v>
      </c>
      <c r="AR56">
        <v>113.894065</v>
      </c>
      <c r="AS56">
        <v>302.56481200000002</v>
      </c>
      <c r="AT56">
        <v>0.38853599999999999</v>
      </c>
      <c r="AU56">
        <v>89.460460999999995</v>
      </c>
      <c r="AV56">
        <v>200.39887200000001</v>
      </c>
      <c r="AW56">
        <v>0.49846000000000001</v>
      </c>
      <c r="AX56">
        <v>122.840287</v>
      </c>
      <c r="AY56">
        <v>269.36346600000002</v>
      </c>
      <c r="AZ56">
        <v>0.46917599999999998</v>
      </c>
      <c r="BA56">
        <v>100.719804</v>
      </c>
      <c r="BB56">
        <v>211.54938899999999</v>
      </c>
      <c r="BC56">
        <v>0.500054</v>
      </c>
      <c r="BD56">
        <v>76.142781999999997</v>
      </c>
      <c r="BE56">
        <v>166.94340800000001</v>
      </c>
      <c r="BF56">
        <v>0.47176699999999999</v>
      </c>
      <c r="BG56">
        <v>144.98240999999999</v>
      </c>
      <c r="BH56">
        <v>336.92508199999997</v>
      </c>
      <c r="BI56">
        <v>0.46043899999999999</v>
      </c>
      <c r="BJ56">
        <v>108.319005</v>
      </c>
      <c r="BK56">
        <v>220.413803</v>
      </c>
      <c r="BL56">
        <v>0.517347</v>
      </c>
      <c r="BM56">
        <v>108.45560500000001</v>
      </c>
      <c r="BN56">
        <v>226.49406300000001</v>
      </c>
      <c r="BO56">
        <v>0.49743599999999999</v>
      </c>
      <c r="BP56">
        <v>71.848710999999994</v>
      </c>
      <c r="BQ56">
        <v>157.32470499999999</v>
      </c>
      <c r="BR56">
        <v>0.46821099999999999</v>
      </c>
      <c r="BS56">
        <v>63.920413000000003</v>
      </c>
      <c r="BT56">
        <v>160.74989299999999</v>
      </c>
      <c r="BU56">
        <v>0.44627899999999998</v>
      </c>
      <c r="BV56">
        <v>148.43813</v>
      </c>
      <c r="BW56">
        <v>321.57531899999998</v>
      </c>
      <c r="BX56">
        <v>0.49467499999999998</v>
      </c>
      <c r="BY56">
        <v>108.409519</v>
      </c>
      <c r="BZ56">
        <v>179.22838999999999</v>
      </c>
      <c r="CA56">
        <v>0.62117599999999995</v>
      </c>
      <c r="CB56">
        <v>131.18645100000001</v>
      </c>
      <c r="CC56">
        <v>274.33323100000001</v>
      </c>
      <c r="CD56">
        <v>0.50553300000000001</v>
      </c>
      <c r="CE56">
        <v>139.730873</v>
      </c>
      <c r="CF56">
        <v>318.99330500000002</v>
      </c>
      <c r="CG56">
        <v>0.452372</v>
      </c>
      <c r="CH56">
        <v>109.156521</v>
      </c>
      <c r="CI56">
        <v>226.068646</v>
      </c>
      <c r="CJ56">
        <v>0.494002</v>
      </c>
      <c r="CK56">
        <v>69.027321999999998</v>
      </c>
      <c r="CL56">
        <v>142.355887</v>
      </c>
      <c r="CM56">
        <v>0.49438100000000001</v>
      </c>
      <c r="CN56">
        <v>229.82173800000001</v>
      </c>
      <c r="CO56">
        <v>466.03422899999998</v>
      </c>
      <c r="CP56">
        <v>0.50169699999999995</v>
      </c>
      <c r="CQ56">
        <v>64.268792000000005</v>
      </c>
      <c r="CR56">
        <v>119.562234</v>
      </c>
      <c r="CS56">
        <v>0.55174299999999998</v>
      </c>
      <c r="CT56">
        <v>51.936337999999999</v>
      </c>
      <c r="CU56">
        <v>132.103724</v>
      </c>
      <c r="CV56">
        <v>0.44185200000000002</v>
      </c>
    </row>
    <row r="57" spans="1:100" x14ac:dyDescent="0.2">
      <c r="A57">
        <v>450.46</v>
      </c>
      <c r="B57">
        <v>0</v>
      </c>
      <c r="C57">
        <v>0</v>
      </c>
      <c r="D57">
        <v>0</v>
      </c>
      <c r="E57">
        <v>134.79690400000001</v>
      </c>
      <c r="F57">
        <v>392.10391099999998</v>
      </c>
      <c r="G57">
        <v>0.349435</v>
      </c>
      <c r="H57">
        <v>132.760231</v>
      </c>
      <c r="I57">
        <v>357.58794599999999</v>
      </c>
      <c r="J57">
        <v>0.38158999999999998</v>
      </c>
      <c r="K57">
        <v>124.771496</v>
      </c>
      <c r="L57">
        <v>308.21274799999998</v>
      </c>
      <c r="M57">
        <v>0.41632000000000002</v>
      </c>
      <c r="N57">
        <v>125.231037</v>
      </c>
      <c r="O57">
        <v>316.85153500000001</v>
      </c>
      <c r="P57">
        <v>0.39858199999999999</v>
      </c>
      <c r="Q57">
        <v>144.64482799999999</v>
      </c>
      <c r="R57">
        <v>384.22202399999998</v>
      </c>
      <c r="S57">
        <v>0.37911299999999998</v>
      </c>
      <c r="T57">
        <v>188.86162999999999</v>
      </c>
      <c r="U57">
        <v>412.38752499999998</v>
      </c>
      <c r="V57">
        <v>0.47156700000000001</v>
      </c>
      <c r="W57">
        <v>164.03382500000001</v>
      </c>
      <c r="X57">
        <v>389.06603799999999</v>
      </c>
      <c r="Y57">
        <v>0.42866399999999999</v>
      </c>
      <c r="Z57">
        <v>154.31759</v>
      </c>
      <c r="AA57">
        <v>415.055384</v>
      </c>
      <c r="AB57">
        <v>0.37721399999999999</v>
      </c>
      <c r="AC57">
        <v>156.62251699999999</v>
      </c>
      <c r="AD57">
        <v>361.070245</v>
      </c>
      <c r="AE57">
        <v>0.44066</v>
      </c>
      <c r="AF57">
        <v>130.98307399999999</v>
      </c>
      <c r="AG57">
        <v>356.885019</v>
      </c>
      <c r="AH57">
        <v>0.37204199999999998</v>
      </c>
      <c r="AI57">
        <v>103.247232</v>
      </c>
      <c r="AJ57">
        <v>290.94755600000002</v>
      </c>
      <c r="AK57">
        <v>0.363265</v>
      </c>
      <c r="AL57">
        <v>117.594741</v>
      </c>
      <c r="AM57">
        <v>326.96153099999998</v>
      </c>
      <c r="AN57">
        <v>0.36693399999999998</v>
      </c>
      <c r="AO57">
        <v>138.47594900000001</v>
      </c>
      <c r="AP57">
        <v>379.50810799999999</v>
      </c>
      <c r="AQ57">
        <v>0.37481300000000001</v>
      </c>
      <c r="AR57">
        <v>114.232677</v>
      </c>
      <c r="AS57">
        <v>299.56274400000001</v>
      </c>
      <c r="AT57">
        <v>0.39382499999999998</v>
      </c>
      <c r="AU57">
        <v>90.308778000000004</v>
      </c>
      <c r="AV57">
        <v>198.33756299999999</v>
      </c>
      <c r="AW57">
        <v>0.51096699999999995</v>
      </c>
      <c r="AX57">
        <v>122.869316</v>
      </c>
      <c r="AY57">
        <v>265.66876400000001</v>
      </c>
      <c r="AZ57">
        <v>0.477713</v>
      </c>
      <c r="BA57">
        <v>101.217039</v>
      </c>
      <c r="BB57">
        <v>208.423472</v>
      </c>
      <c r="BC57">
        <v>0.51282300000000003</v>
      </c>
      <c r="BD57">
        <v>76.207731999999993</v>
      </c>
      <c r="BE57">
        <v>164.73713100000001</v>
      </c>
      <c r="BF57">
        <v>0.479153</v>
      </c>
      <c r="BG57">
        <v>144.389084</v>
      </c>
      <c r="BH57">
        <v>331.84126900000001</v>
      </c>
      <c r="BI57">
        <v>0.46854899999999999</v>
      </c>
      <c r="BJ57">
        <v>108.920832</v>
      </c>
      <c r="BK57">
        <v>217.11433500000001</v>
      </c>
      <c r="BL57">
        <v>0.53035200000000005</v>
      </c>
      <c r="BM57">
        <v>108.805224</v>
      </c>
      <c r="BN57">
        <v>223.63576499999999</v>
      </c>
      <c r="BO57">
        <v>0.50666800000000001</v>
      </c>
      <c r="BP57">
        <v>72.245261999999997</v>
      </c>
      <c r="BQ57">
        <v>154.29701</v>
      </c>
      <c r="BR57">
        <v>0.48103099999999999</v>
      </c>
      <c r="BS57">
        <v>64.241592999999995</v>
      </c>
      <c r="BT57">
        <v>158.66002700000001</v>
      </c>
      <c r="BU57">
        <v>0.45642199999999999</v>
      </c>
      <c r="BV57">
        <v>147.99606600000001</v>
      </c>
      <c r="BW57">
        <v>317.21631100000002</v>
      </c>
      <c r="BX57">
        <v>0.50572399999999995</v>
      </c>
      <c r="BY57">
        <v>107.710874</v>
      </c>
      <c r="BZ57">
        <v>175.612369</v>
      </c>
      <c r="CA57">
        <v>0.63061299999999998</v>
      </c>
      <c r="CB57">
        <v>131.60718399999999</v>
      </c>
      <c r="CC57">
        <v>271.32768600000003</v>
      </c>
      <c r="CD57">
        <v>0.51563599999999998</v>
      </c>
      <c r="CE57">
        <v>139.21464399999999</v>
      </c>
      <c r="CF57">
        <v>313.99283200000002</v>
      </c>
      <c r="CG57">
        <v>0.45951999999999998</v>
      </c>
      <c r="CH57">
        <v>108.56240200000001</v>
      </c>
      <c r="CI57">
        <v>223.06825599999999</v>
      </c>
      <c r="CJ57">
        <v>0.49942300000000001</v>
      </c>
      <c r="CK57">
        <v>69.544754999999995</v>
      </c>
      <c r="CL57">
        <v>139.73621499999999</v>
      </c>
      <c r="CM57">
        <v>0.508382</v>
      </c>
      <c r="CN57">
        <v>229.32620199999999</v>
      </c>
      <c r="CO57">
        <v>457.29513500000002</v>
      </c>
      <c r="CP57">
        <v>0.510849</v>
      </c>
      <c r="CQ57">
        <v>64.470048000000006</v>
      </c>
      <c r="CR57">
        <v>116.41703200000001</v>
      </c>
      <c r="CS57">
        <v>0.57006599999999996</v>
      </c>
      <c r="CT57">
        <v>52.129676000000003</v>
      </c>
      <c r="CU57">
        <v>129.029843</v>
      </c>
      <c r="CV57">
        <v>0.45796999999999999</v>
      </c>
    </row>
    <row r="58" spans="1:100" x14ac:dyDescent="0.2">
      <c r="A58">
        <v>460.46</v>
      </c>
      <c r="B58">
        <v>0</v>
      </c>
      <c r="C58">
        <v>0</v>
      </c>
      <c r="D58">
        <v>0</v>
      </c>
      <c r="E58">
        <v>134.69750099999999</v>
      </c>
      <c r="F58">
        <v>395.56496499999997</v>
      </c>
      <c r="G58">
        <v>0.34558899999999998</v>
      </c>
      <c r="H58">
        <v>132.34429399999999</v>
      </c>
      <c r="I58">
        <v>359.425454</v>
      </c>
      <c r="J58">
        <v>0.37857800000000003</v>
      </c>
      <c r="K58">
        <v>125.19157800000001</v>
      </c>
      <c r="L58">
        <v>308.70111600000001</v>
      </c>
      <c r="M58">
        <v>0.41607300000000003</v>
      </c>
      <c r="N58">
        <v>125.631309</v>
      </c>
      <c r="O58">
        <v>317.78345400000001</v>
      </c>
      <c r="P58">
        <v>0.39802300000000002</v>
      </c>
      <c r="Q58">
        <v>144.94454400000001</v>
      </c>
      <c r="R58">
        <v>385.06810999999999</v>
      </c>
      <c r="S58">
        <v>0.37863400000000003</v>
      </c>
      <c r="T58">
        <v>188.721249</v>
      </c>
      <c r="U58">
        <v>414.04090400000001</v>
      </c>
      <c r="V58">
        <v>0.46923900000000002</v>
      </c>
      <c r="W58">
        <v>163.98875899999999</v>
      </c>
      <c r="X58">
        <v>390.39352300000002</v>
      </c>
      <c r="Y58">
        <v>0.42655999999999999</v>
      </c>
      <c r="Z58">
        <v>154.72322800000001</v>
      </c>
      <c r="AA58">
        <v>418.24361099999999</v>
      </c>
      <c r="AB58">
        <v>0.37494300000000003</v>
      </c>
      <c r="AC58">
        <v>156.11085499999999</v>
      </c>
      <c r="AD58">
        <v>361.60952600000002</v>
      </c>
      <c r="AE58">
        <v>0.43800499999999998</v>
      </c>
      <c r="AF58">
        <v>130.58466200000001</v>
      </c>
      <c r="AG58">
        <v>359.15716600000002</v>
      </c>
      <c r="AH58">
        <v>0.368008</v>
      </c>
      <c r="AI58">
        <v>102.75774800000001</v>
      </c>
      <c r="AJ58">
        <v>292.29960599999998</v>
      </c>
      <c r="AK58">
        <v>0.35903000000000002</v>
      </c>
      <c r="AL58">
        <v>116.69432</v>
      </c>
      <c r="AM58">
        <v>326.550678</v>
      </c>
      <c r="AN58">
        <v>0.36430899999999999</v>
      </c>
      <c r="AO58">
        <v>137.528221</v>
      </c>
      <c r="AP58">
        <v>381.07985200000002</v>
      </c>
      <c r="AQ58">
        <v>0.369923</v>
      </c>
      <c r="AR58">
        <v>113.599386</v>
      </c>
      <c r="AS58">
        <v>300.759907</v>
      </c>
      <c r="AT58">
        <v>0.39002399999999998</v>
      </c>
      <c r="AU58">
        <v>89.552685999999994</v>
      </c>
      <c r="AV58">
        <v>198.70961600000001</v>
      </c>
      <c r="AW58">
        <v>0.50337600000000005</v>
      </c>
      <c r="AX58">
        <v>123.176858</v>
      </c>
      <c r="AY58">
        <v>267.03484200000003</v>
      </c>
      <c r="AZ58">
        <v>0.47491</v>
      </c>
      <c r="BA58">
        <v>100.780845</v>
      </c>
      <c r="BB58">
        <v>208.91413900000001</v>
      </c>
      <c r="BC58">
        <v>0.50613900000000001</v>
      </c>
      <c r="BD58">
        <v>75.571325000000002</v>
      </c>
      <c r="BE58">
        <v>166.17182700000001</v>
      </c>
      <c r="BF58">
        <v>0.46975699999999998</v>
      </c>
      <c r="BG58">
        <v>144.07177200000001</v>
      </c>
      <c r="BH58">
        <v>333.52784700000001</v>
      </c>
      <c r="BI58">
        <v>0.46382600000000002</v>
      </c>
      <c r="BJ58">
        <v>108.71029</v>
      </c>
      <c r="BK58">
        <v>217.744652</v>
      </c>
      <c r="BL58">
        <v>0.52595000000000003</v>
      </c>
      <c r="BM58">
        <v>108.120446</v>
      </c>
      <c r="BN58">
        <v>224.43273500000001</v>
      </c>
      <c r="BO58">
        <v>0.50104400000000004</v>
      </c>
      <c r="BP58">
        <v>71.614975000000001</v>
      </c>
      <c r="BQ58">
        <v>154.017122</v>
      </c>
      <c r="BR58">
        <v>0.47704099999999999</v>
      </c>
      <c r="BS58">
        <v>63.652211000000001</v>
      </c>
      <c r="BT58">
        <v>159.67036400000001</v>
      </c>
      <c r="BU58">
        <v>0.44667499999999999</v>
      </c>
      <c r="BV58">
        <v>148.03562700000001</v>
      </c>
      <c r="BW58">
        <v>318.963886</v>
      </c>
      <c r="BX58">
        <v>0.50033099999999997</v>
      </c>
      <c r="BY58">
        <v>107.49762</v>
      </c>
      <c r="BZ58">
        <v>176.73732699999999</v>
      </c>
      <c r="CA58">
        <v>0.62465400000000004</v>
      </c>
      <c r="CB58">
        <v>130.88717600000001</v>
      </c>
      <c r="CC58">
        <v>272.14964800000001</v>
      </c>
      <c r="CD58">
        <v>0.50682000000000005</v>
      </c>
      <c r="CE58">
        <v>138.93250499999999</v>
      </c>
      <c r="CF58">
        <v>315.42902800000002</v>
      </c>
      <c r="CG58">
        <v>0.45578800000000003</v>
      </c>
      <c r="CH58">
        <v>108.41954</v>
      </c>
      <c r="CI58">
        <v>225.37196700000001</v>
      </c>
      <c r="CJ58">
        <v>0.492037</v>
      </c>
      <c r="CK58">
        <v>69.470522000000003</v>
      </c>
      <c r="CL58">
        <v>139.725954</v>
      </c>
      <c r="CM58">
        <v>0.50714800000000004</v>
      </c>
      <c r="CN58">
        <v>230.180588</v>
      </c>
      <c r="CO58">
        <v>458.70667800000001</v>
      </c>
      <c r="CP58">
        <v>0.51075899999999996</v>
      </c>
      <c r="CQ58">
        <v>64.263862000000003</v>
      </c>
      <c r="CR58">
        <v>117.11913300000001</v>
      </c>
      <c r="CS58">
        <v>0.56318000000000001</v>
      </c>
      <c r="CT58">
        <v>51.497328000000003</v>
      </c>
      <c r="CU58">
        <v>130.40309500000001</v>
      </c>
      <c r="CV58">
        <v>0.44408999999999998</v>
      </c>
    </row>
    <row r="59" spans="1:100" x14ac:dyDescent="0.2">
      <c r="A59">
        <v>470.46</v>
      </c>
      <c r="B59">
        <v>0</v>
      </c>
      <c r="C59">
        <v>0</v>
      </c>
      <c r="D59">
        <v>0</v>
      </c>
      <c r="E59">
        <v>135.52365599999999</v>
      </c>
      <c r="F59">
        <v>394.06078200000002</v>
      </c>
      <c r="G59">
        <v>0.34904099999999999</v>
      </c>
      <c r="H59">
        <v>132.22932299999999</v>
      </c>
      <c r="I59">
        <v>356.93825399999997</v>
      </c>
      <c r="J59">
        <v>0.38046400000000002</v>
      </c>
      <c r="K59">
        <v>126.109809</v>
      </c>
      <c r="L59">
        <v>305.709518</v>
      </c>
      <c r="M59">
        <v>0.422371</v>
      </c>
      <c r="N59">
        <v>126.497472</v>
      </c>
      <c r="O59">
        <v>315.79120399999999</v>
      </c>
      <c r="P59">
        <v>0.40301500000000001</v>
      </c>
      <c r="Q59">
        <v>145.67560399999999</v>
      </c>
      <c r="R59">
        <v>382.85424699999999</v>
      </c>
      <c r="S59">
        <v>0.38294400000000001</v>
      </c>
      <c r="T59">
        <v>189.67977999999999</v>
      </c>
      <c r="U59">
        <v>411.91390699999999</v>
      </c>
      <c r="V59">
        <v>0.47384300000000001</v>
      </c>
      <c r="W59">
        <v>164.47943799999999</v>
      </c>
      <c r="X59">
        <v>388.40346099999999</v>
      </c>
      <c r="Y59">
        <v>0.42977399999999999</v>
      </c>
      <c r="Z59">
        <v>155.458685</v>
      </c>
      <c r="AA59">
        <v>415.56627200000003</v>
      </c>
      <c r="AB59">
        <v>0.37940200000000002</v>
      </c>
      <c r="AC59">
        <v>156.923168</v>
      </c>
      <c r="AD59">
        <v>359.63066199999997</v>
      </c>
      <c r="AE59">
        <v>0.44257400000000002</v>
      </c>
      <c r="AF59">
        <v>131.05681300000001</v>
      </c>
      <c r="AG59">
        <v>357.65147300000001</v>
      </c>
      <c r="AH59">
        <v>0.37071500000000002</v>
      </c>
      <c r="AI59">
        <v>103.226465</v>
      </c>
      <c r="AJ59">
        <v>291.38687700000003</v>
      </c>
      <c r="AK59">
        <v>0.36237000000000003</v>
      </c>
      <c r="AL59">
        <v>117.44991400000001</v>
      </c>
      <c r="AM59">
        <v>324.81969900000001</v>
      </c>
      <c r="AN59">
        <v>0.368732</v>
      </c>
      <c r="AO59">
        <v>137.814133</v>
      </c>
      <c r="AP59">
        <v>379.83795300000003</v>
      </c>
      <c r="AQ59">
        <v>0.37177900000000003</v>
      </c>
      <c r="AR59">
        <v>114.19862500000001</v>
      </c>
      <c r="AS59">
        <v>299.71981899999997</v>
      </c>
      <c r="AT59">
        <v>0.39367400000000002</v>
      </c>
      <c r="AU59">
        <v>90.348118999999997</v>
      </c>
      <c r="AV59">
        <v>197.934721</v>
      </c>
      <c r="AW59">
        <v>0.50802000000000003</v>
      </c>
      <c r="AX59">
        <v>123.481236</v>
      </c>
      <c r="AY59">
        <v>265.541133</v>
      </c>
      <c r="AZ59">
        <v>0.48006900000000002</v>
      </c>
      <c r="BA59">
        <v>101.46004600000001</v>
      </c>
      <c r="BB59">
        <v>207.33461800000001</v>
      </c>
      <c r="BC59">
        <v>0.51596699999999995</v>
      </c>
      <c r="BD59">
        <v>76.041815999999997</v>
      </c>
      <c r="BE59">
        <v>165.41694200000001</v>
      </c>
      <c r="BF59">
        <v>0.47508600000000001</v>
      </c>
      <c r="BG59">
        <v>144.54870700000001</v>
      </c>
      <c r="BH59">
        <v>331.562184</v>
      </c>
      <c r="BI59">
        <v>0.46717999999999998</v>
      </c>
      <c r="BJ59">
        <v>109.47338999999999</v>
      </c>
      <c r="BK59">
        <v>216.57841400000001</v>
      </c>
      <c r="BL59">
        <v>0.53243700000000005</v>
      </c>
      <c r="BM59">
        <v>108.759182</v>
      </c>
      <c r="BN59">
        <v>223.064402</v>
      </c>
      <c r="BO59">
        <v>0.50775700000000001</v>
      </c>
      <c r="BP59">
        <v>72.110123000000002</v>
      </c>
      <c r="BQ59">
        <v>152.501983</v>
      </c>
      <c r="BR59">
        <v>0.48555100000000001</v>
      </c>
      <c r="BS59">
        <v>64.269283999999999</v>
      </c>
      <c r="BT59">
        <v>159.16051100000001</v>
      </c>
      <c r="BU59">
        <v>0.455598</v>
      </c>
      <c r="BV59">
        <v>148.81302199999999</v>
      </c>
      <c r="BW59">
        <v>317.83336500000001</v>
      </c>
      <c r="BX59">
        <v>0.50452600000000003</v>
      </c>
      <c r="BY59">
        <v>107.897233</v>
      </c>
      <c r="BZ59">
        <v>174.82645299999999</v>
      </c>
      <c r="CA59">
        <v>0.63404899999999997</v>
      </c>
      <c r="CB59">
        <v>131.408029</v>
      </c>
      <c r="CC59">
        <v>270.77374099999997</v>
      </c>
      <c r="CD59">
        <v>0.51438200000000001</v>
      </c>
      <c r="CE59">
        <v>139.37246300000001</v>
      </c>
      <c r="CF59">
        <v>313.82486399999999</v>
      </c>
      <c r="CG59">
        <v>0.45901700000000001</v>
      </c>
      <c r="CH59">
        <v>108.71165000000001</v>
      </c>
      <c r="CI59">
        <v>224.59883600000001</v>
      </c>
      <c r="CJ59">
        <v>0.49601099999999998</v>
      </c>
      <c r="CK59">
        <v>70.100684000000001</v>
      </c>
      <c r="CL59">
        <v>138.307152</v>
      </c>
      <c r="CM59">
        <v>0.51693100000000003</v>
      </c>
      <c r="CN59">
        <v>231.429169</v>
      </c>
      <c r="CO59">
        <v>454.52446300000003</v>
      </c>
      <c r="CP59">
        <v>0.51834000000000002</v>
      </c>
      <c r="CQ59">
        <v>64.958533000000003</v>
      </c>
      <c r="CR59">
        <v>115.346863</v>
      </c>
      <c r="CS59">
        <v>0.57903300000000002</v>
      </c>
      <c r="CT59">
        <v>51.796956000000002</v>
      </c>
      <c r="CU59">
        <v>129.567318</v>
      </c>
      <c r="CV59">
        <v>0.44901000000000002</v>
      </c>
    </row>
    <row r="60" spans="1:100" x14ac:dyDescent="0.2">
      <c r="A60">
        <v>480.46</v>
      </c>
      <c r="B60">
        <v>0</v>
      </c>
      <c r="C60">
        <v>0</v>
      </c>
      <c r="D60">
        <v>0</v>
      </c>
      <c r="E60">
        <v>135.86472000000001</v>
      </c>
      <c r="F60">
        <v>392.80763200000001</v>
      </c>
      <c r="G60">
        <v>0.35114699999999999</v>
      </c>
      <c r="H60">
        <v>132.56495899999999</v>
      </c>
      <c r="I60">
        <v>354.79098399999998</v>
      </c>
      <c r="J60">
        <v>0.38484099999999999</v>
      </c>
      <c r="K60">
        <v>127.016727</v>
      </c>
      <c r="L60">
        <v>301.97068400000001</v>
      </c>
      <c r="M60">
        <v>0.43150100000000002</v>
      </c>
      <c r="N60">
        <v>127.07360300000001</v>
      </c>
      <c r="O60">
        <v>313.31719500000003</v>
      </c>
      <c r="P60">
        <v>0.40859400000000001</v>
      </c>
      <c r="Q60">
        <v>146.37577200000001</v>
      </c>
      <c r="R60">
        <v>380.25651699999997</v>
      </c>
      <c r="S60">
        <v>0.38766200000000001</v>
      </c>
      <c r="T60">
        <v>189.89426399999999</v>
      </c>
      <c r="U60">
        <v>408.75893100000002</v>
      </c>
      <c r="V60">
        <v>0.47866399999999998</v>
      </c>
      <c r="W60">
        <v>164.647875</v>
      </c>
      <c r="X60">
        <v>385.59928000000002</v>
      </c>
      <c r="Y60">
        <v>0.43354599999999999</v>
      </c>
      <c r="Z60">
        <v>155.725167</v>
      </c>
      <c r="AA60">
        <v>413.56313999999998</v>
      </c>
      <c r="AB60">
        <v>0.38178600000000001</v>
      </c>
      <c r="AC60">
        <v>157.34882999999999</v>
      </c>
      <c r="AD60">
        <v>356.519768</v>
      </c>
      <c r="AE60">
        <v>0.44792500000000002</v>
      </c>
      <c r="AF60">
        <v>131.274823</v>
      </c>
      <c r="AG60">
        <v>355.58678900000001</v>
      </c>
      <c r="AH60">
        <v>0.37377300000000002</v>
      </c>
      <c r="AI60">
        <v>103.566006</v>
      </c>
      <c r="AJ60">
        <v>290.04258700000003</v>
      </c>
      <c r="AK60">
        <v>0.36525600000000003</v>
      </c>
      <c r="AL60">
        <v>117.80047999999999</v>
      </c>
      <c r="AM60">
        <v>322.00292899999999</v>
      </c>
      <c r="AN60">
        <v>0.37329099999999998</v>
      </c>
      <c r="AO60">
        <v>137.94315</v>
      </c>
      <c r="AP60">
        <v>378.03038700000002</v>
      </c>
      <c r="AQ60">
        <v>0.37463800000000003</v>
      </c>
      <c r="AR60">
        <v>114.56556399999999</v>
      </c>
      <c r="AS60">
        <v>298.28481900000003</v>
      </c>
      <c r="AT60">
        <v>0.396928</v>
      </c>
      <c r="AU60">
        <v>90.765308000000005</v>
      </c>
      <c r="AV60">
        <v>196.50456299999999</v>
      </c>
      <c r="AW60">
        <v>0.51619899999999996</v>
      </c>
      <c r="AX60">
        <v>124.073363</v>
      </c>
      <c r="AY60">
        <v>263.54282599999999</v>
      </c>
      <c r="AZ60">
        <v>0.48596699999999998</v>
      </c>
      <c r="BA60">
        <v>101.77480799999999</v>
      </c>
      <c r="BB60">
        <v>205.06308899999999</v>
      </c>
      <c r="BC60">
        <v>0.52297099999999996</v>
      </c>
      <c r="BD60">
        <v>76.260949999999994</v>
      </c>
      <c r="BE60">
        <v>163.964382</v>
      </c>
      <c r="BF60">
        <v>0.481103</v>
      </c>
      <c r="BG60">
        <v>144.953003</v>
      </c>
      <c r="BH60">
        <v>329.432861</v>
      </c>
      <c r="BI60">
        <v>0.47330499999999998</v>
      </c>
      <c r="BJ60">
        <v>110.093445</v>
      </c>
      <c r="BK60">
        <v>214.38085899999999</v>
      </c>
      <c r="BL60">
        <v>0.54110400000000003</v>
      </c>
      <c r="BM60">
        <v>109.215907</v>
      </c>
      <c r="BN60">
        <v>221.189042</v>
      </c>
      <c r="BO60">
        <v>0.51514700000000002</v>
      </c>
      <c r="BP60">
        <v>72.437545</v>
      </c>
      <c r="BQ60">
        <v>150.635053</v>
      </c>
      <c r="BR60">
        <v>0.49423600000000001</v>
      </c>
      <c r="BS60">
        <v>64.655528000000004</v>
      </c>
      <c r="BT60">
        <v>157.62921800000001</v>
      </c>
      <c r="BU60">
        <v>0.46443699999999999</v>
      </c>
      <c r="BV60">
        <v>149.42456799999999</v>
      </c>
      <c r="BW60">
        <v>315.21822200000003</v>
      </c>
      <c r="BX60">
        <v>0.51258499999999996</v>
      </c>
      <c r="BY60">
        <v>108.346735</v>
      </c>
      <c r="BZ60">
        <v>172.74252899999999</v>
      </c>
      <c r="CA60">
        <v>0.64491699999999996</v>
      </c>
      <c r="CB60">
        <v>131.77435299999999</v>
      </c>
      <c r="CC60">
        <v>268.745045</v>
      </c>
      <c r="CD60">
        <v>0.52069100000000001</v>
      </c>
      <c r="CE60">
        <v>139.67466300000001</v>
      </c>
      <c r="CF60">
        <v>311.57473399999998</v>
      </c>
      <c r="CG60">
        <v>0.46500000000000002</v>
      </c>
      <c r="CH60">
        <v>109.21409800000001</v>
      </c>
      <c r="CI60">
        <v>223.68610799999999</v>
      </c>
      <c r="CJ60">
        <v>0.50063800000000003</v>
      </c>
      <c r="CK60">
        <v>70.760177999999996</v>
      </c>
      <c r="CL60">
        <v>136.419963</v>
      </c>
      <c r="CM60">
        <v>0.52897899999999998</v>
      </c>
      <c r="CN60">
        <v>232.20091199999999</v>
      </c>
      <c r="CO60">
        <v>449.47442100000001</v>
      </c>
      <c r="CP60">
        <v>0.52611799999999997</v>
      </c>
      <c r="CQ60">
        <v>65.393934999999999</v>
      </c>
      <c r="CR60">
        <v>114.191463</v>
      </c>
      <c r="CS60">
        <v>0.58940300000000001</v>
      </c>
      <c r="CT60">
        <v>52.717644999999997</v>
      </c>
      <c r="CU60">
        <v>128.61126999999999</v>
      </c>
      <c r="CV60">
        <v>0.46488800000000002</v>
      </c>
    </row>
    <row r="61" spans="1:100" x14ac:dyDescent="0.2">
      <c r="A61">
        <v>490.46</v>
      </c>
      <c r="B61">
        <v>0</v>
      </c>
      <c r="C61">
        <v>0</v>
      </c>
      <c r="D61">
        <v>0</v>
      </c>
      <c r="E61">
        <v>137.00491600000001</v>
      </c>
      <c r="F61">
        <v>393.641526</v>
      </c>
      <c r="G61">
        <v>0.35339900000000002</v>
      </c>
      <c r="H61">
        <v>133.29777000000001</v>
      </c>
      <c r="I61">
        <v>354.225887</v>
      </c>
      <c r="J61">
        <v>0.38806499999999999</v>
      </c>
      <c r="K61">
        <v>128.45593600000001</v>
      </c>
      <c r="L61">
        <v>300.15018300000003</v>
      </c>
      <c r="M61">
        <v>0.43974200000000002</v>
      </c>
      <c r="N61">
        <v>128.27924100000001</v>
      </c>
      <c r="O61">
        <v>313.10812700000002</v>
      </c>
      <c r="P61">
        <v>0.41268100000000002</v>
      </c>
      <c r="Q61">
        <v>147.315575</v>
      </c>
      <c r="R61">
        <v>379.865183</v>
      </c>
      <c r="S61">
        <v>0.39072800000000002</v>
      </c>
      <c r="T61">
        <v>191.20263700000001</v>
      </c>
      <c r="U61">
        <v>408.64203199999997</v>
      </c>
      <c r="V61">
        <v>0.48271500000000001</v>
      </c>
      <c r="W61">
        <v>165.540164</v>
      </c>
      <c r="X61">
        <v>385.11206299999998</v>
      </c>
      <c r="Y61">
        <v>0.43698599999999999</v>
      </c>
      <c r="Z61">
        <v>156.960724</v>
      </c>
      <c r="AA61">
        <v>414.458934</v>
      </c>
      <c r="AB61">
        <v>0.38434699999999999</v>
      </c>
      <c r="AC61">
        <v>158.246343</v>
      </c>
      <c r="AD61">
        <v>355.80768999999998</v>
      </c>
      <c r="AE61">
        <v>0.45171099999999997</v>
      </c>
      <c r="AF61">
        <v>132.12187499999999</v>
      </c>
      <c r="AG61">
        <v>355.54683299999999</v>
      </c>
      <c r="AH61">
        <v>0.37645699999999999</v>
      </c>
      <c r="AI61">
        <v>104.29186900000001</v>
      </c>
      <c r="AJ61">
        <v>289.77227199999999</v>
      </c>
      <c r="AK61">
        <v>0.36877100000000002</v>
      </c>
      <c r="AL61">
        <v>118.154107</v>
      </c>
      <c r="AM61">
        <v>320.93171599999999</v>
      </c>
      <c r="AN61">
        <v>0.376083</v>
      </c>
      <c r="AO61">
        <v>138.26176699999999</v>
      </c>
      <c r="AP61">
        <v>377.49919599999998</v>
      </c>
      <c r="AQ61">
        <v>0.376527</v>
      </c>
      <c r="AR61">
        <v>115.113455</v>
      </c>
      <c r="AS61">
        <v>298.06902200000002</v>
      </c>
      <c r="AT61">
        <v>0.39962199999999998</v>
      </c>
      <c r="AU61">
        <v>91.320164000000005</v>
      </c>
      <c r="AV61">
        <v>195.605571</v>
      </c>
      <c r="AW61">
        <v>0.52465300000000004</v>
      </c>
      <c r="AX61">
        <v>125.312546</v>
      </c>
      <c r="AY61">
        <v>263.561038</v>
      </c>
      <c r="AZ61">
        <v>0.49303799999999998</v>
      </c>
      <c r="BA61">
        <v>102.514375</v>
      </c>
      <c r="BB61">
        <v>203.90817000000001</v>
      </c>
      <c r="BC61">
        <v>0.53210199999999996</v>
      </c>
      <c r="BD61">
        <v>76.849300999999997</v>
      </c>
      <c r="BE61">
        <v>163.648405</v>
      </c>
      <c r="BF61">
        <v>0.48727599999999999</v>
      </c>
      <c r="BG61">
        <v>145.435363</v>
      </c>
      <c r="BH61">
        <v>329.46442400000001</v>
      </c>
      <c r="BI61">
        <v>0.476379</v>
      </c>
      <c r="BJ61">
        <v>110.969516</v>
      </c>
      <c r="BK61">
        <v>213.703385</v>
      </c>
      <c r="BL61">
        <v>0.54645299999999997</v>
      </c>
      <c r="BM61">
        <v>109.893823</v>
      </c>
      <c r="BN61">
        <v>220.234251</v>
      </c>
      <c r="BO61">
        <v>0.52252600000000005</v>
      </c>
      <c r="BP61">
        <v>72.878179000000003</v>
      </c>
      <c r="BQ61">
        <v>149.70633599999999</v>
      </c>
      <c r="BR61">
        <v>0.500726</v>
      </c>
      <c r="BS61">
        <v>65.246290999999999</v>
      </c>
      <c r="BT61">
        <v>157.42845800000001</v>
      </c>
      <c r="BU61">
        <v>0.472439</v>
      </c>
      <c r="BV61">
        <v>150.67366000000001</v>
      </c>
      <c r="BW61">
        <v>314.95021200000002</v>
      </c>
      <c r="BX61">
        <v>0.51841899999999996</v>
      </c>
      <c r="BY61">
        <v>109.203542</v>
      </c>
      <c r="BZ61">
        <v>171.88096300000001</v>
      </c>
      <c r="CA61">
        <v>0.65304399999999996</v>
      </c>
      <c r="CB61">
        <v>132.19316599999999</v>
      </c>
      <c r="CC61">
        <v>268.48102399999999</v>
      </c>
      <c r="CD61">
        <v>0.52238600000000002</v>
      </c>
      <c r="CE61">
        <v>140.247646</v>
      </c>
      <c r="CF61">
        <v>311.52957199999997</v>
      </c>
      <c r="CG61">
        <v>0.468138</v>
      </c>
      <c r="CH61">
        <v>109.971335</v>
      </c>
      <c r="CI61">
        <v>224.13154499999999</v>
      </c>
      <c r="CJ61">
        <v>0.50347500000000001</v>
      </c>
      <c r="CK61">
        <v>71.420647000000002</v>
      </c>
      <c r="CL61">
        <v>135.89313799999999</v>
      </c>
      <c r="CM61">
        <v>0.53603199999999995</v>
      </c>
      <c r="CN61">
        <v>234.186634</v>
      </c>
      <c r="CO61">
        <v>447.624593</v>
      </c>
      <c r="CP61">
        <v>0.53290400000000004</v>
      </c>
      <c r="CQ61">
        <v>66.436212999999995</v>
      </c>
      <c r="CR61">
        <v>113.53494999999999</v>
      </c>
      <c r="CS61">
        <v>0.60174300000000003</v>
      </c>
      <c r="CT61">
        <v>53.330454000000003</v>
      </c>
      <c r="CU61">
        <v>128.66244800000001</v>
      </c>
      <c r="CV61">
        <v>0.46801300000000001</v>
      </c>
    </row>
    <row r="62" spans="1:100" x14ac:dyDescent="0.2">
      <c r="A62">
        <v>500.46</v>
      </c>
      <c r="B62">
        <v>0</v>
      </c>
      <c r="C62">
        <v>0</v>
      </c>
      <c r="D62">
        <v>0</v>
      </c>
      <c r="E62">
        <v>136.52036899999999</v>
      </c>
      <c r="F62">
        <v>392.52409</v>
      </c>
      <c r="G62">
        <v>0.35272100000000001</v>
      </c>
      <c r="H62">
        <v>132.684225</v>
      </c>
      <c r="I62">
        <v>354.07067999999998</v>
      </c>
      <c r="J62">
        <v>0.38615899999999997</v>
      </c>
      <c r="K62">
        <v>128.17002500000001</v>
      </c>
      <c r="L62">
        <v>298.12615199999999</v>
      </c>
      <c r="M62">
        <v>0.439724</v>
      </c>
      <c r="N62">
        <v>128.41472400000001</v>
      </c>
      <c r="O62">
        <v>312.07513299999999</v>
      </c>
      <c r="P62">
        <v>0.41438700000000001</v>
      </c>
      <c r="Q62">
        <v>147.55669499999999</v>
      </c>
      <c r="R62">
        <v>379.00094200000001</v>
      </c>
      <c r="S62">
        <v>0.39182299999999998</v>
      </c>
      <c r="T62">
        <v>191.14337900000001</v>
      </c>
      <c r="U62">
        <v>407.68084499999998</v>
      </c>
      <c r="V62">
        <v>0.48318100000000003</v>
      </c>
      <c r="W62">
        <v>165.274846</v>
      </c>
      <c r="X62">
        <v>384.61960199999999</v>
      </c>
      <c r="Y62">
        <v>0.43593100000000001</v>
      </c>
      <c r="Z62">
        <v>156.533658</v>
      </c>
      <c r="AA62">
        <v>413.77234800000002</v>
      </c>
      <c r="AB62">
        <v>0.38336500000000001</v>
      </c>
      <c r="AC62">
        <v>158.125981</v>
      </c>
      <c r="AD62">
        <v>354.53029700000002</v>
      </c>
      <c r="AE62">
        <v>0.45233200000000001</v>
      </c>
      <c r="AF62">
        <v>131.642504</v>
      </c>
      <c r="AG62">
        <v>355.79155900000001</v>
      </c>
      <c r="AH62">
        <v>0.37423699999999999</v>
      </c>
      <c r="AI62">
        <v>103.92833</v>
      </c>
      <c r="AJ62">
        <v>290.914536</v>
      </c>
      <c r="AK62">
        <v>0.36525600000000003</v>
      </c>
      <c r="AL62">
        <v>117.925201</v>
      </c>
      <c r="AM62">
        <v>320.96705900000001</v>
      </c>
      <c r="AN62">
        <v>0.37470500000000001</v>
      </c>
      <c r="AO62">
        <v>137.54500899999999</v>
      </c>
      <c r="AP62">
        <v>378.34254499999997</v>
      </c>
      <c r="AQ62">
        <v>0.37275799999999998</v>
      </c>
      <c r="AR62">
        <v>114.49221799999999</v>
      </c>
      <c r="AS62">
        <v>298.26821100000001</v>
      </c>
      <c r="AT62">
        <v>0.397061</v>
      </c>
      <c r="AU62">
        <v>91.135088999999994</v>
      </c>
      <c r="AV62">
        <v>196.06075999999999</v>
      </c>
      <c r="AW62">
        <v>0.51834599999999997</v>
      </c>
      <c r="AX62">
        <v>124.896946</v>
      </c>
      <c r="AY62">
        <v>262.77417200000002</v>
      </c>
      <c r="AZ62">
        <v>0.48872199999999999</v>
      </c>
      <c r="BA62">
        <v>102.16443</v>
      </c>
      <c r="BB62">
        <v>203.55941300000001</v>
      </c>
      <c r="BC62">
        <v>0.53107400000000005</v>
      </c>
      <c r="BD62">
        <v>76.118741999999997</v>
      </c>
      <c r="BE62">
        <v>163.334789</v>
      </c>
      <c r="BF62">
        <v>0.483211</v>
      </c>
      <c r="BG62">
        <v>145.05247299999999</v>
      </c>
      <c r="BH62">
        <v>329.04994499999998</v>
      </c>
      <c r="BI62">
        <v>0.47291699999999998</v>
      </c>
      <c r="BJ62">
        <v>110.59240699999999</v>
      </c>
      <c r="BK62">
        <v>213.72351499999999</v>
      </c>
      <c r="BL62">
        <v>0.54231099999999999</v>
      </c>
      <c r="BM62">
        <v>109.352707</v>
      </c>
      <c r="BN62">
        <v>220.21238399999999</v>
      </c>
      <c r="BO62">
        <v>0.517621</v>
      </c>
      <c r="BP62">
        <v>72.190177000000006</v>
      </c>
      <c r="BQ62">
        <v>149.408849</v>
      </c>
      <c r="BR62">
        <v>0.49607600000000002</v>
      </c>
      <c r="BS62">
        <v>64.593880999999996</v>
      </c>
      <c r="BT62">
        <v>157.25722500000001</v>
      </c>
      <c r="BU62">
        <v>0.46167799999999998</v>
      </c>
      <c r="BV62">
        <v>150.271232</v>
      </c>
      <c r="BW62">
        <v>313.58726999999999</v>
      </c>
      <c r="BX62">
        <v>0.51645399999999997</v>
      </c>
      <c r="BY62">
        <v>108.49261199999999</v>
      </c>
      <c r="BZ62">
        <v>170.787023</v>
      </c>
      <c r="CA62">
        <v>0.65225900000000003</v>
      </c>
      <c r="CB62">
        <v>131.855265</v>
      </c>
      <c r="CC62">
        <v>267.92078500000002</v>
      </c>
      <c r="CD62">
        <v>0.52049699999999999</v>
      </c>
      <c r="CE62">
        <v>140.00061500000001</v>
      </c>
      <c r="CF62">
        <v>311.30004700000001</v>
      </c>
      <c r="CG62">
        <v>0.46567599999999998</v>
      </c>
      <c r="CH62">
        <v>109.287037</v>
      </c>
      <c r="CI62">
        <v>223.93422699999999</v>
      </c>
      <c r="CJ62">
        <v>0.49971900000000002</v>
      </c>
      <c r="CK62">
        <v>71.015381000000005</v>
      </c>
      <c r="CL62">
        <v>135.36865700000001</v>
      </c>
      <c r="CM62">
        <v>0.53451899999999997</v>
      </c>
      <c r="CN62">
        <v>234.05167</v>
      </c>
      <c r="CO62">
        <v>444.90768300000002</v>
      </c>
      <c r="CP62">
        <v>0.53511299999999995</v>
      </c>
      <c r="CQ62">
        <v>65.865739000000005</v>
      </c>
      <c r="CR62">
        <v>113.212602</v>
      </c>
      <c r="CS62">
        <v>0.59805299999999995</v>
      </c>
      <c r="CT62">
        <v>52.773525999999997</v>
      </c>
      <c r="CU62">
        <v>129.186712</v>
      </c>
      <c r="CV62">
        <v>0.45991900000000002</v>
      </c>
    </row>
    <row r="63" spans="1:100" x14ac:dyDescent="0.2">
      <c r="A63">
        <v>510.46</v>
      </c>
      <c r="B63">
        <v>0</v>
      </c>
      <c r="C63">
        <v>0</v>
      </c>
      <c r="D63">
        <v>0</v>
      </c>
      <c r="E63">
        <v>136.510402</v>
      </c>
      <c r="F63">
        <v>390.82112999999998</v>
      </c>
      <c r="G63">
        <v>0.354157</v>
      </c>
      <c r="H63">
        <v>132.61869899999999</v>
      </c>
      <c r="I63">
        <v>352.29234100000002</v>
      </c>
      <c r="J63">
        <v>0.388241</v>
      </c>
      <c r="K63">
        <v>128.79302300000001</v>
      </c>
      <c r="L63">
        <v>294.77203200000002</v>
      </c>
      <c r="M63">
        <v>0.44680399999999998</v>
      </c>
      <c r="N63">
        <v>129.02183500000001</v>
      </c>
      <c r="O63">
        <v>310.71223500000002</v>
      </c>
      <c r="P63">
        <v>0.41825800000000002</v>
      </c>
      <c r="Q63">
        <v>148.044207</v>
      </c>
      <c r="R63">
        <v>377.42704900000001</v>
      </c>
      <c r="S63">
        <v>0.39482600000000001</v>
      </c>
      <c r="T63">
        <v>191.71188699999999</v>
      </c>
      <c r="U63">
        <v>405.727349</v>
      </c>
      <c r="V63">
        <v>0.48696499999999998</v>
      </c>
      <c r="W63">
        <v>165.58248800000001</v>
      </c>
      <c r="X63">
        <v>383.08478400000001</v>
      </c>
      <c r="Y63">
        <v>0.43868499999999999</v>
      </c>
      <c r="Z63">
        <v>156.96683899999999</v>
      </c>
      <c r="AA63">
        <v>411.74918000000002</v>
      </c>
      <c r="AB63">
        <v>0.38634200000000002</v>
      </c>
      <c r="AC63">
        <v>158.78970899999999</v>
      </c>
      <c r="AD63">
        <v>353.275285</v>
      </c>
      <c r="AE63">
        <v>0.45611600000000002</v>
      </c>
      <c r="AF63">
        <v>132.02143599999999</v>
      </c>
      <c r="AG63">
        <v>354.527266</v>
      </c>
      <c r="AH63">
        <v>0.37698900000000002</v>
      </c>
      <c r="AI63">
        <v>104.57937200000001</v>
      </c>
      <c r="AJ63">
        <v>290.56207999999998</v>
      </c>
      <c r="AK63">
        <v>0.36826399999999998</v>
      </c>
      <c r="AL63">
        <v>118.232658</v>
      </c>
      <c r="AM63">
        <v>319.55515300000002</v>
      </c>
      <c r="AN63">
        <v>0.37743300000000002</v>
      </c>
      <c r="AO63">
        <v>137.973592</v>
      </c>
      <c r="AP63">
        <v>377.34240899999998</v>
      </c>
      <c r="AQ63">
        <v>0.37503900000000001</v>
      </c>
      <c r="AR63">
        <v>115.249201</v>
      </c>
      <c r="AS63">
        <v>297.677077</v>
      </c>
      <c r="AT63">
        <v>0.400366</v>
      </c>
      <c r="AU63">
        <v>91.810226999999998</v>
      </c>
      <c r="AV63">
        <v>195.59996699999999</v>
      </c>
      <c r="AW63">
        <v>0.52242200000000005</v>
      </c>
      <c r="AX63">
        <v>125.59569500000001</v>
      </c>
      <c r="AY63">
        <v>260.75286999999997</v>
      </c>
      <c r="AZ63">
        <v>0.49604900000000002</v>
      </c>
      <c r="BA63">
        <v>103.20650000000001</v>
      </c>
      <c r="BB63">
        <v>201.38640100000001</v>
      </c>
      <c r="BC63">
        <v>0.54539599999999999</v>
      </c>
      <c r="BD63">
        <v>76.777997999999997</v>
      </c>
      <c r="BE63">
        <v>162.484804</v>
      </c>
      <c r="BF63">
        <v>0.491178</v>
      </c>
      <c r="BG63">
        <v>145.07766799999999</v>
      </c>
      <c r="BH63">
        <v>327.72292099999999</v>
      </c>
      <c r="BI63">
        <v>0.47389799999999999</v>
      </c>
      <c r="BJ63">
        <v>111.23519</v>
      </c>
      <c r="BK63">
        <v>212.76559599999999</v>
      </c>
      <c r="BL63">
        <v>0.54687300000000005</v>
      </c>
      <c r="BM63">
        <v>109.805526</v>
      </c>
      <c r="BN63">
        <v>219.045151</v>
      </c>
      <c r="BO63">
        <v>0.52258599999999999</v>
      </c>
      <c r="BP63">
        <v>72.621343999999993</v>
      </c>
      <c r="BQ63">
        <v>148.754166</v>
      </c>
      <c r="BR63">
        <v>0.50182899999999997</v>
      </c>
      <c r="BS63">
        <v>65.251260000000002</v>
      </c>
      <c r="BT63">
        <v>156.60122699999999</v>
      </c>
      <c r="BU63">
        <v>0.46820600000000001</v>
      </c>
      <c r="BV63">
        <v>150.62821700000001</v>
      </c>
      <c r="BW63">
        <v>311.45832200000001</v>
      </c>
      <c r="BX63">
        <v>0.520459</v>
      </c>
      <c r="BY63">
        <v>108.92233</v>
      </c>
      <c r="BZ63">
        <v>169.121666</v>
      </c>
      <c r="CA63">
        <v>0.662076</v>
      </c>
      <c r="CB63">
        <v>132.36915999999999</v>
      </c>
      <c r="CC63">
        <v>266.72002800000001</v>
      </c>
      <c r="CD63">
        <v>0.52554400000000001</v>
      </c>
      <c r="CE63">
        <v>140.32498200000001</v>
      </c>
      <c r="CF63">
        <v>310.42782099999999</v>
      </c>
      <c r="CG63">
        <v>0.46904099999999999</v>
      </c>
      <c r="CH63">
        <v>109.532212</v>
      </c>
      <c r="CI63">
        <v>223.00429299999999</v>
      </c>
      <c r="CJ63">
        <v>0.50368500000000005</v>
      </c>
      <c r="CK63">
        <v>71.699709999999996</v>
      </c>
      <c r="CL63">
        <v>134.557007</v>
      </c>
      <c r="CM63">
        <v>0.54286699999999999</v>
      </c>
      <c r="CN63">
        <v>235.00367399999999</v>
      </c>
      <c r="CO63">
        <v>439.93363399999998</v>
      </c>
      <c r="CP63">
        <v>0.54410999999999998</v>
      </c>
      <c r="CQ63">
        <v>66.214358000000004</v>
      </c>
      <c r="CR63">
        <v>112.542379</v>
      </c>
      <c r="CS63">
        <v>0.60508099999999998</v>
      </c>
      <c r="CT63">
        <v>52.858224</v>
      </c>
      <c r="CU63">
        <v>128.41177500000001</v>
      </c>
      <c r="CV63">
        <v>0.46905000000000002</v>
      </c>
    </row>
    <row r="64" spans="1:100" x14ac:dyDescent="0.2">
      <c r="A64">
        <v>520.46</v>
      </c>
      <c r="B64">
        <v>0</v>
      </c>
      <c r="C64">
        <v>0</v>
      </c>
      <c r="D64">
        <v>0</v>
      </c>
      <c r="E64">
        <v>135.87218899999999</v>
      </c>
      <c r="F64">
        <v>384.65317800000003</v>
      </c>
      <c r="G64">
        <v>0.35830400000000001</v>
      </c>
      <c r="H64">
        <v>132.12314900000001</v>
      </c>
      <c r="I64">
        <v>346.886438</v>
      </c>
      <c r="J64">
        <v>0.39253500000000002</v>
      </c>
      <c r="K64">
        <v>128.98483100000001</v>
      </c>
      <c r="L64">
        <v>289.34615300000002</v>
      </c>
      <c r="M64">
        <v>0.45481700000000003</v>
      </c>
      <c r="N64">
        <v>129.317466</v>
      </c>
      <c r="O64">
        <v>306.55005299999999</v>
      </c>
      <c r="P64">
        <v>0.42474800000000001</v>
      </c>
      <c r="Q64">
        <v>147.94383300000001</v>
      </c>
      <c r="R64">
        <v>372.96297900000002</v>
      </c>
      <c r="S64">
        <v>0.39962599999999998</v>
      </c>
      <c r="T64">
        <v>191.295647</v>
      </c>
      <c r="U64">
        <v>400.57714600000003</v>
      </c>
      <c r="V64">
        <v>0.49182599999999999</v>
      </c>
      <c r="W64">
        <v>165.39133000000001</v>
      </c>
      <c r="X64">
        <v>377.77755300000001</v>
      </c>
      <c r="Y64">
        <v>0.44486799999999999</v>
      </c>
      <c r="Z64">
        <v>156.21184199999999</v>
      </c>
      <c r="AA64">
        <v>405.25534499999998</v>
      </c>
      <c r="AB64">
        <v>0.39096199999999998</v>
      </c>
      <c r="AC64">
        <v>158.68941000000001</v>
      </c>
      <c r="AD64">
        <v>348.63948900000003</v>
      </c>
      <c r="AE64">
        <v>0.46189799999999998</v>
      </c>
      <c r="AF64">
        <v>131.260503</v>
      </c>
      <c r="AG64">
        <v>349.55869899999999</v>
      </c>
      <c r="AH64">
        <v>0.38019799999999998</v>
      </c>
      <c r="AI64">
        <v>104.80346299999999</v>
      </c>
      <c r="AJ64">
        <v>288.234306</v>
      </c>
      <c r="AK64">
        <v>0.37227700000000002</v>
      </c>
      <c r="AL64">
        <v>118.508095</v>
      </c>
      <c r="AM64">
        <v>317.04817700000001</v>
      </c>
      <c r="AN64">
        <v>0.38099499999999997</v>
      </c>
      <c r="AO64">
        <v>137.61881</v>
      </c>
      <c r="AP64">
        <v>373.81947500000001</v>
      </c>
      <c r="AQ64">
        <v>0.37686399999999998</v>
      </c>
      <c r="AR64">
        <v>115.207358</v>
      </c>
      <c r="AS64">
        <v>294.68583000000001</v>
      </c>
      <c r="AT64">
        <v>0.40438600000000002</v>
      </c>
      <c r="AU64">
        <v>92.175169999999994</v>
      </c>
      <c r="AV64">
        <v>193.55309500000001</v>
      </c>
      <c r="AW64">
        <v>0.52881999999999996</v>
      </c>
      <c r="AX64">
        <v>125.690434</v>
      </c>
      <c r="AY64">
        <v>256.82273700000002</v>
      </c>
      <c r="AZ64">
        <v>0.50417699999999999</v>
      </c>
      <c r="BA64">
        <v>103.674505</v>
      </c>
      <c r="BB64">
        <v>197.879412</v>
      </c>
      <c r="BC64">
        <v>0.56078099999999997</v>
      </c>
      <c r="BD64">
        <v>76.845044000000001</v>
      </c>
      <c r="BE64">
        <v>160.114485</v>
      </c>
      <c r="BF64">
        <v>0.49920500000000001</v>
      </c>
      <c r="BG64">
        <v>144.40630300000001</v>
      </c>
      <c r="BH64">
        <v>322.82965000000002</v>
      </c>
      <c r="BI64">
        <v>0.47711500000000001</v>
      </c>
      <c r="BJ64">
        <v>111.292554</v>
      </c>
      <c r="BK64">
        <v>209.74307899999999</v>
      </c>
      <c r="BL64">
        <v>0.55561700000000003</v>
      </c>
      <c r="BM64">
        <v>109.85422199999999</v>
      </c>
      <c r="BN64">
        <v>216.17903999999999</v>
      </c>
      <c r="BO64">
        <v>0.52908100000000002</v>
      </c>
      <c r="BP64">
        <v>72.594487999999998</v>
      </c>
      <c r="BQ64">
        <v>146.68096700000001</v>
      </c>
      <c r="BR64">
        <v>0.50900000000000001</v>
      </c>
      <c r="BS64">
        <v>65.160297999999997</v>
      </c>
      <c r="BT64">
        <v>154.61405500000001</v>
      </c>
      <c r="BU64">
        <v>0.47312100000000001</v>
      </c>
      <c r="BV64">
        <v>150.40287699999999</v>
      </c>
      <c r="BW64">
        <v>306.19372099999998</v>
      </c>
      <c r="BX64">
        <v>0.52663800000000005</v>
      </c>
      <c r="BY64">
        <v>108.75708400000001</v>
      </c>
      <c r="BZ64">
        <v>165.61422200000001</v>
      </c>
      <c r="CA64">
        <v>0.67476199999999997</v>
      </c>
      <c r="CB64">
        <v>133.36826300000001</v>
      </c>
      <c r="CC64">
        <v>259.83028000000002</v>
      </c>
      <c r="CD64">
        <v>0.54232599999999997</v>
      </c>
      <c r="CE64">
        <v>139.896309</v>
      </c>
      <c r="CF64">
        <v>306.85008299999998</v>
      </c>
      <c r="CG64">
        <v>0.47242200000000001</v>
      </c>
      <c r="CH64">
        <v>109.257237</v>
      </c>
      <c r="CI64">
        <v>219.773663</v>
      </c>
      <c r="CJ64">
        <v>0.50986500000000001</v>
      </c>
      <c r="CK64">
        <v>71.527321999999998</v>
      </c>
      <c r="CL64">
        <v>132.722015</v>
      </c>
      <c r="CM64">
        <v>0.54948799999999998</v>
      </c>
      <c r="CN64">
        <v>234.438052</v>
      </c>
      <c r="CO64">
        <v>431.93498299999999</v>
      </c>
      <c r="CP64">
        <v>0.55197099999999999</v>
      </c>
      <c r="CQ64">
        <v>66.042952999999997</v>
      </c>
      <c r="CR64">
        <v>110.156007</v>
      </c>
      <c r="CS64">
        <v>0.61596799999999996</v>
      </c>
      <c r="CT64">
        <v>52.681004000000001</v>
      </c>
      <c r="CU64">
        <v>126.275813</v>
      </c>
      <c r="CV64">
        <v>0.47163500000000003</v>
      </c>
    </row>
    <row r="65" spans="1:100" x14ac:dyDescent="0.2">
      <c r="A65">
        <v>530.46</v>
      </c>
      <c r="B65">
        <v>0</v>
      </c>
      <c r="C65">
        <v>0</v>
      </c>
      <c r="D65">
        <v>0</v>
      </c>
      <c r="E65">
        <v>137.545492</v>
      </c>
      <c r="F65">
        <v>388.39698499999997</v>
      </c>
      <c r="G65">
        <v>0.35941099999999998</v>
      </c>
      <c r="H65">
        <v>133.739374</v>
      </c>
      <c r="I65">
        <v>349.06947700000001</v>
      </c>
      <c r="J65">
        <v>0.39520300000000003</v>
      </c>
      <c r="K65">
        <v>130.59393800000001</v>
      </c>
      <c r="L65">
        <v>289.435226</v>
      </c>
      <c r="M65">
        <v>0.46138099999999999</v>
      </c>
      <c r="N65">
        <v>131.08297999999999</v>
      </c>
      <c r="O65">
        <v>307.04564599999998</v>
      </c>
      <c r="P65">
        <v>0.43028</v>
      </c>
      <c r="Q65">
        <v>149.39823899999999</v>
      </c>
      <c r="R65">
        <v>373.59016400000002</v>
      </c>
      <c r="S65">
        <v>0.40351199999999998</v>
      </c>
      <c r="T65">
        <v>193.03401400000001</v>
      </c>
      <c r="U65">
        <v>401.25544000000002</v>
      </c>
      <c r="V65">
        <v>0.496591</v>
      </c>
      <c r="W65">
        <v>166.26651799999999</v>
      </c>
      <c r="X65">
        <v>378.22810099999998</v>
      </c>
      <c r="Y65">
        <v>0.44658100000000001</v>
      </c>
      <c r="Z65">
        <v>158.134434</v>
      </c>
      <c r="AA65">
        <v>409.35994799999997</v>
      </c>
      <c r="AB65">
        <v>0.39188600000000001</v>
      </c>
      <c r="AC65">
        <v>159.674677</v>
      </c>
      <c r="AD65">
        <v>348.27936999999997</v>
      </c>
      <c r="AE65">
        <v>0.46561399999999997</v>
      </c>
      <c r="AF65">
        <v>132.72630899999999</v>
      </c>
      <c r="AG65">
        <v>350.83295600000002</v>
      </c>
      <c r="AH65">
        <v>0.38342500000000002</v>
      </c>
      <c r="AI65">
        <v>105.67087100000001</v>
      </c>
      <c r="AJ65">
        <v>289.15700700000002</v>
      </c>
      <c r="AK65">
        <v>0.37446499999999999</v>
      </c>
      <c r="AL65">
        <v>119.08737000000001</v>
      </c>
      <c r="AM65">
        <v>315.97459500000002</v>
      </c>
      <c r="AN65">
        <v>0.38473099999999999</v>
      </c>
      <c r="AO65">
        <v>138.027716</v>
      </c>
      <c r="AP65">
        <v>373.96042799999998</v>
      </c>
      <c r="AQ65">
        <v>0.37850499999999998</v>
      </c>
      <c r="AR65">
        <v>115.849172</v>
      </c>
      <c r="AS65">
        <v>295.01752699999997</v>
      </c>
      <c r="AT65">
        <v>0.406443</v>
      </c>
      <c r="AU65">
        <v>92.665589999999995</v>
      </c>
      <c r="AV65">
        <v>192.95426399999999</v>
      </c>
      <c r="AW65">
        <v>0.53724099999999997</v>
      </c>
      <c r="AX65">
        <v>127.188079</v>
      </c>
      <c r="AY65">
        <v>257.54260499999998</v>
      </c>
      <c r="AZ65">
        <v>0.50931000000000004</v>
      </c>
      <c r="BA65">
        <v>104.389883</v>
      </c>
      <c r="BB65">
        <v>196.26102399999999</v>
      </c>
      <c r="BC65">
        <v>0.57097699999999996</v>
      </c>
      <c r="BD65">
        <v>77.373009999999994</v>
      </c>
      <c r="BE65">
        <v>160.06252499999999</v>
      </c>
      <c r="BF65">
        <v>0.503803</v>
      </c>
      <c r="BG65">
        <v>146.04040699999999</v>
      </c>
      <c r="BH65">
        <v>324.28215699999998</v>
      </c>
      <c r="BI65">
        <v>0.48433300000000001</v>
      </c>
      <c r="BJ65">
        <v>112.16995199999999</v>
      </c>
      <c r="BK65">
        <v>209.75546199999999</v>
      </c>
      <c r="BL65">
        <v>0.56297699999999995</v>
      </c>
      <c r="BM65">
        <v>110.69380700000001</v>
      </c>
      <c r="BN65">
        <v>215.42960199999999</v>
      </c>
      <c r="BO65">
        <v>0.53817300000000001</v>
      </c>
      <c r="BP65">
        <v>73.000877000000003</v>
      </c>
      <c r="BQ65">
        <v>145.89139299999999</v>
      </c>
      <c r="BR65">
        <v>0.51501399999999997</v>
      </c>
      <c r="BS65">
        <v>66.191007999999997</v>
      </c>
      <c r="BT65">
        <v>152.69257400000001</v>
      </c>
      <c r="BU65">
        <v>0.496805</v>
      </c>
      <c r="BV65">
        <v>152.29685699999999</v>
      </c>
      <c r="BW65">
        <v>306.96901800000001</v>
      </c>
      <c r="BX65">
        <v>0.53807899999999997</v>
      </c>
      <c r="BY65">
        <v>109.741395</v>
      </c>
      <c r="BZ65">
        <v>165.69153299999999</v>
      </c>
      <c r="CA65">
        <v>0.68073799999999995</v>
      </c>
      <c r="CB65">
        <v>135.39182600000001</v>
      </c>
      <c r="CC65">
        <v>255.70780999999999</v>
      </c>
      <c r="CD65">
        <v>0.56083700000000003</v>
      </c>
      <c r="CE65">
        <v>141.17650800000001</v>
      </c>
      <c r="CF65">
        <v>308.231583</v>
      </c>
      <c r="CG65">
        <v>0.47691699999999998</v>
      </c>
      <c r="CH65">
        <v>110.747517</v>
      </c>
      <c r="CI65">
        <v>220.35926599999999</v>
      </c>
      <c r="CJ65">
        <v>0.51608500000000002</v>
      </c>
      <c r="CK65">
        <v>72.489199999999997</v>
      </c>
      <c r="CL65">
        <v>132.043823</v>
      </c>
      <c r="CM65">
        <v>0.55938299999999996</v>
      </c>
      <c r="CN65">
        <v>237.50483700000001</v>
      </c>
      <c r="CO65">
        <v>432.02376500000003</v>
      </c>
      <c r="CP65">
        <v>0.55982200000000004</v>
      </c>
      <c r="CQ65">
        <v>67.290065999999996</v>
      </c>
      <c r="CR65">
        <v>110.259134</v>
      </c>
      <c r="CS65">
        <v>0.62743700000000002</v>
      </c>
      <c r="CT65">
        <v>53.668005999999998</v>
      </c>
      <c r="CU65">
        <v>127.079824</v>
      </c>
      <c r="CV65">
        <v>0.47901199999999999</v>
      </c>
    </row>
    <row r="66" spans="1:100" x14ac:dyDescent="0.2">
      <c r="A66">
        <v>540.46</v>
      </c>
      <c r="B66">
        <v>0</v>
      </c>
      <c r="C66">
        <v>0</v>
      </c>
      <c r="D66">
        <v>0</v>
      </c>
      <c r="E66">
        <v>137.56091799999999</v>
      </c>
      <c r="F66">
        <v>387.33612199999999</v>
      </c>
      <c r="G66">
        <v>0.36003099999999999</v>
      </c>
      <c r="H66">
        <v>133.43978300000001</v>
      </c>
      <c r="I66">
        <v>348.49754300000001</v>
      </c>
      <c r="J66">
        <v>0.39563300000000001</v>
      </c>
      <c r="K66">
        <v>130.762226</v>
      </c>
      <c r="L66">
        <v>287.85073699999998</v>
      </c>
      <c r="M66">
        <v>0.46513599999999999</v>
      </c>
      <c r="N66">
        <v>133.52558400000001</v>
      </c>
      <c r="O66">
        <v>297.495205</v>
      </c>
      <c r="P66">
        <v>0.454596</v>
      </c>
      <c r="Q66">
        <v>149.77883499999999</v>
      </c>
      <c r="R66">
        <v>373.12262500000003</v>
      </c>
      <c r="S66">
        <v>0.40456599999999998</v>
      </c>
      <c r="T66">
        <v>193.396558</v>
      </c>
      <c r="U66">
        <v>400.06437299999999</v>
      </c>
      <c r="V66">
        <v>0.49912499999999999</v>
      </c>
      <c r="W66">
        <v>166.457471</v>
      </c>
      <c r="X66">
        <v>377.24105600000001</v>
      </c>
      <c r="Y66">
        <v>0.44850299999999999</v>
      </c>
      <c r="Z66">
        <v>158.093716</v>
      </c>
      <c r="AA66">
        <v>409.39773300000002</v>
      </c>
      <c r="AB66">
        <v>0.39197300000000002</v>
      </c>
      <c r="AC66">
        <v>159.54882699999999</v>
      </c>
      <c r="AD66">
        <v>347.53168499999998</v>
      </c>
      <c r="AE66">
        <v>0.46588800000000002</v>
      </c>
      <c r="AF66">
        <v>132.50656799999999</v>
      </c>
      <c r="AG66">
        <v>351.24210299999999</v>
      </c>
      <c r="AH66">
        <v>0.38196099999999999</v>
      </c>
      <c r="AI66">
        <v>105.724681</v>
      </c>
      <c r="AJ66">
        <v>289.47594400000003</v>
      </c>
      <c r="AK66">
        <v>0.37379099999999998</v>
      </c>
      <c r="AL66">
        <v>118.782612</v>
      </c>
      <c r="AM66">
        <v>315.12264699999997</v>
      </c>
      <c r="AN66">
        <v>0.38439899999999999</v>
      </c>
      <c r="AO66">
        <v>137.65342200000001</v>
      </c>
      <c r="AP66">
        <v>373.35769800000003</v>
      </c>
      <c r="AQ66">
        <v>0.37853300000000001</v>
      </c>
      <c r="AR66">
        <v>115.630805</v>
      </c>
      <c r="AS66">
        <v>295.00238100000001</v>
      </c>
      <c r="AT66">
        <v>0.40578399999999998</v>
      </c>
      <c r="AU66">
        <v>92.583091999999994</v>
      </c>
      <c r="AV66">
        <v>192.68795399999999</v>
      </c>
      <c r="AW66">
        <v>0.53386500000000003</v>
      </c>
      <c r="AX66">
        <v>127.403532</v>
      </c>
      <c r="AY66">
        <v>256.81302399999998</v>
      </c>
      <c r="AZ66">
        <v>0.51046899999999995</v>
      </c>
      <c r="BA66">
        <v>104.61195499999999</v>
      </c>
      <c r="BB66">
        <v>194.891426</v>
      </c>
      <c r="BC66">
        <v>0.57339600000000002</v>
      </c>
      <c r="BD66">
        <v>77.565083000000001</v>
      </c>
      <c r="BE66">
        <v>158.95851500000001</v>
      </c>
      <c r="BF66">
        <v>0.50694499999999998</v>
      </c>
      <c r="BG66">
        <v>145.71858599999999</v>
      </c>
      <c r="BH66">
        <v>322.96539000000001</v>
      </c>
      <c r="BI66">
        <v>0.48252699999999998</v>
      </c>
      <c r="BJ66">
        <v>112.34646100000001</v>
      </c>
      <c r="BK66">
        <v>209.40011200000001</v>
      </c>
      <c r="BL66">
        <v>0.56289400000000001</v>
      </c>
      <c r="BM66">
        <v>110.616389</v>
      </c>
      <c r="BN66">
        <v>214.698701</v>
      </c>
      <c r="BO66">
        <v>0.53857999999999995</v>
      </c>
      <c r="BP66">
        <v>72.604659999999996</v>
      </c>
      <c r="BQ66">
        <v>145.467681</v>
      </c>
      <c r="BR66">
        <v>0.51311600000000002</v>
      </c>
      <c r="BS66">
        <v>66.520317000000006</v>
      </c>
      <c r="BT66">
        <v>150.379054</v>
      </c>
      <c r="BU66">
        <v>0.50436499999999995</v>
      </c>
      <c r="BV66">
        <v>152.52526900000001</v>
      </c>
      <c r="BW66">
        <v>305.498445</v>
      </c>
      <c r="BX66">
        <v>0.53974800000000001</v>
      </c>
      <c r="BY66">
        <v>109.61176</v>
      </c>
      <c r="BZ66">
        <v>164.75285</v>
      </c>
      <c r="CA66">
        <v>0.68390399999999996</v>
      </c>
      <c r="CB66">
        <v>136.44793200000001</v>
      </c>
      <c r="CC66">
        <v>251.60666699999999</v>
      </c>
      <c r="CD66">
        <v>0.57309399999999999</v>
      </c>
      <c r="CE66">
        <v>141.062243</v>
      </c>
      <c r="CF66">
        <v>308.21083499999997</v>
      </c>
      <c r="CG66">
        <v>0.47680600000000001</v>
      </c>
      <c r="CH66">
        <v>110.614801</v>
      </c>
      <c r="CI66">
        <v>220.04881499999999</v>
      </c>
      <c r="CJ66">
        <v>0.51568899999999995</v>
      </c>
      <c r="CK66">
        <v>72.234680999999995</v>
      </c>
      <c r="CL66">
        <v>131.750021</v>
      </c>
      <c r="CM66">
        <v>0.55848200000000003</v>
      </c>
      <c r="CN66">
        <v>238.36945399999999</v>
      </c>
      <c r="CO66">
        <v>429.61524500000002</v>
      </c>
      <c r="CP66">
        <v>0.56505399999999995</v>
      </c>
      <c r="CQ66">
        <v>67.075909999999993</v>
      </c>
      <c r="CR66">
        <v>110.338218</v>
      </c>
      <c r="CS66">
        <v>0.62442399999999998</v>
      </c>
      <c r="CT66">
        <v>53.320706000000001</v>
      </c>
      <c r="CU66">
        <v>127.307067</v>
      </c>
      <c r="CV66">
        <v>0.47469099999999997</v>
      </c>
    </row>
    <row r="67" spans="1:100" x14ac:dyDescent="0.2">
      <c r="A67">
        <v>550.46</v>
      </c>
      <c r="B67">
        <v>0</v>
      </c>
      <c r="C67">
        <v>0</v>
      </c>
      <c r="D67">
        <v>0</v>
      </c>
      <c r="E67">
        <v>137.54182499999999</v>
      </c>
      <c r="F67">
        <v>383.00874499999998</v>
      </c>
      <c r="G67">
        <v>0.36452400000000001</v>
      </c>
      <c r="H67">
        <v>133.66213099999999</v>
      </c>
      <c r="I67">
        <v>343.95316600000001</v>
      </c>
      <c r="J67">
        <v>0.40125100000000002</v>
      </c>
      <c r="K67">
        <v>131.625629</v>
      </c>
      <c r="L67">
        <v>282.88470100000001</v>
      </c>
      <c r="M67">
        <v>0.47647699999999998</v>
      </c>
      <c r="N67">
        <v>139.036249</v>
      </c>
      <c r="O67">
        <v>275.17012499999998</v>
      </c>
      <c r="P67">
        <v>0.51445799999999997</v>
      </c>
      <c r="Q67">
        <v>150.25078500000001</v>
      </c>
      <c r="R67">
        <v>369.33174700000001</v>
      </c>
      <c r="S67">
        <v>0.41041</v>
      </c>
      <c r="T67">
        <v>194.08897300000001</v>
      </c>
      <c r="U67">
        <v>395.95270699999998</v>
      </c>
      <c r="V67">
        <v>0.50597000000000003</v>
      </c>
      <c r="W67">
        <v>166.92381800000001</v>
      </c>
      <c r="X67">
        <v>372.73564099999999</v>
      </c>
      <c r="Y67">
        <v>0.455343</v>
      </c>
      <c r="Z67">
        <v>158.144079</v>
      </c>
      <c r="AA67">
        <v>404.76628199999999</v>
      </c>
      <c r="AB67">
        <v>0.39670800000000001</v>
      </c>
      <c r="AC67">
        <v>159.96682899999999</v>
      </c>
      <c r="AD67">
        <v>343.88818900000001</v>
      </c>
      <c r="AE67">
        <v>0.47236899999999998</v>
      </c>
      <c r="AF67">
        <v>133.16879299999999</v>
      </c>
      <c r="AG67">
        <v>346.99821700000001</v>
      </c>
      <c r="AH67">
        <v>0.389237</v>
      </c>
      <c r="AI67">
        <v>106.802814</v>
      </c>
      <c r="AJ67">
        <v>287.66678200000001</v>
      </c>
      <c r="AK67">
        <v>0.38049500000000003</v>
      </c>
      <c r="AL67">
        <v>120.293471</v>
      </c>
      <c r="AM67">
        <v>313.12876799999998</v>
      </c>
      <c r="AN67">
        <v>0.39204299999999997</v>
      </c>
      <c r="AO67">
        <v>138.389938</v>
      </c>
      <c r="AP67">
        <v>370.04867400000001</v>
      </c>
      <c r="AQ67">
        <v>0.38470799999999999</v>
      </c>
      <c r="AR67">
        <v>116.888654</v>
      </c>
      <c r="AS67">
        <v>292.88468499999999</v>
      </c>
      <c r="AT67">
        <v>0.41322999999999999</v>
      </c>
      <c r="AU67">
        <v>94.033839</v>
      </c>
      <c r="AV67">
        <v>191.42920100000001</v>
      </c>
      <c r="AW67">
        <v>0.55007499999999998</v>
      </c>
      <c r="AX67">
        <v>128.578845</v>
      </c>
      <c r="AY67">
        <v>253.61526900000001</v>
      </c>
      <c r="AZ67">
        <v>0.52300100000000005</v>
      </c>
      <c r="BA67">
        <v>105.922089</v>
      </c>
      <c r="BB67">
        <v>192.26692499999999</v>
      </c>
      <c r="BC67">
        <v>0.59145300000000001</v>
      </c>
      <c r="BD67">
        <v>78.406952000000004</v>
      </c>
      <c r="BE67">
        <v>156.949671</v>
      </c>
      <c r="BF67">
        <v>0.52003500000000003</v>
      </c>
      <c r="BG67">
        <v>146.25019800000001</v>
      </c>
      <c r="BH67">
        <v>319.622907</v>
      </c>
      <c r="BI67">
        <v>0.49079499999999998</v>
      </c>
      <c r="BJ67">
        <v>113.478374</v>
      </c>
      <c r="BK67">
        <v>207.247309</v>
      </c>
      <c r="BL67">
        <v>0.57472800000000002</v>
      </c>
      <c r="BM67">
        <v>111.908925</v>
      </c>
      <c r="BN67">
        <v>212.346981</v>
      </c>
      <c r="BO67">
        <v>0.55200800000000005</v>
      </c>
      <c r="BP67">
        <v>73.648590999999996</v>
      </c>
      <c r="BQ67">
        <v>143.690911</v>
      </c>
      <c r="BR67">
        <v>0.52752100000000002</v>
      </c>
      <c r="BS67">
        <v>68.104230999999999</v>
      </c>
      <c r="BT67">
        <v>146.163487</v>
      </c>
      <c r="BU67">
        <v>0.53717099999999995</v>
      </c>
      <c r="BV67">
        <v>153.40336400000001</v>
      </c>
      <c r="BW67">
        <v>301.61566699999997</v>
      </c>
      <c r="BX67">
        <v>0.55185099999999998</v>
      </c>
      <c r="BY67">
        <v>110.152241</v>
      </c>
      <c r="BZ67">
        <v>162.37072499999999</v>
      </c>
      <c r="CA67">
        <v>0.69756899999999999</v>
      </c>
      <c r="CB67">
        <v>138.630008</v>
      </c>
      <c r="CC67">
        <v>245.24097599999999</v>
      </c>
      <c r="CD67">
        <v>0.59706899999999996</v>
      </c>
      <c r="CE67">
        <v>141.883038</v>
      </c>
      <c r="CF67">
        <v>305.596475</v>
      </c>
      <c r="CG67">
        <v>0.48296699999999998</v>
      </c>
      <c r="CH67">
        <v>111.940684</v>
      </c>
      <c r="CI67">
        <v>216.06531100000001</v>
      </c>
      <c r="CJ67">
        <v>0.53219499999999997</v>
      </c>
      <c r="CK67">
        <v>72.862354999999994</v>
      </c>
      <c r="CL67">
        <v>130.36591999999999</v>
      </c>
      <c r="CM67">
        <v>0.569658</v>
      </c>
      <c r="CN67">
        <v>239.224537</v>
      </c>
      <c r="CO67">
        <v>423.035346</v>
      </c>
      <c r="CP67">
        <v>0.57641200000000004</v>
      </c>
      <c r="CQ67">
        <v>67.650706</v>
      </c>
      <c r="CR67">
        <v>108.40258</v>
      </c>
      <c r="CS67">
        <v>0.64129800000000003</v>
      </c>
      <c r="CT67">
        <v>53.851554</v>
      </c>
      <c r="CU67">
        <v>125.663945</v>
      </c>
      <c r="CV67">
        <v>0.488871</v>
      </c>
    </row>
    <row r="68" spans="1:100" x14ac:dyDescent="0.2">
      <c r="A68">
        <v>560.46</v>
      </c>
      <c r="B68">
        <v>0</v>
      </c>
      <c r="C68">
        <v>0</v>
      </c>
      <c r="D68">
        <v>0</v>
      </c>
      <c r="E68">
        <v>136.11691999999999</v>
      </c>
      <c r="F68">
        <v>380.14201500000001</v>
      </c>
      <c r="G68">
        <v>0.36235000000000001</v>
      </c>
      <c r="H68">
        <v>131.598151</v>
      </c>
      <c r="I68">
        <v>340.94426700000002</v>
      </c>
      <c r="J68">
        <v>0.39832899999999999</v>
      </c>
      <c r="K68">
        <v>130.318803</v>
      </c>
      <c r="L68">
        <v>279.37069400000001</v>
      </c>
      <c r="M68">
        <v>0.47554000000000002</v>
      </c>
      <c r="N68">
        <v>142.40050400000001</v>
      </c>
      <c r="O68">
        <v>253.961116</v>
      </c>
      <c r="P68">
        <v>0.56946200000000002</v>
      </c>
      <c r="Q68">
        <v>148.63341299999999</v>
      </c>
      <c r="R68">
        <v>366.05387100000002</v>
      </c>
      <c r="S68">
        <v>0.40918100000000002</v>
      </c>
      <c r="T68">
        <v>192.01318699999999</v>
      </c>
      <c r="U68">
        <v>392.079296</v>
      </c>
      <c r="V68">
        <v>0.504745</v>
      </c>
      <c r="W68">
        <v>165.195853</v>
      </c>
      <c r="X68">
        <v>369.70034299999998</v>
      </c>
      <c r="Y68">
        <v>0.45377899999999999</v>
      </c>
      <c r="Z68">
        <v>156.13861</v>
      </c>
      <c r="AA68">
        <v>401.99199599999997</v>
      </c>
      <c r="AB68">
        <v>0.393872</v>
      </c>
      <c r="AC68">
        <v>158.152106</v>
      </c>
      <c r="AD68">
        <v>340.04927900000001</v>
      </c>
      <c r="AE68">
        <v>0.47148200000000001</v>
      </c>
      <c r="AF68">
        <v>131.05538999999999</v>
      </c>
      <c r="AG68">
        <v>344.23121400000002</v>
      </c>
      <c r="AH68">
        <v>0.38497799999999999</v>
      </c>
      <c r="AI68">
        <v>105.10445900000001</v>
      </c>
      <c r="AJ68">
        <v>286.40202699999998</v>
      </c>
      <c r="AK68">
        <v>0.37538300000000002</v>
      </c>
      <c r="AL68">
        <v>117.635481</v>
      </c>
      <c r="AM68">
        <v>310.95136200000002</v>
      </c>
      <c r="AN68">
        <v>0.38542900000000002</v>
      </c>
      <c r="AO68">
        <v>135.59916100000001</v>
      </c>
      <c r="AP68">
        <v>366.58269999999999</v>
      </c>
      <c r="AQ68">
        <v>0.37886399999999998</v>
      </c>
      <c r="AR68">
        <v>114.661952</v>
      </c>
      <c r="AS68">
        <v>290.975955</v>
      </c>
      <c r="AT68">
        <v>0.40801900000000002</v>
      </c>
      <c r="AU68">
        <v>91.811963000000006</v>
      </c>
      <c r="AV68">
        <v>189.63822300000001</v>
      </c>
      <c r="AW68">
        <v>0.53363300000000002</v>
      </c>
      <c r="AX68">
        <v>126.82807200000001</v>
      </c>
      <c r="AY68">
        <v>251.05905100000001</v>
      </c>
      <c r="AZ68">
        <v>0.51872099999999999</v>
      </c>
      <c r="BA68">
        <v>104.30029500000001</v>
      </c>
      <c r="BB68">
        <v>189.39820399999999</v>
      </c>
      <c r="BC68">
        <v>0.58980999999999995</v>
      </c>
      <c r="BD68">
        <v>76.786378999999997</v>
      </c>
      <c r="BE68">
        <v>155.04117600000001</v>
      </c>
      <c r="BF68">
        <v>0.51461000000000001</v>
      </c>
      <c r="BG68">
        <v>144.646591</v>
      </c>
      <c r="BH68">
        <v>314.93945100000002</v>
      </c>
      <c r="BI68">
        <v>0.49560799999999999</v>
      </c>
      <c r="BJ68">
        <v>111.441186</v>
      </c>
      <c r="BK68">
        <v>205.010143</v>
      </c>
      <c r="BL68">
        <v>0.56862599999999996</v>
      </c>
      <c r="BM68">
        <v>109.832914</v>
      </c>
      <c r="BN68">
        <v>209.84507600000001</v>
      </c>
      <c r="BO68">
        <v>0.54672600000000005</v>
      </c>
      <c r="BP68">
        <v>72.180070999999998</v>
      </c>
      <c r="BQ68">
        <v>140.22404900000001</v>
      </c>
      <c r="BR68">
        <v>0.53088800000000003</v>
      </c>
      <c r="BS68">
        <v>67.128220999999996</v>
      </c>
      <c r="BT68">
        <v>142.33608599999999</v>
      </c>
      <c r="BU68">
        <v>0.53957999999999995</v>
      </c>
      <c r="BV68">
        <v>151.83744799999999</v>
      </c>
      <c r="BW68">
        <v>298.31210399999998</v>
      </c>
      <c r="BX68">
        <v>0.548902</v>
      </c>
      <c r="BY68">
        <v>108.451217</v>
      </c>
      <c r="BZ68">
        <v>160.29181</v>
      </c>
      <c r="CA68">
        <v>0.69469999999999998</v>
      </c>
      <c r="CB68">
        <v>137.94890100000001</v>
      </c>
      <c r="CC68">
        <v>236.75489200000001</v>
      </c>
      <c r="CD68">
        <v>0.608491</v>
      </c>
      <c r="CE68">
        <v>139.79813100000001</v>
      </c>
      <c r="CF68">
        <v>303.57953600000002</v>
      </c>
      <c r="CG68">
        <v>0.47869</v>
      </c>
      <c r="CH68">
        <v>110.276713</v>
      </c>
      <c r="CI68">
        <v>213.68901700000001</v>
      </c>
      <c r="CJ68">
        <v>0.52910199999999996</v>
      </c>
      <c r="CK68">
        <v>72.050517999999997</v>
      </c>
      <c r="CL68">
        <v>125.62112399999999</v>
      </c>
      <c r="CM68">
        <v>0.58617699999999995</v>
      </c>
      <c r="CN68">
        <v>237.30122800000001</v>
      </c>
      <c r="CO68">
        <v>417.90800899999999</v>
      </c>
      <c r="CP68">
        <v>0.57842899999999997</v>
      </c>
      <c r="CQ68">
        <v>66.417100000000005</v>
      </c>
      <c r="CR68">
        <v>106.67272199999999</v>
      </c>
      <c r="CS68">
        <v>0.63907599999999998</v>
      </c>
      <c r="CT68">
        <v>52.675018000000001</v>
      </c>
      <c r="CU68">
        <v>122.91568700000001</v>
      </c>
      <c r="CV68">
        <v>0.49592700000000001</v>
      </c>
    </row>
    <row r="69" spans="1:100" x14ac:dyDescent="0.2">
      <c r="A69">
        <v>570.46</v>
      </c>
      <c r="B69">
        <v>0</v>
      </c>
      <c r="C69">
        <v>0</v>
      </c>
      <c r="D69">
        <v>0</v>
      </c>
      <c r="E69">
        <v>137.53115199999999</v>
      </c>
      <c r="F69">
        <v>379.48009200000001</v>
      </c>
      <c r="G69">
        <v>0.367423</v>
      </c>
      <c r="H69">
        <v>132.70302000000001</v>
      </c>
      <c r="I69">
        <v>339.28873299999998</v>
      </c>
      <c r="J69">
        <v>0.40361900000000001</v>
      </c>
      <c r="K69">
        <v>131.651498</v>
      </c>
      <c r="L69">
        <v>276.925994</v>
      </c>
      <c r="M69">
        <v>0.48573300000000003</v>
      </c>
      <c r="N69">
        <v>147.64227500000001</v>
      </c>
      <c r="O69">
        <v>236.01970399999999</v>
      </c>
      <c r="P69">
        <v>0.63334800000000002</v>
      </c>
      <c r="Q69">
        <v>150.06754900000001</v>
      </c>
      <c r="R69">
        <v>364.394406</v>
      </c>
      <c r="S69">
        <v>0.41521999999999998</v>
      </c>
      <c r="T69">
        <v>193.64237299999999</v>
      </c>
      <c r="U69">
        <v>390.10028</v>
      </c>
      <c r="V69">
        <v>0.51223799999999997</v>
      </c>
      <c r="W69">
        <v>166.61881399999999</v>
      </c>
      <c r="X69">
        <v>367.297121</v>
      </c>
      <c r="Y69">
        <v>0.46106999999999998</v>
      </c>
      <c r="Z69">
        <v>157.92159699999999</v>
      </c>
      <c r="AA69">
        <v>400.67395800000003</v>
      </c>
      <c r="AB69">
        <v>0.40018100000000001</v>
      </c>
      <c r="AC69">
        <v>159.532759</v>
      </c>
      <c r="AD69">
        <v>337.01655299999999</v>
      </c>
      <c r="AE69">
        <v>0.48064899999999999</v>
      </c>
      <c r="AF69">
        <v>132.39770899999999</v>
      </c>
      <c r="AG69">
        <v>343.32830899999999</v>
      </c>
      <c r="AH69">
        <v>0.39014300000000002</v>
      </c>
      <c r="AI69">
        <v>106.33609</v>
      </c>
      <c r="AJ69">
        <v>285.40232800000001</v>
      </c>
      <c r="AK69">
        <v>0.38194899999999998</v>
      </c>
      <c r="AL69">
        <v>118.656345</v>
      </c>
      <c r="AM69">
        <v>309.11494699999997</v>
      </c>
      <c r="AN69">
        <v>0.39118999999999998</v>
      </c>
      <c r="AO69">
        <v>136.32510300000001</v>
      </c>
      <c r="AP69">
        <v>364.94116000000002</v>
      </c>
      <c r="AQ69">
        <v>0.38322400000000001</v>
      </c>
      <c r="AR69">
        <v>115.454825</v>
      </c>
      <c r="AS69">
        <v>290.11243200000001</v>
      </c>
      <c r="AT69">
        <v>0.41205000000000003</v>
      </c>
      <c r="AU69">
        <v>92.636142000000007</v>
      </c>
      <c r="AV69">
        <v>188.201504</v>
      </c>
      <c r="AW69">
        <v>0.54906999999999995</v>
      </c>
      <c r="AX69">
        <v>128.238079</v>
      </c>
      <c r="AY69">
        <v>249.82317900000001</v>
      </c>
      <c r="AZ69">
        <v>0.53039999999999998</v>
      </c>
      <c r="BA69">
        <v>105.492328</v>
      </c>
      <c r="BB69">
        <v>187.34410299999999</v>
      </c>
      <c r="BC69">
        <v>0.60753500000000005</v>
      </c>
      <c r="BD69">
        <v>77.602002999999996</v>
      </c>
      <c r="BE69">
        <v>153.742468</v>
      </c>
      <c r="BF69">
        <v>0.52622899999999995</v>
      </c>
      <c r="BG69">
        <v>146.650035</v>
      </c>
      <c r="BH69">
        <v>309.26890300000002</v>
      </c>
      <c r="BI69">
        <v>0.51775000000000004</v>
      </c>
      <c r="BJ69">
        <v>112.511208</v>
      </c>
      <c r="BK69">
        <v>203.39798999999999</v>
      </c>
      <c r="BL69">
        <v>0.57803400000000005</v>
      </c>
      <c r="BM69">
        <v>110.94782499999999</v>
      </c>
      <c r="BN69">
        <v>207.577473</v>
      </c>
      <c r="BO69">
        <v>0.56057699999999999</v>
      </c>
      <c r="BP69">
        <v>73.061520000000002</v>
      </c>
      <c r="BQ69">
        <v>136.510268</v>
      </c>
      <c r="BR69">
        <v>0.55527400000000005</v>
      </c>
      <c r="BS69">
        <v>68.165210000000002</v>
      </c>
      <c r="BT69">
        <v>139.852103</v>
      </c>
      <c r="BU69">
        <v>0.562751</v>
      </c>
      <c r="BV69">
        <v>153.11564799999999</v>
      </c>
      <c r="BW69">
        <v>296.16405099999997</v>
      </c>
      <c r="BX69">
        <v>0.55803899999999995</v>
      </c>
      <c r="BY69">
        <v>109.10190900000001</v>
      </c>
      <c r="BZ69">
        <v>158.858633</v>
      </c>
      <c r="CA69">
        <v>0.705623</v>
      </c>
      <c r="CB69">
        <v>140.217814</v>
      </c>
      <c r="CC69">
        <v>230.618864</v>
      </c>
      <c r="CD69">
        <v>0.63600900000000005</v>
      </c>
      <c r="CE69">
        <v>140.866454</v>
      </c>
      <c r="CF69">
        <v>302.48478799999998</v>
      </c>
      <c r="CG69">
        <v>0.48577500000000001</v>
      </c>
      <c r="CH69">
        <v>111.43291499999999</v>
      </c>
      <c r="CI69">
        <v>212.35210000000001</v>
      </c>
      <c r="CJ69">
        <v>0.537991</v>
      </c>
      <c r="CK69">
        <v>73.317308999999995</v>
      </c>
      <c r="CL69">
        <v>119.251119</v>
      </c>
      <c r="CM69">
        <v>0.63105999999999995</v>
      </c>
      <c r="CN69">
        <v>240.046693</v>
      </c>
      <c r="CO69">
        <v>414.754302</v>
      </c>
      <c r="CP69">
        <v>0.58993300000000004</v>
      </c>
      <c r="CQ69">
        <v>67.153711000000001</v>
      </c>
      <c r="CR69">
        <v>105.645303</v>
      </c>
      <c r="CS69">
        <v>0.65272399999999997</v>
      </c>
      <c r="CT69">
        <v>53.390141</v>
      </c>
      <c r="CU69">
        <v>121.93668</v>
      </c>
      <c r="CV69">
        <v>0.50722900000000004</v>
      </c>
    </row>
    <row r="70" spans="1:100" x14ac:dyDescent="0.2">
      <c r="A70">
        <v>580.46</v>
      </c>
      <c r="B70">
        <v>0</v>
      </c>
      <c r="C70">
        <v>0</v>
      </c>
      <c r="D70">
        <v>0</v>
      </c>
      <c r="E70">
        <v>138.08028200000001</v>
      </c>
      <c r="F70">
        <v>377.94731100000001</v>
      </c>
      <c r="G70">
        <v>0.37065199999999998</v>
      </c>
      <c r="H70">
        <v>133.355943</v>
      </c>
      <c r="I70">
        <v>336.858159</v>
      </c>
      <c r="J70">
        <v>0.40920600000000001</v>
      </c>
      <c r="K70">
        <v>132.79108299999999</v>
      </c>
      <c r="L70">
        <v>274.15329800000001</v>
      </c>
      <c r="M70">
        <v>0.49508999999999997</v>
      </c>
      <c r="N70">
        <v>151.82043999999999</v>
      </c>
      <c r="O70">
        <v>220.494643</v>
      </c>
      <c r="P70">
        <v>0.69396899999999995</v>
      </c>
      <c r="Q70">
        <v>151.12034600000001</v>
      </c>
      <c r="R70">
        <v>362.35859199999999</v>
      </c>
      <c r="S70">
        <v>0.42103800000000002</v>
      </c>
      <c r="T70">
        <v>194.89388199999999</v>
      </c>
      <c r="U70">
        <v>387.84783800000002</v>
      </c>
      <c r="V70">
        <v>0.51939400000000002</v>
      </c>
      <c r="W70">
        <v>167.372378</v>
      </c>
      <c r="X70">
        <v>364.85322100000002</v>
      </c>
      <c r="Y70">
        <v>0.46628500000000001</v>
      </c>
      <c r="Z70">
        <v>158.75265999999999</v>
      </c>
      <c r="AA70">
        <v>398.34538099999997</v>
      </c>
      <c r="AB70">
        <v>0.404445</v>
      </c>
      <c r="AC70">
        <v>160.40270599999999</v>
      </c>
      <c r="AD70">
        <v>334.21628800000002</v>
      </c>
      <c r="AE70">
        <v>0.48759200000000003</v>
      </c>
      <c r="AF70">
        <v>133.28775300000001</v>
      </c>
      <c r="AG70">
        <v>340.93795699999998</v>
      </c>
      <c r="AH70">
        <v>0.395648</v>
      </c>
      <c r="AI70">
        <v>107.19351399999999</v>
      </c>
      <c r="AJ70">
        <v>284.614802</v>
      </c>
      <c r="AK70">
        <v>0.38622099999999998</v>
      </c>
      <c r="AL70">
        <v>119.80331099999999</v>
      </c>
      <c r="AM70">
        <v>307.62172600000002</v>
      </c>
      <c r="AN70">
        <v>0.39721099999999998</v>
      </c>
      <c r="AO70">
        <v>136.770883</v>
      </c>
      <c r="AP70">
        <v>363.29956700000002</v>
      </c>
      <c r="AQ70">
        <v>0.38643100000000002</v>
      </c>
      <c r="AR70">
        <v>116.45635</v>
      </c>
      <c r="AS70">
        <v>288.716455</v>
      </c>
      <c r="AT70">
        <v>0.41781600000000002</v>
      </c>
      <c r="AU70">
        <v>93.598204999999993</v>
      </c>
      <c r="AV70">
        <v>187.394825</v>
      </c>
      <c r="AW70">
        <v>0.55877100000000002</v>
      </c>
      <c r="AX70">
        <v>129.30584999999999</v>
      </c>
      <c r="AY70">
        <v>247.788926</v>
      </c>
      <c r="AZ70">
        <v>0.53998999999999997</v>
      </c>
      <c r="BA70">
        <v>107.001138</v>
      </c>
      <c r="BB70">
        <v>183.3518</v>
      </c>
      <c r="BC70">
        <v>0.64107800000000004</v>
      </c>
      <c r="BD70">
        <v>78.402342000000004</v>
      </c>
      <c r="BE70">
        <v>152.010873</v>
      </c>
      <c r="BF70">
        <v>0.54173300000000002</v>
      </c>
      <c r="BG70">
        <v>148.301704</v>
      </c>
      <c r="BH70">
        <v>304.59074900000002</v>
      </c>
      <c r="BI70">
        <v>0.53937299999999999</v>
      </c>
      <c r="BJ70">
        <v>113.36712199999999</v>
      </c>
      <c r="BK70">
        <v>201.799757</v>
      </c>
      <c r="BL70">
        <v>0.59015200000000001</v>
      </c>
      <c r="BM70">
        <v>111.984493</v>
      </c>
      <c r="BN70">
        <v>205.421694</v>
      </c>
      <c r="BO70">
        <v>0.57341500000000001</v>
      </c>
      <c r="BP70">
        <v>74.250495999999998</v>
      </c>
      <c r="BQ70">
        <v>132.77757099999999</v>
      </c>
      <c r="BR70">
        <v>0.58385600000000004</v>
      </c>
      <c r="BS70">
        <v>69.062943000000004</v>
      </c>
      <c r="BT70">
        <v>137.560238</v>
      </c>
      <c r="BU70">
        <v>0.58102200000000004</v>
      </c>
      <c r="BV70">
        <v>154.01206300000001</v>
      </c>
      <c r="BW70">
        <v>294.15007700000001</v>
      </c>
      <c r="BX70">
        <v>0.56737300000000002</v>
      </c>
      <c r="BY70">
        <v>109.95536800000001</v>
      </c>
      <c r="BZ70">
        <v>157.462175</v>
      </c>
      <c r="CA70">
        <v>0.71727700000000005</v>
      </c>
      <c r="CB70">
        <v>142.22266400000001</v>
      </c>
      <c r="CC70">
        <v>225.554261</v>
      </c>
      <c r="CD70">
        <v>0.65938399999999997</v>
      </c>
      <c r="CE70">
        <v>143.14156600000001</v>
      </c>
      <c r="CF70">
        <v>297.42940599999997</v>
      </c>
      <c r="CG70">
        <v>0.50191300000000005</v>
      </c>
      <c r="CH70">
        <v>112.560948</v>
      </c>
      <c r="CI70">
        <v>210.76192</v>
      </c>
      <c r="CJ70">
        <v>0.54954800000000004</v>
      </c>
      <c r="CK70">
        <v>74.775994999999995</v>
      </c>
      <c r="CL70">
        <v>112.881882</v>
      </c>
      <c r="CM70">
        <v>0.68129600000000001</v>
      </c>
      <c r="CN70">
        <v>241.225188</v>
      </c>
      <c r="CO70">
        <v>409.32029599999998</v>
      </c>
      <c r="CP70">
        <v>0.60075500000000004</v>
      </c>
      <c r="CQ70">
        <v>67.903762</v>
      </c>
      <c r="CR70">
        <v>104.53008699999999</v>
      </c>
      <c r="CS70">
        <v>0.668153</v>
      </c>
      <c r="CT70">
        <v>54.350805999999999</v>
      </c>
      <c r="CU70">
        <v>120.77737399999999</v>
      </c>
      <c r="CV70">
        <v>0.53154999999999997</v>
      </c>
    </row>
    <row r="71" spans="1:100" x14ac:dyDescent="0.2">
      <c r="A71">
        <v>590.46</v>
      </c>
      <c r="B71">
        <v>0</v>
      </c>
      <c r="C71">
        <v>0</v>
      </c>
      <c r="D71">
        <v>0</v>
      </c>
      <c r="E71">
        <v>137.912575</v>
      </c>
      <c r="F71">
        <v>374.77878900000002</v>
      </c>
      <c r="G71">
        <v>0.37318000000000001</v>
      </c>
      <c r="H71">
        <v>132.89124799999999</v>
      </c>
      <c r="I71">
        <v>333.53492799999998</v>
      </c>
      <c r="J71">
        <v>0.41152899999999998</v>
      </c>
      <c r="K71">
        <v>132.883015</v>
      </c>
      <c r="L71">
        <v>270.94795599999998</v>
      </c>
      <c r="M71">
        <v>0.50106200000000001</v>
      </c>
      <c r="N71">
        <v>154.1746</v>
      </c>
      <c r="O71">
        <v>207.87966700000001</v>
      </c>
      <c r="P71">
        <v>0.74482700000000002</v>
      </c>
      <c r="Q71">
        <v>150.96254999999999</v>
      </c>
      <c r="R71">
        <v>359.733654</v>
      </c>
      <c r="S71">
        <v>0.42299999999999999</v>
      </c>
      <c r="T71">
        <v>195.18288899999999</v>
      </c>
      <c r="U71">
        <v>385.20835699999998</v>
      </c>
      <c r="V71">
        <v>0.52297800000000005</v>
      </c>
      <c r="W71">
        <v>167.31545600000001</v>
      </c>
      <c r="X71">
        <v>361.49105600000001</v>
      </c>
      <c r="Y71">
        <v>0.47046399999999999</v>
      </c>
      <c r="Z71">
        <v>158.39007699999999</v>
      </c>
      <c r="AA71">
        <v>395.06607300000002</v>
      </c>
      <c r="AB71">
        <v>0.40665400000000002</v>
      </c>
      <c r="AC71">
        <v>160.56128100000001</v>
      </c>
      <c r="AD71">
        <v>331.351226</v>
      </c>
      <c r="AE71">
        <v>0.49190099999999998</v>
      </c>
      <c r="AF71">
        <v>133.05561299999999</v>
      </c>
      <c r="AG71">
        <v>338.70799499999998</v>
      </c>
      <c r="AH71">
        <v>0.39751500000000001</v>
      </c>
      <c r="AI71">
        <v>107.377137</v>
      </c>
      <c r="AJ71">
        <v>283.84568000000002</v>
      </c>
      <c r="AK71">
        <v>0.38762099999999999</v>
      </c>
      <c r="AL71">
        <v>119.96732299999999</v>
      </c>
      <c r="AM71">
        <v>306.312163</v>
      </c>
      <c r="AN71">
        <v>0.39939799999999998</v>
      </c>
      <c r="AO71">
        <v>136.453329</v>
      </c>
      <c r="AP71">
        <v>361.33317</v>
      </c>
      <c r="AQ71">
        <v>0.387627</v>
      </c>
      <c r="AR71">
        <v>116.279408</v>
      </c>
      <c r="AS71">
        <v>287.82633900000002</v>
      </c>
      <c r="AT71">
        <v>0.41840100000000002</v>
      </c>
      <c r="AU71">
        <v>93.870106000000007</v>
      </c>
      <c r="AV71">
        <v>186.733384</v>
      </c>
      <c r="AW71">
        <v>0.55772999999999995</v>
      </c>
      <c r="AX71">
        <v>129.36714499999999</v>
      </c>
      <c r="AY71">
        <v>245.618065</v>
      </c>
      <c r="AZ71">
        <v>0.54388899999999996</v>
      </c>
      <c r="BA71">
        <v>107.748242</v>
      </c>
      <c r="BB71">
        <v>178.808119</v>
      </c>
      <c r="BC71">
        <v>0.667435</v>
      </c>
      <c r="BD71">
        <v>78.223060000000004</v>
      </c>
      <c r="BE71">
        <v>150.91861800000001</v>
      </c>
      <c r="BF71">
        <v>0.54332599999999998</v>
      </c>
      <c r="BG71">
        <v>148.69678400000001</v>
      </c>
      <c r="BH71">
        <v>299.56263000000001</v>
      </c>
      <c r="BI71">
        <v>0.55379999999999996</v>
      </c>
      <c r="BJ71">
        <v>113.595105</v>
      </c>
      <c r="BK71">
        <v>199.97949499999999</v>
      </c>
      <c r="BL71">
        <v>0.59628599999999998</v>
      </c>
      <c r="BM71">
        <v>112.406459</v>
      </c>
      <c r="BN71">
        <v>203.07237699999999</v>
      </c>
      <c r="BO71">
        <v>0.58459000000000005</v>
      </c>
      <c r="BP71">
        <v>74.687869000000006</v>
      </c>
      <c r="BQ71">
        <v>129.29156699999999</v>
      </c>
      <c r="BR71">
        <v>0.60600299999999996</v>
      </c>
      <c r="BS71">
        <v>69.581693999999999</v>
      </c>
      <c r="BT71">
        <v>134.91339400000001</v>
      </c>
      <c r="BU71">
        <v>0.59822600000000004</v>
      </c>
      <c r="BV71">
        <v>154.26033000000001</v>
      </c>
      <c r="BW71">
        <v>290.63394899999997</v>
      </c>
      <c r="BX71">
        <v>0.57370200000000005</v>
      </c>
      <c r="BY71">
        <v>110.010902</v>
      </c>
      <c r="BZ71">
        <v>155.821112</v>
      </c>
      <c r="CA71">
        <v>0.72621400000000003</v>
      </c>
      <c r="CB71">
        <v>143.71922699999999</v>
      </c>
      <c r="CC71">
        <v>220.26472799999999</v>
      </c>
      <c r="CD71">
        <v>0.68235100000000004</v>
      </c>
      <c r="CE71">
        <v>144.58800600000001</v>
      </c>
      <c r="CF71">
        <v>290.62226199999998</v>
      </c>
      <c r="CG71">
        <v>0.51824800000000004</v>
      </c>
      <c r="CH71">
        <v>112.47392499999999</v>
      </c>
      <c r="CI71">
        <v>208.55520100000001</v>
      </c>
      <c r="CJ71">
        <v>0.55533999999999994</v>
      </c>
      <c r="CK71">
        <v>75.510965999999996</v>
      </c>
      <c r="CL71">
        <v>106.86948599999999</v>
      </c>
      <c r="CM71">
        <v>0.729321</v>
      </c>
      <c r="CN71">
        <v>241.944052</v>
      </c>
      <c r="CO71">
        <v>404.16621700000002</v>
      </c>
      <c r="CP71">
        <v>0.61052099999999998</v>
      </c>
      <c r="CQ71">
        <v>67.922807000000006</v>
      </c>
      <c r="CR71">
        <v>102.441278</v>
      </c>
      <c r="CS71">
        <v>0.68252000000000002</v>
      </c>
      <c r="CT71">
        <v>54.036641000000003</v>
      </c>
      <c r="CU71">
        <v>119.531746</v>
      </c>
      <c r="CV71">
        <v>0.52580300000000002</v>
      </c>
    </row>
    <row r="72" spans="1:100" x14ac:dyDescent="0.2">
      <c r="A72">
        <v>600.46</v>
      </c>
      <c r="B72">
        <v>0</v>
      </c>
      <c r="C72">
        <v>0</v>
      </c>
      <c r="D72">
        <v>0</v>
      </c>
      <c r="E72">
        <v>137.580364</v>
      </c>
      <c r="F72">
        <v>370.82031499999999</v>
      </c>
      <c r="G72">
        <v>0.37579699999999999</v>
      </c>
      <c r="H72">
        <v>132.43490399999999</v>
      </c>
      <c r="I72">
        <v>330.73099000000002</v>
      </c>
      <c r="J72">
        <v>0.41294500000000001</v>
      </c>
      <c r="K72">
        <v>132.92055500000001</v>
      </c>
      <c r="L72">
        <v>267.55233800000002</v>
      </c>
      <c r="M72">
        <v>0.50586600000000004</v>
      </c>
      <c r="N72">
        <v>155.59738400000001</v>
      </c>
      <c r="O72">
        <v>198.521399</v>
      </c>
      <c r="P72">
        <v>0.78589900000000001</v>
      </c>
      <c r="Q72">
        <v>151.224931</v>
      </c>
      <c r="R72">
        <v>357.40534200000002</v>
      </c>
      <c r="S72">
        <v>0.42652600000000002</v>
      </c>
      <c r="T72">
        <v>195.5222</v>
      </c>
      <c r="U72">
        <v>381.748965</v>
      </c>
      <c r="V72">
        <v>0.52833799999999997</v>
      </c>
      <c r="W72">
        <v>167.21425600000001</v>
      </c>
      <c r="X72">
        <v>358.90750500000001</v>
      </c>
      <c r="Y72">
        <v>0.47314899999999999</v>
      </c>
      <c r="Z72">
        <v>158.06562600000001</v>
      </c>
      <c r="AA72">
        <v>391.13726800000001</v>
      </c>
      <c r="AB72">
        <v>0.40979599999999999</v>
      </c>
      <c r="AC72">
        <v>160.753906</v>
      </c>
      <c r="AD72">
        <v>328.37393400000002</v>
      </c>
      <c r="AE72">
        <v>0.496782</v>
      </c>
      <c r="AF72">
        <v>132.805587</v>
      </c>
      <c r="AG72">
        <v>336.15605199999999</v>
      </c>
      <c r="AH72">
        <v>0.39974999999999999</v>
      </c>
      <c r="AI72">
        <v>107.731075</v>
      </c>
      <c r="AJ72">
        <v>283.238719</v>
      </c>
      <c r="AK72">
        <v>0.38998100000000002</v>
      </c>
      <c r="AL72">
        <v>120.134856</v>
      </c>
      <c r="AM72">
        <v>305.55683199999999</v>
      </c>
      <c r="AN72">
        <v>0.40090900000000002</v>
      </c>
      <c r="AO72">
        <v>136.46793700000001</v>
      </c>
      <c r="AP72">
        <v>359.90649400000001</v>
      </c>
      <c r="AQ72">
        <v>0.38924399999999998</v>
      </c>
      <c r="AR72">
        <v>116.65808800000001</v>
      </c>
      <c r="AS72">
        <v>287.03133600000001</v>
      </c>
      <c r="AT72">
        <v>0.42071999999999998</v>
      </c>
      <c r="AU72">
        <v>94.254527999999993</v>
      </c>
      <c r="AV72">
        <v>186.35851</v>
      </c>
      <c r="AW72">
        <v>0.561531</v>
      </c>
      <c r="AX72">
        <v>129.848749</v>
      </c>
      <c r="AY72">
        <v>243.58337</v>
      </c>
      <c r="AZ72">
        <v>0.54869699999999999</v>
      </c>
      <c r="BA72">
        <v>108.954515</v>
      </c>
      <c r="BB72">
        <v>174.68737899999999</v>
      </c>
      <c r="BC72">
        <v>0.69405099999999997</v>
      </c>
      <c r="BD72">
        <v>78.720810999999998</v>
      </c>
      <c r="BE72">
        <v>150.435115</v>
      </c>
      <c r="BF72">
        <v>0.54949199999999998</v>
      </c>
      <c r="BG72">
        <v>148.94190399999999</v>
      </c>
      <c r="BH72">
        <v>295.483971</v>
      </c>
      <c r="BI72">
        <v>0.56181700000000001</v>
      </c>
      <c r="BJ72">
        <v>114.276201</v>
      </c>
      <c r="BK72">
        <v>198.46063100000001</v>
      </c>
      <c r="BL72">
        <v>0.60278500000000002</v>
      </c>
      <c r="BM72">
        <v>113.10547699999999</v>
      </c>
      <c r="BN72">
        <v>201.48704699999999</v>
      </c>
      <c r="BO72">
        <v>0.59135700000000002</v>
      </c>
      <c r="BP72">
        <v>75.60078</v>
      </c>
      <c r="BQ72">
        <v>126.681692</v>
      </c>
      <c r="BR72">
        <v>0.62732299999999996</v>
      </c>
      <c r="BS72">
        <v>70.458911000000001</v>
      </c>
      <c r="BT72">
        <v>132.70638400000001</v>
      </c>
      <c r="BU72">
        <v>0.61504199999999998</v>
      </c>
      <c r="BV72">
        <v>154.33023600000001</v>
      </c>
      <c r="BW72">
        <v>287.70722699999999</v>
      </c>
      <c r="BX72">
        <v>0.57810700000000004</v>
      </c>
      <c r="BY72">
        <v>110.075346</v>
      </c>
      <c r="BZ72">
        <v>154.79980599999999</v>
      </c>
      <c r="CA72">
        <v>0.73052399999999995</v>
      </c>
      <c r="CB72">
        <v>145.16495499999999</v>
      </c>
      <c r="CC72">
        <v>215.11018799999999</v>
      </c>
      <c r="CD72">
        <v>0.70454099999999997</v>
      </c>
      <c r="CE72">
        <v>145.863</v>
      </c>
      <c r="CF72">
        <v>284.903525</v>
      </c>
      <c r="CG72">
        <v>0.53234400000000004</v>
      </c>
      <c r="CH72">
        <v>112.69699900000001</v>
      </c>
      <c r="CI72">
        <v>206.88037499999999</v>
      </c>
      <c r="CJ72">
        <v>0.56121500000000002</v>
      </c>
      <c r="CK72">
        <v>76.426741000000007</v>
      </c>
      <c r="CL72">
        <v>102.354208</v>
      </c>
      <c r="CM72">
        <v>0.76993199999999995</v>
      </c>
      <c r="CN72">
        <v>242.333969</v>
      </c>
      <c r="CO72">
        <v>396.699702</v>
      </c>
      <c r="CP72">
        <v>0.62299199999999999</v>
      </c>
      <c r="CQ72">
        <v>67.787127999999996</v>
      </c>
      <c r="CR72">
        <v>101.81481700000001</v>
      </c>
      <c r="CS72">
        <v>0.68354700000000002</v>
      </c>
      <c r="CT72">
        <v>54.224592999999999</v>
      </c>
      <c r="CU72">
        <v>119.021036</v>
      </c>
      <c r="CV72">
        <v>0.53131300000000004</v>
      </c>
    </row>
    <row r="73" spans="1:100" x14ac:dyDescent="0.2">
      <c r="A73">
        <v>610.46</v>
      </c>
      <c r="B73">
        <v>0</v>
      </c>
      <c r="C73">
        <v>0</v>
      </c>
      <c r="D73">
        <v>0</v>
      </c>
      <c r="E73">
        <v>138.09359000000001</v>
      </c>
      <c r="F73">
        <v>368.20361200000002</v>
      </c>
      <c r="G73">
        <v>0.38034099999999998</v>
      </c>
      <c r="H73">
        <v>133.20582099999999</v>
      </c>
      <c r="I73">
        <v>327.68728299999998</v>
      </c>
      <c r="J73">
        <v>0.42033999999999999</v>
      </c>
      <c r="K73">
        <v>134.11721399999999</v>
      </c>
      <c r="L73">
        <v>263.51316400000002</v>
      </c>
      <c r="M73">
        <v>0.52069500000000002</v>
      </c>
      <c r="N73">
        <v>157.23708199999999</v>
      </c>
      <c r="O73">
        <v>190.23289700000001</v>
      </c>
      <c r="P73">
        <v>0.82919200000000004</v>
      </c>
      <c r="Q73">
        <v>152.19892999999999</v>
      </c>
      <c r="R73">
        <v>354.22915999999998</v>
      </c>
      <c r="S73">
        <v>0.43405899999999997</v>
      </c>
      <c r="T73">
        <v>196.51919000000001</v>
      </c>
      <c r="U73">
        <v>378.32968699999998</v>
      </c>
      <c r="V73">
        <v>0.53694699999999995</v>
      </c>
      <c r="W73">
        <v>168.32371499999999</v>
      </c>
      <c r="X73">
        <v>355.09670999999997</v>
      </c>
      <c r="Y73">
        <v>0.48251500000000003</v>
      </c>
      <c r="Z73">
        <v>158.98772</v>
      </c>
      <c r="AA73">
        <v>388.15705500000001</v>
      </c>
      <c r="AB73">
        <v>0.41617100000000001</v>
      </c>
      <c r="AC73">
        <v>161.70191600000001</v>
      </c>
      <c r="AD73">
        <v>324.24926299999998</v>
      </c>
      <c r="AE73">
        <v>0.50689399999999996</v>
      </c>
      <c r="AF73">
        <v>133.617862</v>
      </c>
      <c r="AG73">
        <v>333.30929099999997</v>
      </c>
      <c r="AH73">
        <v>0.40606799999999998</v>
      </c>
      <c r="AI73">
        <v>108.470107</v>
      </c>
      <c r="AJ73">
        <v>281.069794</v>
      </c>
      <c r="AK73">
        <v>0.39638699999999999</v>
      </c>
      <c r="AL73">
        <v>121.09276699999999</v>
      </c>
      <c r="AM73">
        <v>302.50243499999999</v>
      </c>
      <c r="AN73">
        <v>0.40819499999999997</v>
      </c>
      <c r="AO73">
        <v>136.855313</v>
      </c>
      <c r="AP73">
        <v>356.91633300000001</v>
      </c>
      <c r="AQ73">
        <v>0.39415099999999997</v>
      </c>
      <c r="AR73">
        <v>117.298565</v>
      </c>
      <c r="AS73">
        <v>284.72819600000003</v>
      </c>
      <c r="AT73">
        <v>0.42690499999999998</v>
      </c>
      <c r="AU73">
        <v>94.862191999999993</v>
      </c>
      <c r="AV73">
        <v>184.16734500000001</v>
      </c>
      <c r="AW73">
        <v>0.57658100000000001</v>
      </c>
      <c r="AX73">
        <v>130.91313500000001</v>
      </c>
      <c r="AY73">
        <v>241.01265599999999</v>
      </c>
      <c r="AZ73">
        <v>0.56108599999999997</v>
      </c>
      <c r="BA73">
        <v>110.48140100000001</v>
      </c>
      <c r="BB73">
        <v>169.29281700000001</v>
      </c>
      <c r="BC73">
        <v>0.73722500000000002</v>
      </c>
      <c r="BD73">
        <v>79.273123999999996</v>
      </c>
      <c r="BE73">
        <v>148.451943</v>
      </c>
      <c r="BF73">
        <v>0.56119300000000005</v>
      </c>
      <c r="BG73">
        <v>149.97547299999999</v>
      </c>
      <c r="BH73">
        <v>291.280101</v>
      </c>
      <c r="BI73">
        <v>0.580094</v>
      </c>
      <c r="BJ73">
        <v>115.242763</v>
      </c>
      <c r="BK73">
        <v>195.32429999999999</v>
      </c>
      <c r="BL73">
        <v>0.62153400000000003</v>
      </c>
      <c r="BM73">
        <v>114.046713</v>
      </c>
      <c r="BN73">
        <v>198.210534</v>
      </c>
      <c r="BO73">
        <v>0.61038000000000003</v>
      </c>
      <c r="BP73">
        <v>76.524929999999998</v>
      </c>
      <c r="BQ73">
        <v>122.662567</v>
      </c>
      <c r="BR73">
        <v>0.66009200000000001</v>
      </c>
      <c r="BS73">
        <v>71.269897</v>
      </c>
      <c r="BT73">
        <v>128.84348900000001</v>
      </c>
      <c r="BU73">
        <v>0.64924999999999999</v>
      </c>
      <c r="BV73">
        <v>155.47169700000001</v>
      </c>
      <c r="BW73">
        <v>284.24545799999999</v>
      </c>
      <c r="BX73">
        <v>0.59475599999999995</v>
      </c>
      <c r="BY73">
        <v>110.794383</v>
      </c>
      <c r="BZ73">
        <v>152.549723</v>
      </c>
      <c r="CA73">
        <v>0.74616800000000005</v>
      </c>
      <c r="CB73">
        <v>146.68705199999999</v>
      </c>
      <c r="CC73">
        <v>208.967456</v>
      </c>
      <c r="CD73">
        <v>0.73427900000000002</v>
      </c>
      <c r="CE73">
        <v>148.25278</v>
      </c>
      <c r="CF73">
        <v>278.470168</v>
      </c>
      <c r="CG73">
        <v>0.55563300000000004</v>
      </c>
      <c r="CH73">
        <v>113.588229</v>
      </c>
      <c r="CI73">
        <v>204.29902799999999</v>
      </c>
      <c r="CJ73">
        <v>0.57518199999999997</v>
      </c>
      <c r="CK73">
        <v>77.650726000000006</v>
      </c>
      <c r="CL73">
        <v>96.405493000000007</v>
      </c>
      <c r="CM73">
        <v>0.83290900000000001</v>
      </c>
      <c r="CN73">
        <v>244.24597700000001</v>
      </c>
      <c r="CO73">
        <v>388.49102399999998</v>
      </c>
      <c r="CP73">
        <v>0.64220999999999995</v>
      </c>
      <c r="CQ73">
        <v>68.483622999999994</v>
      </c>
      <c r="CR73">
        <v>99.300668999999999</v>
      </c>
      <c r="CS73">
        <v>0.711391</v>
      </c>
      <c r="CT73">
        <v>54.728248000000001</v>
      </c>
      <c r="CU73">
        <v>117.188636</v>
      </c>
      <c r="CV73">
        <v>0.56093300000000001</v>
      </c>
    </row>
    <row r="74" spans="1:100" x14ac:dyDescent="0.2">
      <c r="A74">
        <v>620.46</v>
      </c>
      <c r="B74">
        <v>0</v>
      </c>
      <c r="C74">
        <v>0</v>
      </c>
      <c r="D74">
        <v>0</v>
      </c>
      <c r="E74">
        <v>138.55203700000001</v>
      </c>
      <c r="F74">
        <v>368.24513899999999</v>
      </c>
      <c r="G74">
        <v>0.38145800000000002</v>
      </c>
      <c r="H74">
        <v>133.93650099999999</v>
      </c>
      <c r="I74">
        <v>327.33797199999998</v>
      </c>
      <c r="J74">
        <v>0.42286099999999999</v>
      </c>
      <c r="K74">
        <v>134.82882599999999</v>
      </c>
      <c r="L74">
        <v>262.21854500000001</v>
      </c>
      <c r="M74">
        <v>0.52454599999999996</v>
      </c>
      <c r="N74">
        <v>158.28482</v>
      </c>
      <c r="O74">
        <v>186.08524700000001</v>
      </c>
      <c r="P74">
        <v>0.85278799999999999</v>
      </c>
      <c r="Q74">
        <v>153.171705</v>
      </c>
      <c r="R74">
        <v>353.37258400000002</v>
      </c>
      <c r="S74">
        <v>0.43789</v>
      </c>
      <c r="T74">
        <v>197.474434</v>
      </c>
      <c r="U74">
        <v>377.43802699999998</v>
      </c>
      <c r="V74">
        <v>0.540632</v>
      </c>
      <c r="W74">
        <v>169.05010300000001</v>
      </c>
      <c r="X74">
        <v>353.668677</v>
      </c>
      <c r="Y74">
        <v>0.48599399999999998</v>
      </c>
      <c r="Z74">
        <v>159.56135</v>
      </c>
      <c r="AA74">
        <v>387.17634500000003</v>
      </c>
      <c r="AB74">
        <v>0.41829699999999997</v>
      </c>
      <c r="AC74">
        <v>162.20980599999999</v>
      </c>
      <c r="AD74">
        <v>322.47741600000001</v>
      </c>
      <c r="AE74">
        <v>0.51097199999999998</v>
      </c>
      <c r="AF74">
        <v>134.27346800000001</v>
      </c>
      <c r="AG74">
        <v>333.17911700000002</v>
      </c>
      <c r="AH74">
        <v>0.408474</v>
      </c>
      <c r="AI74">
        <v>109.110991</v>
      </c>
      <c r="AJ74">
        <v>281.67936099999997</v>
      </c>
      <c r="AK74">
        <v>0.3977</v>
      </c>
      <c r="AL74">
        <v>121.709655</v>
      </c>
      <c r="AM74">
        <v>302.24618299999997</v>
      </c>
      <c r="AN74">
        <v>0.41094900000000001</v>
      </c>
      <c r="AO74">
        <v>137.14367899999999</v>
      </c>
      <c r="AP74">
        <v>356.53699599999999</v>
      </c>
      <c r="AQ74">
        <v>0.39532699999999998</v>
      </c>
      <c r="AR74">
        <v>118.136351</v>
      </c>
      <c r="AS74">
        <v>285.12145600000002</v>
      </c>
      <c r="AT74">
        <v>0.42934299999999997</v>
      </c>
      <c r="AU74">
        <v>95.568411999999995</v>
      </c>
      <c r="AV74">
        <v>184.320866</v>
      </c>
      <c r="AW74">
        <v>0.57834399999999997</v>
      </c>
      <c r="AX74">
        <v>131.86898500000001</v>
      </c>
      <c r="AY74">
        <v>240.58590899999999</v>
      </c>
      <c r="AZ74">
        <v>0.56562699999999999</v>
      </c>
      <c r="BA74">
        <v>111.743816</v>
      </c>
      <c r="BB74">
        <v>166.21534399999999</v>
      </c>
      <c r="BC74">
        <v>0.75919899999999996</v>
      </c>
      <c r="BD74">
        <v>79.647588999999996</v>
      </c>
      <c r="BE74">
        <v>148.434079</v>
      </c>
      <c r="BF74">
        <v>0.56416200000000005</v>
      </c>
      <c r="BG74">
        <v>151.09647200000001</v>
      </c>
      <c r="BH74">
        <v>289.842805</v>
      </c>
      <c r="BI74">
        <v>0.58860900000000005</v>
      </c>
      <c r="BJ74">
        <v>116.16538799999999</v>
      </c>
      <c r="BK74">
        <v>194.69137599999999</v>
      </c>
      <c r="BL74">
        <v>0.62868800000000002</v>
      </c>
      <c r="BM74">
        <v>114.826753</v>
      </c>
      <c r="BN74">
        <v>197.520994</v>
      </c>
      <c r="BO74">
        <v>0.61740899999999999</v>
      </c>
      <c r="BP74">
        <v>77.590654999999998</v>
      </c>
      <c r="BQ74">
        <v>120.818528</v>
      </c>
      <c r="BR74">
        <v>0.68060299999999996</v>
      </c>
      <c r="BS74">
        <v>72.319186000000002</v>
      </c>
      <c r="BT74">
        <v>127.124576</v>
      </c>
      <c r="BU74">
        <v>0.66288599999999998</v>
      </c>
      <c r="BV74">
        <v>156.390252</v>
      </c>
      <c r="BW74">
        <v>282.62518299999999</v>
      </c>
      <c r="BX74">
        <v>0.59899599999999997</v>
      </c>
      <c r="BY74">
        <v>111.485473</v>
      </c>
      <c r="BZ74">
        <v>152.405755</v>
      </c>
      <c r="CA74">
        <v>0.75102899999999995</v>
      </c>
      <c r="CB74">
        <v>148.41394299999999</v>
      </c>
      <c r="CC74">
        <v>205.27727300000001</v>
      </c>
      <c r="CD74">
        <v>0.756664</v>
      </c>
      <c r="CE74">
        <v>150.01180500000001</v>
      </c>
      <c r="CF74">
        <v>275.98613699999999</v>
      </c>
      <c r="CG74">
        <v>0.56462900000000005</v>
      </c>
      <c r="CH74">
        <v>114.442954</v>
      </c>
      <c r="CI74">
        <v>203.93280799999999</v>
      </c>
      <c r="CJ74">
        <v>0.57943599999999995</v>
      </c>
      <c r="CK74">
        <v>78.575165999999996</v>
      </c>
      <c r="CL74">
        <v>93.363598999999994</v>
      </c>
      <c r="CM74">
        <v>0.87011899999999998</v>
      </c>
      <c r="CN74">
        <v>246.12119799999999</v>
      </c>
      <c r="CO74">
        <v>382.19346999999999</v>
      </c>
      <c r="CP74">
        <v>0.65813500000000003</v>
      </c>
      <c r="CQ74">
        <v>69.275882999999993</v>
      </c>
      <c r="CR74">
        <v>99.122103999999993</v>
      </c>
      <c r="CS74">
        <v>0.71990299999999996</v>
      </c>
      <c r="CT74">
        <v>55.350890999999997</v>
      </c>
      <c r="CU74">
        <v>117.60344600000001</v>
      </c>
      <c r="CV74">
        <v>0.55759300000000001</v>
      </c>
    </row>
    <row r="75" spans="1:100" x14ac:dyDescent="0.2">
      <c r="A75">
        <v>630.46</v>
      </c>
      <c r="B75">
        <v>0</v>
      </c>
      <c r="C75">
        <v>0</v>
      </c>
      <c r="D75">
        <v>0</v>
      </c>
      <c r="E75">
        <v>137.36765299999999</v>
      </c>
      <c r="F75">
        <v>363.281477</v>
      </c>
      <c r="G75">
        <v>0.38318200000000002</v>
      </c>
      <c r="H75">
        <v>132.83836700000001</v>
      </c>
      <c r="I75">
        <v>323.36229900000001</v>
      </c>
      <c r="J75">
        <v>0.424014</v>
      </c>
      <c r="K75">
        <v>134.29096799999999</v>
      </c>
      <c r="L75">
        <v>257.55118900000002</v>
      </c>
      <c r="M75">
        <v>0.53271199999999996</v>
      </c>
      <c r="N75">
        <v>157.740734</v>
      </c>
      <c r="O75">
        <v>180.560632</v>
      </c>
      <c r="P75">
        <v>0.876193</v>
      </c>
      <c r="Q75">
        <v>152.57648599999999</v>
      </c>
      <c r="R75">
        <v>350.05734000000001</v>
      </c>
      <c r="S75">
        <v>0.439585</v>
      </c>
      <c r="T75">
        <v>196.82648499999999</v>
      </c>
      <c r="U75">
        <v>372.97400599999997</v>
      </c>
      <c r="V75">
        <v>0.54494600000000004</v>
      </c>
      <c r="W75">
        <v>168.27422899999999</v>
      </c>
      <c r="X75">
        <v>350.11103500000002</v>
      </c>
      <c r="Y75">
        <v>0.48861500000000002</v>
      </c>
      <c r="Z75">
        <v>158.42577299999999</v>
      </c>
      <c r="AA75">
        <v>382.57313299999998</v>
      </c>
      <c r="AB75">
        <v>0.41973700000000003</v>
      </c>
      <c r="AC75">
        <v>161.695695</v>
      </c>
      <c r="AD75">
        <v>319.16148299999998</v>
      </c>
      <c r="AE75">
        <v>0.51419800000000004</v>
      </c>
      <c r="AF75">
        <v>133.248842</v>
      </c>
      <c r="AG75">
        <v>329.23575799999998</v>
      </c>
      <c r="AH75">
        <v>0.409474</v>
      </c>
      <c r="AI75">
        <v>108.53980799999999</v>
      </c>
      <c r="AJ75">
        <v>279.68834800000002</v>
      </c>
      <c r="AK75">
        <v>0.39848699999999998</v>
      </c>
      <c r="AL75">
        <v>121.385448</v>
      </c>
      <c r="AM75">
        <v>299.95399500000002</v>
      </c>
      <c r="AN75">
        <v>0.41259600000000002</v>
      </c>
      <c r="AO75">
        <v>136.34148200000001</v>
      </c>
      <c r="AP75">
        <v>353.99989099999999</v>
      </c>
      <c r="AQ75">
        <v>0.395706</v>
      </c>
      <c r="AR75">
        <v>117.397794</v>
      </c>
      <c r="AS75">
        <v>283.43347499999999</v>
      </c>
      <c r="AT75">
        <v>0.428867</v>
      </c>
      <c r="AU75">
        <v>95.109457000000006</v>
      </c>
      <c r="AV75">
        <v>182.955566</v>
      </c>
      <c r="AW75">
        <v>0.577434</v>
      </c>
      <c r="AX75">
        <v>131.35342199999999</v>
      </c>
      <c r="AY75">
        <v>237.78377499999999</v>
      </c>
      <c r="AZ75">
        <v>0.56880299999999995</v>
      </c>
      <c r="BA75">
        <v>111.893238</v>
      </c>
      <c r="BB75">
        <v>161.90723399999999</v>
      </c>
      <c r="BC75">
        <v>0.779945</v>
      </c>
      <c r="BD75">
        <v>78.998765000000006</v>
      </c>
      <c r="BE75">
        <v>147.13797400000001</v>
      </c>
      <c r="BF75">
        <v>0.56381000000000003</v>
      </c>
      <c r="BG75">
        <v>150.32880800000001</v>
      </c>
      <c r="BH75">
        <v>285.08073999999999</v>
      </c>
      <c r="BI75">
        <v>0.59468900000000002</v>
      </c>
      <c r="BJ75">
        <v>115.83088100000001</v>
      </c>
      <c r="BK75">
        <v>191.766255</v>
      </c>
      <c r="BL75">
        <v>0.63470700000000002</v>
      </c>
      <c r="BM75">
        <v>114.47496700000001</v>
      </c>
      <c r="BN75">
        <v>194.758172</v>
      </c>
      <c r="BO75">
        <v>0.62352700000000005</v>
      </c>
      <c r="BP75">
        <v>77.469121000000001</v>
      </c>
      <c r="BQ75">
        <v>117.70854799999999</v>
      </c>
      <c r="BR75">
        <v>0.69982800000000001</v>
      </c>
      <c r="BS75">
        <v>72.302414999999996</v>
      </c>
      <c r="BT75">
        <v>123.832669</v>
      </c>
      <c r="BU75">
        <v>0.68337099999999995</v>
      </c>
      <c r="BV75">
        <v>155.689357</v>
      </c>
      <c r="BW75">
        <v>278.36792400000002</v>
      </c>
      <c r="BX75">
        <v>0.60192999999999997</v>
      </c>
      <c r="BY75">
        <v>111.06021</v>
      </c>
      <c r="BZ75">
        <v>150.79576599999999</v>
      </c>
      <c r="CA75">
        <v>0.75683199999999995</v>
      </c>
      <c r="CB75">
        <v>148.60651899999999</v>
      </c>
      <c r="CC75">
        <v>200.048969</v>
      </c>
      <c r="CD75">
        <v>0.77395400000000003</v>
      </c>
      <c r="CE75">
        <v>150.24634499999999</v>
      </c>
      <c r="CF75">
        <v>269.85232999999999</v>
      </c>
      <c r="CG75">
        <v>0.57643500000000003</v>
      </c>
      <c r="CH75">
        <v>113.875372</v>
      </c>
      <c r="CI75">
        <v>201.38016200000001</v>
      </c>
      <c r="CJ75">
        <v>0.58556399999999997</v>
      </c>
      <c r="CK75">
        <v>78.285717000000005</v>
      </c>
      <c r="CL75">
        <v>89.528233999999998</v>
      </c>
      <c r="CM75">
        <v>0.90401399999999998</v>
      </c>
      <c r="CN75">
        <v>245.864431</v>
      </c>
      <c r="CO75">
        <v>372.78141599999998</v>
      </c>
      <c r="CP75">
        <v>0.67368799999999995</v>
      </c>
      <c r="CQ75">
        <v>68.430674999999994</v>
      </c>
      <c r="CR75">
        <v>97.271561000000005</v>
      </c>
      <c r="CS75">
        <v>0.72501899999999997</v>
      </c>
      <c r="CT75">
        <v>54.515242000000001</v>
      </c>
      <c r="CU75">
        <v>115.86574899999999</v>
      </c>
      <c r="CV75">
        <v>0.54941399999999996</v>
      </c>
    </row>
    <row r="76" spans="1:100" x14ac:dyDescent="0.2">
      <c r="A76">
        <v>640.46</v>
      </c>
      <c r="B76">
        <v>0</v>
      </c>
      <c r="C76">
        <v>0</v>
      </c>
      <c r="D76">
        <v>0</v>
      </c>
      <c r="E76">
        <v>137.56768099999999</v>
      </c>
      <c r="F76">
        <v>360.39538299999998</v>
      </c>
      <c r="G76">
        <v>0.38651099999999999</v>
      </c>
      <c r="H76">
        <v>132.927842</v>
      </c>
      <c r="I76">
        <v>319.86856999999998</v>
      </c>
      <c r="J76">
        <v>0.42921399999999998</v>
      </c>
      <c r="K76">
        <v>134.72527400000001</v>
      </c>
      <c r="L76">
        <v>253.77466200000001</v>
      </c>
      <c r="M76">
        <v>0.54203900000000005</v>
      </c>
      <c r="N76">
        <v>157.87364099999999</v>
      </c>
      <c r="O76">
        <v>175.61344600000001</v>
      </c>
      <c r="P76">
        <v>0.902555</v>
      </c>
      <c r="Q76">
        <v>152.99321</v>
      </c>
      <c r="R76">
        <v>346.93491299999999</v>
      </c>
      <c r="S76">
        <v>0.44531100000000001</v>
      </c>
      <c r="T76">
        <v>197.36324099999999</v>
      </c>
      <c r="U76">
        <v>369.01581700000003</v>
      </c>
      <c r="V76">
        <v>0.55291199999999996</v>
      </c>
      <c r="W76">
        <v>168.65928700000001</v>
      </c>
      <c r="X76">
        <v>345.90058299999998</v>
      </c>
      <c r="Y76">
        <v>0.495724</v>
      </c>
      <c r="Z76">
        <v>158.60704000000001</v>
      </c>
      <c r="AA76">
        <v>378.61061899999999</v>
      </c>
      <c r="AB76">
        <v>0.42570999999999998</v>
      </c>
      <c r="AC76">
        <v>162.09080599999999</v>
      </c>
      <c r="AD76">
        <v>315.33158300000002</v>
      </c>
      <c r="AE76">
        <v>0.52176100000000003</v>
      </c>
      <c r="AF76">
        <v>133.475495</v>
      </c>
      <c r="AG76">
        <v>327.11942199999999</v>
      </c>
      <c r="AH76">
        <v>0.412939</v>
      </c>
      <c r="AI76">
        <v>109.245773</v>
      </c>
      <c r="AJ76">
        <v>277.45477199999999</v>
      </c>
      <c r="AK76">
        <v>0.40539700000000001</v>
      </c>
      <c r="AL76">
        <v>121.558674</v>
      </c>
      <c r="AM76">
        <v>297.63554699999997</v>
      </c>
      <c r="AN76">
        <v>0.41624</v>
      </c>
      <c r="AO76">
        <v>136.41727299999999</v>
      </c>
      <c r="AP76">
        <v>351.24868500000002</v>
      </c>
      <c r="AQ76">
        <v>0.39900000000000002</v>
      </c>
      <c r="AR76">
        <v>117.87818799999999</v>
      </c>
      <c r="AS76">
        <v>281.47360500000002</v>
      </c>
      <c r="AT76">
        <v>0.43397400000000003</v>
      </c>
      <c r="AU76">
        <v>95.833100999999999</v>
      </c>
      <c r="AV76">
        <v>181.71398099999999</v>
      </c>
      <c r="AW76">
        <v>0.58284000000000002</v>
      </c>
      <c r="AX76">
        <v>131.63186200000001</v>
      </c>
      <c r="AY76">
        <v>235.24374499999999</v>
      </c>
      <c r="AZ76">
        <v>0.57732099999999997</v>
      </c>
      <c r="BA76">
        <v>112.840148</v>
      </c>
      <c r="BB76">
        <v>157.741523</v>
      </c>
      <c r="BC76">
        <v>0.81127300000000002</v>
      </c>
      <c r="BD76">
        <v>79.442040000000006</v>
      </c>
      <c r="BE76">
        <v>145.53683100000001</v>
      </c>
      <c r="BF76">
        <v>0.57386300000000001</v>
      </c>
      <c r="BG76">
        <v>150.59681900000001</v>
      </c>
      <c r="BH76">
        <v>281.39921700000002</v>
      </c>
      <c r="BI76">
        <v>0.60414800000000002</v>
      </c>
      <c r="BJ76">
        <v>116.180058</v>
      </c>
      <c r="BK76">
        <v>189.14267799999999</v>
      </c>
      <c r="BL76">
        <v>0.64701900000000001</v>
      </c>
      <c r="BM76">
        <v>115.09137</v>
      </c>
      <c r="BN76">
        <v>192.175738</v>
      </c>
      <c r="BO76">
        <v>0.63824400000000003</v>
      </c>
      <c r="BP76">
        <v>78.193989999999999</v>
      </c>
      <c r="BQ76">
        <v>114.584125</v>
      </c>
      <c r="BR76">
        <v>0.72819199999999995</v>
      </c>
      <c r="BS76">
        <v>73.130512999999993</v>
      </c>
      <c r="BT76">
        <v>120.63776</v>
      </c>
      <c r="BU76">
        <v>0.71341399999999999</v>
      </c>
      <c r="BV76">
        <v>155.76049900000001</v>
      </c>
      <c r="BW76">
        <v>274.60618899999997</v>
      </c>
      <c r="BX76">
        <v>0.61272400000000005</v>
      </c>
      <c r="BY76">
        <v>111.329275</v>
      </c>
      <c r="BZ76">
        <v>149.112009</v>
      </c>
      <c r="CA76">
        <v>0.76660600000000001</v>
      </c>
      <c r="CB76">
        <v>149.472622</v>
      </c>
      <c r="CC76">
        <v>195.43248700000001</v>
      </c>
      <c r="CD76">
        <v>0.79744099999999996</v>
      </c>
      <c r="CE76">
        <v>151.59966900000001</v>
      </c>
      <c r="CF76">
        <v>264.63458700000001</v>
      </c>
      <c r="CG76">
        <v>0.59260299999999999</v>
      </c>
      <c r="CH76">
        <v>114.235632</v>
      </c>
      <c r="CI76">
        <v>199.112708</v>
      </c>
      <c r="CJ76">
        <v>0.59485200000000005</v>
      </c>
      <c r="CK76">
        <v>78.841148000000004</v>
      </c>
      <c r="CL76">
        <v>86.051243999999997</v>
      </c>
      <c r="CM76">
        <v>0.94933599999999996</v>
      </c>
      <c r="CN76">
        <v>245.845642</v>
      </c>
      <c r="CO76">
        <v>364.11277999999999</v>
      </c>
      <c r="CP76">
        <v>0.68902600000000003</v>
      </c>
      <c r="CQ76">
        <v>68.948808</v>
      </c>
      <c r="CR76">
        <v>95.681298999999996</v>
      </c>
      <c r="CS76">
        <v>0.74328799999999995</v>
      </c>
      <c r="CT76">
        <v>54.684851999999999</v>
      </c>
      <c r="CU76">
        <v>114.435675</v>
      </c>
      <c r="CV76">
        <v>0.56246399999999996</v>
      </c>
    </row>
    <row r="77" spans="1:100" x14ac:dyDescent="0.2">
      <c r="A77">
        <v>650.46</v>
      </c>
      <c r="B77">
        <v>0</v>
      </c>
      <c r="C77">
        <v>0</v>
      </c>
      <c r="D77">
        <v>0</v>
      </c>
      <c r="E77">
        <v>138.015209</v>
      </c>
      <c r="F77">
        <v>359.74155400000001</v>
      </c>
      <c r="G77">
        <v>0.389042</v>
      </c>
      <c r="H77">
        <v>133.71398099999999</v>
      </c>
      <c r="I77">
        <v>318.91090300000002</v>
      </c>
      <c r="J77">
        <v>0.43411699999999998</v>
      </c>
      <c r="K77">
        <v>135.428663</v>
      </c>
      <c r="L77">
        <v>251.20455100000001</v>
      </c>
      <c r="M77">
        <v>0.55155600000000005</v>
      </c>
      <c r="N77">
        <v>158.018541</v>
      </c>
      <c r="O77">
        <v>172.16309200000001</v>
      </c>
      <c r="P77">
        <v>0.92235900000000004</v>
      </c>
      <c r="Q77">
        <v>153.67575199999999</v>
      </c>
      <c r="R77">
        <v>346.06419499999998</v>
      </c>
      <c r="S77">
        <v>0.44873000000000002</v>
      </c>
      <c r="T77">
        <v>197.99163799999999</v>
      </c>
      <c r="U77">
        <v>366.90720099999999</v>
      </c>
      <c r="V77">
        <v>0.55903999999999998</v>
      </c>
      <c r="W77">
        <v>169.11579800000001</v>
      </c>
      <c r="X77">
        <v>344.15061700000001</v>
      </c>
      <c r="Y77">
        <v>0.49995400000000001</v>
      </c>
      <c r="Z77">
        <v>159.37242699999999</v>
      </c>
      <c r="AA77">
        <v>377.86273199999999</v>
      </c>
      <c r="AB77">
        <v>0.42843999999999999</v>
      </c>
      <c r="AC77">
        <v>162.900329</v>
      </c>
      <c r="AD77">
        <v>312.93843700000002</v>
      </c>
      <c r="AE77">
        <v>0.52915299999999998</v>
      </c>
      <c r="AF77">
        <v>134.10050799999999</v>
      </c>
      <c r="AG77">
        <v>326.04268300000001</v>
      </c>
      <c r="AH77">
        <v>0.41678300000000001</v>
      </c>
      <c r="AI77">
        <v>110.39213599999999</v>
      </c>
      <c r="AJ77">
        <v>274.88224500000001</v>
      </c>
      <c r="AK77">
        <v>0.41514299999999998</v>
      </c>
      <c r="AL77">
        <v>122.220186</v>
      </c>
      <c r="AM77">
        <v>296.49858499999999</v>
      </c>
      <c r="AN77">
        <v>0.42027799999999998</v>
      </c>
      <c r="AO77">
        <v>136.73033000000001</v>
      </c>
      <c r="AP77">
        <v>350.38568700000002</v>
      </c>
      <c r="AQ77">
        <v>0.40105099999999999</v>
      </c>
      <c r="AR77">
        <v>118.245211</v>
      </c>
      <c r="AS77">
        <v>281.04957300000001</v>
      </c>
      <c r="AT77">
        <v>0.43613200000000002</v>
      </c>
      <c r="AU77">
        <v>96.319806999999997</v>
      </c>
      <c r="AV77">
        <v>180.719087</v>
      </c>
      <c r="AW77">
        <v>0.59857499999999997</v>
      </c>
      <c r="AX77">
        <v>132.74127999999999</v>
      </c>
      <c r="AY77">
        <v>233.60467299999999</v>
      </c>
      <c r="AZ77">
        <v>0.58668699999999996</v>
      </c>
      <c r="BA77">
        <v>113.852188</v>
      </c>
      <c r="BB77">
        <v>154.21144100000001</v>
      </c>
      <c r="BC77">
        <v>0.84060699999999999</v>
      </c>
      <c r="BD77">
        <v>79.953597000000002</v>
      </c>
      <c r="BE77">
        <v>144.712805</v>
      </c>
      <c r="BF77">
        <v>0.58203700000000003</v>
      </c>
      <c r="BG77">
        <v>151.70144199999999</v>
      </c>
      <c r="BH77">
        <v>279.61713400000002</v>
      </c>
      <c r="BI77">
        <v>0.616811</v>
      </c>
      <c r="BJ77">
        <v>117.252613</v>
      </c>
      <c r="BK77">
        <v>187.076415</v>
      </c>
      <c r="BL77">
        <v>0.66400800000000004</v>
      </c>
      <c r="BM77">
        <v>115.899218</v>
      </c>
      <c r="BN77">
        <v>190.61148</v>
      </c>
      <c r="BO77">
        <v>0.64946899999999996</v>
      </c>
      <c r="BP77">
        <v>79.018285000000006</v>
      </c>
      <c r="BQ77">
        <v>112.35732</v>
      </c>
      <c r="BR77">
        <v>0.75258599999999998</v>
      </c>
      <c r="BS77">
        <v>74.008457000000007</v>
      </c>
      <c r="BT77">
        <v>118.236724</v>
      </c>
      <c r="BU77">
        <v>0.74175000000000002</v>
      </c>
      <c r="BV77">
        <v>157.07338999999999</v>
      </c>
      <c r="BW77">
        <v>272.14434499999999</v>
      </c>
      <c r="BX77">
        <v>0.625996</v>
      </c>
      <c r="BY77">
        <v>112.52387899999999</v>
      </c>
      <c r="BZ77">
        <v>148.67529099999999</v>
      </c>
      <c r="CA77">
        <v>0.77806399999999998</v>
      </c>
      <c r="CB77">
        <v>150.600268</v>
      </c>
      <c r="CC77">
        <v>191.765771</v>
      </c>
      <c r="CD77">
        <v>0.82123699999999999</v>
      </c>
      <c r="CE77">
        <v>153.157937</v>
      </c>
      <c r="CF77">
        <v>260.609013</v>
      </c>
      <c r="CG77">
        <v>0.60962700000000003</v>
      </c>
      <c r="CH77">
        <v>115.273982</v>
      </c>
      <c r="CI77">
        <v>198.00925899999999</v>
      </c>
      <c r="CJ77">
        <v>0.60449600000000003</v>
      </c>
      <c r="CK77">
        <v>79.457400000000007</v>
      </c>
      <c r="CL77">
        <v>83.137022999999999</v>
      </c>
      <c r="CM77">
        <v>0.99177300000000002</v>
      </c>
      <c r="CN77">
        <v>247.359734</v>
      </c>
      <c r="CO77">
        <v>356.57380699999999</v>
      </c>
      <c r="CP77">
        <v>0.70969000000000004</v>
      </c>
      <c r="CQ77">
        <v>69.486458999999996</v>
      </c>
      <c r="CR77">
        <v>94.636050999999995</v>
      </c>
      <c r="CS77">
        <v>0.75891299999999995</v>
      </c>
      <c r="CT77">
        <v>55.188293999999999</v>
      </c>
      <c r="CU77">
        <v>113.831203</v>
      </c>
      <c r="CV77">
        <v>0.57963399999999998</v>
      </c>
    </row>
    <row r="78" spans="1:100" x14ac:dyDescent="0.2">
      <c r="A78">
        <v>660.46</v>
      </c>
      <c r="B78">
        <v>0</v>
      </c>
      <c r="C78">
        <v>0</v>
      </c>
      <c r="D78">
        <v>0</v>
      </c>
      <c r="E78">
        <v>138.61477500000001</v>
      </c>
      <c r="F78">
        <v>358.51784400000003</v>
      </c>
      <c r="G78">
        <v>0.39217200000000002</v>
      </c>
      <c r="H78">
        <v>133.840979</v>
      </c>
      <c r="I78">
        <v>317.07043900000002</v>
      </c>
      <c r="J78">
        <v>0.43654999999999999</v>
      </c>
      <c r="K78">
        <v>135.93120400000001</v>
      </c>
      <c r="L78">
        <v>247.88669300000001</v>
      </c>
      <c r="M78">
        <v>0.56229600000000002</v>
      </c>
      <c r="N78">
        <v>157.98343499999999</v>
      </c>
      <c r="O78">
        <v>168.176208</v>
      </c>
      <c r="P78">
        <v>0.94520099999999996</v>
      </c>
      <c r="Q78">
        <v>154.174646</v>
      </c>
      <c r="R78">
        <v>344.04635400000001</v>
      </c>
      <c r="S78">
        <v>0.45266299999999998</v>
      </c>
      <c r="T78">
        <v>198.586218</v>
      </c>
      <c r="U78">
        <v>364.03933899999998</v>
      </c>
      <c r="V78">
        <v>0.56479000000000001</v>
      </c>
      <c r="W78">
        <v>170.129335</v>
      </c>
      <c r="X78">
        <v>341.46977399999997</v>
      </c>
      <c r="Y78">
        <v>0.506494</v>
      </c>
      <c r="Z78">
        <v>159.70826299999999</v>
      </c>
      <c r="AA78">
        <v>375.89927399999999</v>
      </c>
      <c r="AB78">
        <v>0.43158000000000002</v>
      </c>
      <c r="AC78">
        <v>163.097275</v>
      </c>
      <c r="AD78">
        <v>310.110567</v>
      </c>
      <c r="AE78">
        <v>0.53475600000000001</v>
      </c>
      <c r="AF78">
        <v>134.26612800000001</v>
      </c>
      <c r="AG78">
        <v>323.94118099999997</v>
      </c>
      <c r="AH78">
        <v>0.41960199999999997</v>
      </c>
      <c r="AI78">
        <v>111.032743</v>
      </c>
      <c r="AJ78">
        <v>271.70027800000003</v>
      </c>
      <c r="AK78">
        <v>0.42334300000000002</v>
      </c>
      <c r="AL78">
        <v>121.921548</v>
      </c>
      <c r="AM78">
        <v>294.12462199999999</v>
      </c>
      <c r="AN78">
        <v>0.42312</v>
      </c>
      <c r="AO78">
        <v>136.363394</v>
      </c>
      <c r="AP78">
        <v>347.963999</v>
      </c>
      <c r="AQ78">
        <v>0.40381</v>
      </c>
      <c r="AR78">
        <v>118.39115099999999</v>
      </c>
      <c r="AS78">
        <v>279.240093</v>
      </c>
      <c r="AT78">
        <v>0.43927500000000003</v>
      </c>
      <c r="AU78">
        <v>96.200827000000004</v>
      </c>
      <c r="AV78">
        <v>179.193577</v>
      </c>
      <c r="AW78">
        <v>0.598553</v>
      </c>
      <c r="AX78">
        <v>133.52395100000001</v>
      </c>
      <c r="AY78">
        <v>231.27788799999999</v>
      </c>
      <c r="AZ78">
        <v>0.59624999999999995</v>
      </c>
      <c r="BA78">
        <v>114.516002</v>
      </c>
      <c r="BB78">
        <v>150.138057</v>
      </c>
      <c r="BC78">
        <v>0.87206499999999998</v>
      </c>
      <c r="BD78">
        <v>79.772373999999999</v>
      </c>
      <c r="BE78">
        <v>143.425566</v>
      </c>
      <c r="BF78">
        <v>0.58607900000000002</v>
      </c>
      <c r="BG78">
        <v>151.874988</v>
      </c>
      <c r="BH78">
        <v>276.68816299999997</v>
      </c>
      <c r="BI78">
        <v>0.62545700000000004</v>
      </c>
      <c r="BJ78">
        <v>117.56477700000001</v>
      </c>
      <c r="BK78">
        <v>184.28629799999999</v>
      </c>
      <c r="BL78">
        <v>0.67608000000000001</v>
      </c>
      <c r="BM78">
        <v>116.09745100000001</v>
      </c>
      <c r="BN78">
        <v>188.28314599999999</v>
      </c>
      <c r="BO78">
        <v>0.66212300000000002</v>
      </c>
      <c r="BP78">
        <v>79.192293000000006</v>
      </c>
      <c r="BQ78">
        <v>109.638695</v>
      </c>
      <c r="BR78">
        <v>0.77588699999999999</v>
      </c>
      <c r="BS78">
        <v>74.352601000000007</v>
      </c>
      <c r="BT78">
        <v>115.261368</v>
      </c>
      <c r="BU78">
        <v>0.76501300000000005</v>
      </c>
      <c r="BV78">
        <v>157.83471299999999</v>
      </c>
      <c r="BW78">
        <v>268.009478</v>
      </c>
      <c r="BX78">
        <v>0.63852500000000001</v>
      </c>
      <c r="BY78">
        <v>112.973686</v>
      </c>
      <c r="BZ78">
        <v>147.67105699999999</v>
      </c>
      <c r="CA78">
        <v>0.78622599999999998</v>
      </c>
      <c r="CB78">
        <v>151.009625</v>
      </c>
      <c r="CC78">
        <v>187.63588999999999</v>
      </c>
      <c r="CD78">
        <v>0.84408499999999997</v>
      </c>
      <c r="CE78">
        <v>154.49538699999999</v>
      </c>
      <c r="CF78">
        <v>256.02897999999999</v>
      </c>
      <c r="CG78">
        <v>0.62507299999999999</v>
      </c>
      <c r="CH78">
        <v>115.19628899999999</v>
      </c>
      <c r="CI78">
        <v>196.38300000000001</v>
      </c>
      <c r="CJ78">
        <v>0.60966699999999996</v>
      </c>
      <c r="CK78">
        <v>79.148673000000002</v>
      </c>
      <c r="CL78">
        <v>80.327984999999998</v>
      </c>
      <c r="CM78">
        <v>1.0244819999999999</v>
      </c>
      <c r="CN78">
        <v>247.89038199999999</v>
      </c>
      <c r="CO78">
        <v>347.24197700000002</v>
      </c>
      <c r="CP78">
        <v>0.72971900000000001</v>
      </c>
      <c r="CQ78">
        <v>69.661106000000004</v>
      </c>
      <c r="CR78">
        <v>93.535354999999996</v>
      </c>
      <c r="CS78">
        <v>0.77047100000000002</v>
      </c>
      <c r="CT78">
        <v>55.207790000000003</v>
      </c>
      <c r="CU78">
        <v>113.36850699999999</v>
      </c>
      <c r="CV78">
        <v>0.57189500000000004</v>
      </c>
    </row>
    <row r="79" spans="1:100" x14ac:dyDescent="0.2">
      <c r="A79">
        <v>670.46</v>
      </c>
      <c r="B79">
        <v>0</v>
      </c>
      <c r="C79">
        <v>0</v>
      </c>
      <c r="D79">
        <v>0</v>
      </c>
      <c r="E79">
        <v>138.948995</v>
      </c>
      <c r="F79">
        <v>354.32762100000002</v>
      </c>
      <c r="G79">
        <v>0.39758700000000002</v>
      </c>
      <c r="H79">
        <v>134.442463</v>
      </c>
      <c r="I79">
        <v>313.94783999999999</v>
      </c>
      <c r="J79">
        <v>0.44341900000000001</v>
      </c>
      <c r="K79">
        <v>136.98049</v>
      </c>
      <c r="L79">
        <v>243.52256199999999</v>
      </c>
      <c r="M79">
        <v>0.57801999999999998</v>
      </c>
      <c r="N79">
        <v>158.19341299999999</v>
      </c>
      <c r="O79">
        <v>164.01476299999999</v>
      </c>
      <c r="P79">
        <v>0.97104400000000002</v>
      </c>
      <c r="Q79">
        <v>154.924522</v>
      </c>
      <c r="R79">
        <v>341.55667899999997</v>
      </c>
      <c r="S79">
        <v>0.45872299999999999</v>
      </c>
      <c r="T79">
        <v>199.46463800000001</v>
      </c>
      <c r="U79">
        <v>360.64175599999999</v>
      </c>
      <c r="V79">
        <v>0.573326</v>
      </c>
      <c r="W79">
        <v>170.35647700000001</v>
      </c>
      <c r="X79">
        <v>338.62590799999998</v>
      </c>
      <c r="Y79">
        <v>0.51186500000000001</v>
      </c>
      <c r="Z79">
        <v>159.92075199999999</v>
      </c>
      <c r="AA79">
        <v>371.965397</v>
      </c>
      <c r="AB79">
        <v>0.43676500000000001</v>
      </c>
      <c r="AC79">
        <v>164.119066</v>
      </c>
      <c r="AD79">
        <v>306.94432999999998</v>
      </c>
      <c r="AE79">
        <v>0.54403599999999996</v>
      </c>
      <c r="AF79">
        <v>135.90089900000001</v>
      </c>
      <c r="AG79">
        <v>317.99766799999998</v>
      </c>
      <c r="AH79">
        <v>0.433027</v>
      </c>
      <c r="AI79">
        <v>112.482685</v>
      </c>
      <c r="AJ79">
        <v>268.70750500000003</v>
      </c>
      <c r="AK79">
        <v>0.434697</v>
      </c>
      <c r="AL79">
        <v>123.115374</v>
      </c>
      <c r="AM79">
        <v>292.39528799999999</v>
      </c>
      <c r="AN79">
        <v>0.429896</v>
      </c>
      <c r="AO79">
        <v>137.14997399999999</v>
      </c>
      <c r="AP79">
        <v>346.02191199999999</v>
      </c>
      <c r="AQ79">
        <v>0.41012700000000002</v>
      </c>
      <c r="AR79">
        <v>119.111805</v>
      </c>
      <c r="AS79">
        <v>278.10380400000003</v>
      </c>
      <c r="AT79">
        <v>0.44405099999999997</v>
      </c>
      <c r="AU79">
        <v>97.208601000000002</v>
      </c>
      <c r="AV79">
        <v>178.359275</v>
      </c>
      <c r="AW79">
        <v>0.60992900000000005</v>
      </c>
      <c r="AX79">
        <v>134.62928600000001</v>
      </c>
      <c r="AY79">
        <v>228.153716</v>
      </c>
      <c r="AZ79">
        <v>0.60898099999999999</v>
      </c>
      <c r="BA79">
        <v>115.85478500000001</v>
      </c>
      <c r="BB79">
        <v>146.559068</v>
      </c>
      <c r="BC79">
        <v>0.91034599999999999</v>
      </c>
      <c r="BD79">
        <v>80.423426000000006</v>
      </c>
      <c r="BE79">
        <v>142.16693100000001</v>
      </c>
      <c r="BF79">
        <v>0.596993</v>
      </c>
      <c r="BG79">
        <v>152.52100899999999</v>
      </c>
      <c r="BH79">
        <v>273.459766</v>
      </c>
      <c r="BI79">
        <v>0.63519499999999995</v>
      </c>
      <c r="BJ79">
        <v>118.866349</v>
      </c>
      <c r="BK79">
        <v>182.07711900000001</v>
      </c>
      <c r="BL79">
        <v>0.69202200000000003</v>
      </c>
      <c r="BM79">
        <v>117.098851</v>
      </c>
      <c r="BN79">
        <v>186.11022299999999</v>
      </c>
      <c r="BO79">
        <v>0.67650699999999997</v>
      </c>
      <c r="BP79">
        <v>80.083915000000005</v>
      </c>
      <c r="BQ79">
        <v>107.400755</v>
      </c>
      <c r="BR79">
        <v>0.80213900000000005</v>
      </c>
      <c r="BS79">
        <v>75.506393000000003</v>
      </c>
      <c r="BT79">
        <v>112.14691500000001</v>
      </c>
      <c r="BU79">
        <v>0.80257900000000004</v>
      </c>
      <c r="BV79">
        <v>158.78095400000001</v>
      </c>
      <c r="BW79">
        <v>262.92960699999998</v>
      </c>
      <c r="BX79">
        <v>0.65512400000000004</v>
      </c>
      <c r="BY79">
        <v>113.971029</v>
      </c>
      <c r="BZ79">
        <v>146.49632</v>
      </c>
      <c r="CA79">
        <v>0.79956799999999995</v>
      </c>
      <c r="CB79">
        <v>152.30896300000001</v>
      </c>
      <c r="CC79">
        <v>183.86530099999999</v>
      </c>
      <c r="CD79">
        <v>0.86909499999999995</v>
      </c>
      <c r="CE79">
        <v>156.17835299999999</v>
      </c>
      <c r="CF79">
        <v>251.05479099999999</v>
      </c>
      <c r="CG79">
        <v>0.64534100000000005</v>
      </c>
      <c r="CH79">
        <v>116.198347</v>
      </c>
      <c r="CI79">
        <v>194.36377200000001</v>
      </c>
      <c r="CJ79">
        <v>0.62158899999999995</v>
      </c>
      <c r="CK79">
        <v>79.791023999999993</v>
      </c>
      <c r="CL79">
        <v>77.965588999999994</v>
      </c>
      <c r="CM79">
        <v>1.065528</v>
      </c>
      <c r="CN79">
        <v>248.33875900000001</v>
      </c>
      <c r="CO79">
        <v>337.56776100000002</v>
      </c>
      <c r="CP79">
        <v>0.75347200000000003</v>
      </c>
      <c r="CQ79">
        <v>70.290132999999997</v>
      </c>
      <c r="CR79">
        <v>91.886404999999996</v>
      </c>
      <c r="CS79">
        <v>0.79309300000000005</v>
      </c>
      <c r="CT79">
        <v>55.524647999999999</v>
      </c>
      <c r="CU79">
        <v>112.362521</v>
      </c>
      <c r="CV79">
        <v>0.588167</v>
      </c>
    </row>
    <row r="80" spans="1:100" x14ac:dyDescent="0.2">
      <c r="A80">
        <v>680.46</v>
      </c>
      <c r="B80">
        <v>0</v>
      </c>
      <c r="C80">
        <v>0</v>
      </c>
      <c r="D80">
        <v>0</v>
      </c>
      <c r="E80">
        <v>139.05018999999999</v>
      </c>
      <c r="F80">
        <v>353.11070100000001</v>
      </c>
      <c r="G80">
        <v>0.39905299999999999</v>
      </c>
      <c r="H80">
        <v>134.401093</v>
      </c>
      <c r="I80">
        <v>313.20245299999999</v>
      </c>
      <c r="J80">
        <v>0.44455800000000001</v>
      </c>
      <c r="K80">
        <v>136.79841200000001</v>
      </c>
      <c r="L80">
        <v>240.90921599999999</v>
      </c>
      <c r="M80">
        <v>0.58214699999999997</v>
      </c>
      <c r="N80">
        <v>157.32922600000001</v>
      </c>
      <c r="O80">
        <v>161.717446</v>
      </c>
      <c r="P80">
        <v>0.97921100000000005</v>
      </c>
      <c r="Q80">
        <v>154.8708</v>
      </c>
      <c r="R80">
        <v>340.57250499999998</v>
      </c>
      <c r="S80">
        <v>0.459314</v>
      </c>
      <c r="T80">
        <v>199.387157</v>
      </c>
      <c r="U80">
        <v>358.971903</v>
      </c>
      <c r="V80">
        <v>0.57562000000000002</v>
      </c>
      <c r="W80">
        <v>170.29242600000001</v>
      </c>
      <c r="X80">
        <v>336.80925300000001</v>
      </c>
      <c r="Y80">
        <v>0.51410400000000001</v>
      </c>
      <c r="Z80">
        <v>159.94560999999999</v>
      </c>
      <c r="AA80">
        <v>371.22710499999999</v>
      </c>
      <c r="AB80">
        <v>0.43800800000000001</v>
      </c>
      <c r="AC80">
        <v>163.80251699999999</v>
      </c>
      <c r="AD80">
        <v>304.15202799999997</v>
      </c>
      <c r="AE80">
        <v>0.54771099999999995</v>
      </c>
      <c r="AF80">
        <v>136.42425499999999</v>
      </c>
      <c r="AG80">
        <v>314.47462000000002</v>
      </c>
      <c r="AH80">
        <v>0.43904900000000002</v>
      </c>
      <c r="AI80">
        <v>112.56768599999999</v>
      </c>
      <c r="AJ80">
        <v>266.560586</v>
      </c>
      <c r="AK80">
        <v>0.438328</v>
      </c>
      <c r="AL80">
        <v>122.703765</v>
      </c>
      <c r="AM80">
        <v>291.08407899999997</v>
      </c>
      <c r="AN80">
        <v>0.43043900000000002</v>
      </c>
      <c r="AO80">
        <v>136.835691</v>
      </c>
      <c r="AP80">
        <v>345.32989900000001</v>
      </c>
      <c r="AQ80">
        <v>0.41019099999999997</v>
      </c>
      <c r="AR80">
        <v>118.91721200000001</v>
      </c>
      <c r="AS80">
        <v>277.46458000000001</v>
      </c>
      <c r="AT80">
        <v>0.44377800000000001</v>
      </c>
      <c r="AU80">
        <v>96.821242999999996</v>
      </c>
      <c r="AV80">
        <v>177.83732699999999</v>
      </c>
      <c r="AW80">
        <v>0.60370100000000004</v>
      </c>
      <c r="AX80">
        <v>135.090802</v>
      </c>
      <c r="AY80">
        <v>226.39337699999999</v>
      </c>
      <c r="AZ80">
        <v>0.61510600000000004</v>
      </c>
      <c r="BA80">
        <v>115.746531</v>
      </c>
      <c r="BB80">
        <v>143.080533</v>
      </c>
      <c r="BC80">
        <v>0.94055</v>
      </c>
      <c r="BD80">
        <v>79.672533000000001</v>
      </c>
      <c r="BE80">
        <v>141.12538000000001</v>
      </c>
      <c r="BF80">
        <v>0.59583799999999998</v>
      </c>
      <c r="BG80">
        <v>152.69440599999999</v>
      </c>
      <c r="BH80">
        <v>269.94314200000002</v>
      </c>
      <c r="BI80">
        <v>0.65008100000000002</v>
      </c>
      <c r="BJ80">
        <v>118.584075</v>
      </c>
      <c r="BK80">
        <v>180.38642899999999</v>
      </c>
      <c r="BL80">
        <v>0.69417799999999996</v>
      </c>
      <c r="BM80">
        <v>116.95465799999999</v>
      </c>
      <c r="BN80">
        <v>184.36709400000001</v>
      </c>
      <c r="BO80">
        <v>0.68343900000000002</v>
      </c>
      <c r="BP80">
        <v>79.810415000000006</v>
      </c>
      <c r="BQ80">
        <v>106.040451</v>
      </c>
      <c r="BR80">
        <v>0.80985200000000002</v>
      </c>
      <c r="BS80">
        <v>75.643468999999996</v>
      </c>
      <c r="BT80">
        <v>109.88427900000001</v>
      </c>
      <c r="BU80">
        <v>0.80938200000000005</v>
      </c>
      <c r="BV80">
        <v>159.01824400000001</v>
      </c>
      <c r="BW80">
        <v>259.00460800000002</v>
      </c>
      <c r="BX80">
        <v>0.66639899999999996</v>
      </c>
      <c r="BY80">
        <v>113.961123</v>
      </c>
      <c r="BZ80">
        <v>146.36319900000001</v>
      </c>
      <c r="CA80">
        <v>0.80012799999999995</v>
      </c>
      <c r="CB80">
        <v>152.05676</v>
      </c>
      <c r="CC80">
        <v>180.66938300000001</v>
      </c>
      <c r="CD80">
        <v>0.87958499999999995</v>
      </c>
      <c r="CE80">
        <v>156.990206</v>
      </c>
      <c r="CF80">
        <v>247.11189999999999</v>
      </c>
      <c r="CG80">
        <v>0.65861099999999995</v>
      </c>
      <c r="CH80">
        <v>115.82567</v>
      </c>
      <c r="CI80">
        <v>193.681354</v>
      </c>
      <c r="CJ80">
        <v>0.62115900000000002</v>
      </c>
      <c r="CK80">
        <v>79.055328000000003</v>
      </c>
      <c r="CL80">
        <v>76.190567999999999</v>
      </c>
      <c r="CM80">
        <v>1.0796289999999999</v>
      </c>
      <c r="CN80">
        <v>248.14314899999999</v>
      </c>
      <c r="CO80">
        <v>328.37508100000002</v>
      </c>
      <c r="CP80">
        <v>0.77434400000000003</v>
      </c>
      <c r="CQ80">
        <v>70.043695999999997</v>
      </c>
      <c r="CR80">
        <v>91.414534000000003</v>
      </c>
      <c r="CS80">
        <v>0.78914600000000001</v>
      </c>
      <c r="CT80">
        <v>55.283423999999997</v>
      </c>
      <c r="CU80">
        <v>111.762281</v>
      </c>
      <c r="CV80">
        <v>0.59467000000000003</v>
      </c>
    </row>
    <row r="81" spans="1:100" x14ac:dyDescent="0.2">
      <c r="A81">
        <v>690.46</v>
      </c>
      <c r="B81">
        <v>0</v>
      </c>
      <c r="C81">
        <v>0</v>
      </c>
      <c r="D81">
        <v>0</v>
      </c>
      <c r="E81">
        <v>140.12235200000001</v>
      </c>
      <c r="F81">
        <v>350.34568200000001</v>
      </c>
      <c r="G81">
        <v>0.40558899999999998</v>
      </c>
      <c r="H81">
        <v>135.43109000000001</v>
      </c>
      <c r="I81">
        <v>310.847576</v>
      </c>
      <c r="J81">
        <v>0.45148300000000002</v>
      </c>
      <c r="K81">
        <v>137.92573899999999</v>
      </c>
      <c r="L81">
        <v>237.23394400000001</v>
      </c>
      <c r="M81">
        <v>0.59663100000000002</v>
      </c>
      <c r="N81">
        <v>157.58324099999999</v>
      </c>
      <c r="O81">
        <v>158.26137800000001</v>
      </c>
      <c r="P81">
        <v>1.0042</v>
      </c>
      <c r="Q81">
        <v>155.91294099999999</v>
      </c>
      <c r="R81">
        <v>338.60699799999998</v>
      </c>
      <c r="S81">
        <v>0.46560600000000002</v>
      </c>
      <c r="T81">
        <v>200.51615200000001</v>
      </c>
      <c r="U81">
        <v>355.98857400000003</v>
      </c>
      <c r="V81">
        <v>0.58404400000000001</v>
      </c>
      <c r="W81">
        <v>171.59489400000001</v>
      </c>
      <c r="X81">
        <v>333.94321500000001</v>
      </c>
      <c r="Y81">
        <v>0.522756</v>
      </c>
      <c r="Z81">
        <v>160.77647400000001</v>
      </c>
      <c r="AA81">
        <v>368.549418</v>
      </c>
      <c r="AB81">
        <v>0.44315900000000003</v>
      </c>
      <c r="AC81">
        <v>164.74722700000001</v>
      </c>
      <c r="AD81">
        <v>300.86159199999997</v>
      </c>
      <c r="AE81">
        <v>0.55713500000000005</v>
      </c>
      <c r="AF81">
        <v>138.723668</v>
      </c>
      <c r="AG81">
        <v>309.56554199999999</v>
      </c>
      <c r="AH81">
        <v>0.453679</v>
      </c>
      <c r="AI81">
        <v>114.096954</v>
      </c>
      <c r="AJ81">
        <v>264.054216</v>
      </c>
      <c r="AK81">
        <v>0.44993100000000003</v>
      </c>
      <c r="AL81">
        <v>123.790871</v>
      </c>
      <c r="AM81">
        <v>289.49898000000002</v>
      </c>
      <c r="AN81">
        <v>0.43714399999999998</v>
      </c>
      <c r="AO81">
        <v>137.76049900000001</v>
      </c>
      <c r="AP81">
        <v>343.84291300000001</v>
      </c>
      <c r="AQ81">
        <v>0.41605799999999998</v>
      </c>
      <c r="AR81">
        <v>119.941883</v>
      </c>
      <c r="AS81">
        <v>276.43481200000002</v>
      </c>
      <c r="AT81">
        <v>0.44958799999999999</v>
      </c>
      <c r="AU81">
        <v>97.996540999999993</v>
      </c>
      <c r="AV81">
        <v>177.19383199999999</v>
      </c>
      <c r="AW81">
        <v>0.61335399999999995</v>
      </c>
      <c r="AX81">
        <v>136.506181</v>
      </c>
      <c r="AY81">
        <v>223.971045</v>
      </c>
      <c r="AZ81">
        <v>0.62829400000000002</v>
      </c>
      <c r="BA81">
        <v>117.45787900000001</v>
      </c>
      <c r="BB81">
        <v>138.14180899999999</v>
      </c>
      <c r="BC81">
        <v>0.99885699999999999</v>
      </c>
      <c r="BD81">
        <v>79.549600999999996</v>
      </c>
      <c r="BE81">
        <v>139.26644200000001</v>
      </c>
      <c r="BF81">
        <v>0.60033499999999995</v>
      </c>
      <c r="BG81">
        <v>152.66259500000001</v>
      </c>
      <c r="BH81">
        <v>263.42339700000002</v>
      </c>
      <c r="BI81">
        <v>0.67429499999999998</v>
      </c>
      <c r="BJ81">
        <v>119.601151</v>
      </c>
      <c r="BK81">
        <v>177.46714299999999</v>
      </c>
      <c r="BL81">
        <v>0.71281799999999995</v>
      </c>
      <c r="BM81">
        <v>117.980181</v>
      </c>
      <c r="BN81">
        <v>180.84821500000001</v>
      </c>
      <c r="BO81">
        <v>0.70834600000000003</v>
      </c>
      <c r="BP81">
        <v>80.650593000000001</v>
      </c>
      <c r="BQ81">
        <v>104.41421699999999</v>
      </c>
      <c r="BR81">
        <v>0.83359300000000003</v>
      </c>
      <c r="BS81">
        <v>76.836811999999995</v>
      </c>
      <c r="BT81">
        <v>106.733435</v>
      </c>
      <c r="BU81">
        <v>0.86036800000000002</v>
      </c>
      <c r="BV81">
        <v>160.299442</v>
      </c>
      <c r="BW81">
        <v>253.713932</v>
      </c>
      <c r="BX81">
        <v>0.68479699999999999</v>
      </c>
      <c r="BY81">
        <v>115.32803</v>
      </c>
      <c r="BZ81">
        <v>144.928832</v>
      </c>
      <c r="CA81">
        <v>0.81753299999999995</v>
      </c>
      <c r="CB81">
        <v>153.28616</v>
      </c>
      <c r="CC81">
        <v>176.81080800000001</v>
      </c>
      <c r="CD81">
        <v>0.90821799999999997</v>
      </c>
      <c r="CE81">
        <v>158.90806699999999</v>
      </c>
      <c r="CF81">
        <v>242.125124</v>
      </c>
      <c r="CG81">
        <v>0.67783000000000004</v>
      </c>
      <c r="CH81">
        <v>116.761352</v>
      </c>
      <c r="CI81">
        <v>191.890805</v>
      </c>
      <c r="CJ81">
        <v>0.63414599999999999</v>
      </c>
      <c r="CK81">
        <v>79.315567999999999</v>
      </c>
      <c r="CL81">
        <v>74.079933999999994</v>
      </c>
      <c r="CM81">
        <v>1.1197170000000001</v>
      </c>
      <c r="CN81">
        <v>248.487629</v>
      </c>
      <c r="CO81">
        <v>316.81550600000003</v>
      </c>
      <c r="CP81">
        <v>0.80518500000000004</v>
      </c>
      <c r="CQ81">
        <v>70.496791999999999</v>
      </c>
      <c r="CR81">
        <v>89.402850000000001</v>
      </c>
      <c r="CS81">
        <v>0.81696800000000003</v>
      </c>
      <c r="CT81">
        <v>55.801316999999997</v>
      </c>
      <c r="CU81">
        <v>110.40035899999999</v>
      </c>
      <c r="CV81">
        <v>0.60161600000000004</v>
      </c>
    </row>
    <row r="82" spans="1:100" x14ac:dyDescent="0.2">
      <c r="A82">
        <v>700.46</v>
      </c>
      <c r="B82">
        <v>0</v>
      </c>
      <c r="C82">
        <v>0</v>
      </c>
      <c r="D82">
        <v>0</v>
      </c>
      <c r="E82">
        <v>140.79288399999999</v>
      </c>
      <c r="F82">
        <v>348.89690400000001</v>
      </c>
      <c r="G82">
        <v>0.40897099999999997</v>
      </c>
      <c r="H82">
        <v>135.750507</v>
      </c>
      <c r="I82">
        <v>309.40033699999998</v>
      </c>
      <c r="J82">
        <v>0.45406200000000002</v>
      </c>
      <c r="K82">
        <v>138.42008200000001</v>
      </c>
      <c r="L82">
        <v>233.32687200000001</v>
      </c>
      <c r="M82">
        <v>0.61066600000000004</v>
      </c>
      <c r="N82">
        <v>157.31180900000001</v>
      </c>
      <c r="O82">
        <v>155.22528299999999</v>
      </c>
      <c r="P82">
        <v>1.0226900000000001</v>
      </c>
      <c r="Q82">
        <v>156.427314</v>
      </c>
      <c r="R82">
        <v>337.257293</v>
      </c>
      <c r="S82">
        <v>0.468505</v>
      </c>
      <c r="T82">
        <v>201.31728799999999</v>
      </c>
      <c r="U82">
        <v>353.50471399999998</v>
      </c>
      <c r="V82">
        <v>0.59087800000000001</v>
      </c>
      <c r="W82">
        <v>171.98828</v>
      </c>
      <c r="X82">
        <v>331.340439</v>
      </c>
      <c r="Y82">
        <v>0.52799499999999999</v>
      </c>
      <c r="Z82">
        <v>161.49741499999999</v>
      </c>
      <c r="AA82">
        <v>367.76871799999998</v>
      </c>
      <c r="AB82">
        <v>0.44606699999999999</v>
      </c>
      <c r="AC82">
        <v>165.13873599999999</v>
      </c>
      <c r="AD82">
        <v>298.05422900000002</v>
      </c>
      <c r="AE82">
        <v>0.56343600000000005</v>
      </c>
      <c r="AF82">
        <v>140.19633400000001</v>
      </c>
      <c r="AG82">
        <v>304.61775899999998</v>
      </c>
      <c r="AH82">
        <v>0.46573199999999998</v>
      </c>
      <c r="AI82">
        <v>115.04043299999999</v>
      </c>
      <c r="AJ82">
        <v>261.30181800000003</v>
      </c>
      <c r="AK82">
        <v>0.45880300000000002</v>
      </c>
      <c r="AL82">
        <v>124.206233</v>
      </c>
      <c r="AM82">
        <v>287.46794799999998</v>
      </c>
      <c r="AN82">
        <v>0.44116699999999998</v>
      </c>
      <c r="AO82">
        <v>137.93805399999999</v>
      </c>
      <c r="AP82">
        <v>342.043114</v>
      </c>
      <c r="AQ82">
        <v>0.41982000000000003</v>
      </c>
      <c r="AR82">
        <v>120.138879</v>
      </c>
      <c r="AS82">
        <v>275.86701199999999</v>
      </c>
      <c r="AT82">
        <v>0.45163799999999998</v>
      </c>
      <c r="AU82">
        <v>98.167434999999998</v>
      </c>
      <c r="AV82">
        <v>175.95599999999999</v>
      </c>
      <c r="AW82">
        <v>0.62173199999999995</v>
      </c>
      <c r="AX82">
        <v>137.15871999999999</v>
      </c>
      <c r="AY82">
        <v>221.37277399999999</v>
      </c>
      <c r="AZ82">
        <v>0.63970800000000005</v>
      </c>
      <c r="BA82">
        <v>118.425192</v>
      </c>
      <c r="BB82">
        <v>133.191114</v>
      </c>
      <c r="BC82">
        <v>1.0435190000000001</v>
      </c>
      <c r="BD82">
        <v>79.285960000000003</v>
      </c>
      <c r="BE82">
        <v>137.91074499999999</v>
      </c>
      <c r="BF82">
        <v>0.60404999999999998</v>
      </c>
      <c r="BG82">
        <v>151.84369699999999</v>
      </c>
      <c r="BH82">
        <v>259.48213800000002</v>
      </c>
      <c r="BI82">
        <v>0.68426100000000001</v>
      </c>
      <c r="BJ82">
        <v>120.218206</v>
      </c>
      <c r="BK82">
        <v>173.45591200000001</v>
      </c>
      <c r="BL82">
        <v>0.73747799999999997</v>
      </c>
      <c r="BM82">
        <v>118.241305</v>
      </c>
      <c r="BN82">
        <v>176.77154200000001</v>
      </c>
      <c r="BO82">
        <v>0.73652799999999996</v>
      </c>
      <c r="BP82">
        <v>80.668267999999998</v>
      </c>
      <c r="BQ82">
        <v>102.639219</v>
      </c>
      <c r="BR82">
        <v>0.85145800000000005</v>
      </c>
      <c r="BS82">
        <v>77.364802999999995</v>
      </c>
      <c r="BT82">
        <v>103.881489</v>
      </c>
      <c r="BU82">
        <v>0.877799</v>
      </c>
      <c r="BV82">
        <v>160.58397299999999</v>
      </c>
      <c r="BW82">
        <v>248.31926000000001</v>
      </c>
      <c r="BX82">
        <v>0.70302100000000001</v>
      </c>
      <c r="BY82">
        <v>115.72050400000001</v>
      </c>
      <c r="BZ82">
        <v>143.438738</v>
      </c>
      <c r="CA82">
        <v>0.82901599999999998</v>
      </c>
      <c r="CB82">
        <v>153.10797400000001</v>
      </c>
      <c r="CC82">
        <v>173.007137</v>
      </c>
      <c r="CD82">
        <v>0.92389600000000005</v>
      </c>
      <c r="CE82">
        <v>160.26593299999999</v>
      </c>
      <c r="CF82">
        <v>236.959238</v>
      </c>
      <c r="CG82">
        <v>0.69820700000000002</v>
      </c>
      <c r="CH82">
        <v>116.99549500000001</v>
      </c>
      <c r="CI82">
        <v>189.88161600000001</v>
      </c>
      <c r="CJ82">
        <v>0.64222100000000004</v>
      </c>
      <c r="CK82">
        <v>78.660199000000006</v>
      </c>
      <c r="CL82">
        <v>71.762127000000007</v>
      </c>
      <c r="CM82">
        <v>1.1451819999999999</v>
      </c>
      <c r="CN82">
        <v>248.60631599999999</v>
      </c>
      <c r="CO82">
        <v>306.79420499999998</v>
      </c>
      <c r="CP82">
        <v>0.83160900000000004</v>
      </c>
      <c r="CQ82">
        <v>70.479299999999995</v>
      </c>
      <c r="CR82">
        <v>86.923008999999993</v>
      </c>
      <c r="CS82">
        <v>0.83932399999999996</v>
      </c>
      <c r="CT82">
        <v>55.223993999999998</v>
      </c>
      <c r="CU82">
        <v>109.920646</v>
      </c>
      <c r="CV82">
        <v>0.60124200000000005</v>
      </c>
    </row>
    <row r="83" spans="1:100" x14ac:dyDescent="0.2">
      <c r="A83">
        <v>710.46</v>
      </c>
      <c r="B83">
        <v>0</v>
      </c>
      <c r="C83">
        <v>0</v>
      </c>
      <c r="D83">
        <v>0</v>
      </c>
      <c r="E83">
        <v>141.594134</v>
      </c>
      <c r="F83">
        <v>346.06219399999998</v>
      </c>
      <c r="G83">
        <v>0.41543600000000003</v>
      </c>
      <c r="H83">
        <v>136.41930400000001</v>
      </c>
      <c r="I83">
        <v>306.86296900000002</v>
      </c>
      <c r="J83">
        <v>0.46199200000000001</v>
      </c>
      <c r="K83">
        <v>138.974999</v>
      </c>
      <c r="L83">
        <v>228.93641299999999</v>
      </c>
      <c r="M83">
        <v>0.62745499999999998</v>
      </c>
      <c r="N83">
        <v>156.99331599999999</v>
      </c>
      <c r="O83">
        <v>152.252601</v>
      </c>
      <c r="P83">
        <v>1.0420100000000001</v>
      </c>
      <c r="Q83">
        <v>157.271897</v>
      </c>
      <c r="R83">
        <v>335.367727</v>
      </c>
      <c r="S83">
        <v>0.47423100000000001</v>
      </c>
      <c r="T83">
        <v>201.84658899999999</v>
      </c>
      <c r="U83">
        <v>349.86376000000001</v>
      </c>
      <c r="V83">
        <v>0.60001899999999997</v>
      </c>
      <c r="W83">
        <v>172.89297500000001</v>
      </c>
      <c r="X83">
        <v>328.51953400000002</v>
      </c>
      <c r="Y83">
        <v>0.53555299999999995</v>
      </c>
      <c r="Z83">
        <v>162.20264499999999</v>
      </c>
      <c r="AA83">
        <v>364.941981</v>
      </c>
      <c r="AB83">
        <v>0.45205499999999998</v>
      </c>
      <c r="AC83">
        <v>165.992784</v>
      </c>
      <c r="AD83">
        <v>294.10961099999997</v>
      </c>
      <c r="AE83">
        <v>0.57455599999999996</v>
      </c>
      <c r="AF83">
        <v>141.946102</v>
      </c>
      <c r="AG83">
        <v>299.37188300000003</v>
      </c>
      <c r="AH83">
        <v>0.48020800000000002</v>
      </c>
      <c r="AI83">
        <v>116.507158</v>
      </c>
      <c r="AJ83">
        <v>258.66865899999999</v>
      </c>
      <c r="AK83">
        <v>0.47069899999999998</v>
      </c>
      <c r="AL83">
        <v>124.832993</v>
      </c>
      <c r="AM83">
        <v>285.460939</v>
      </c>
      <c r="AN83">
        <v>0.44736300000000001</v>
      </c>
      <c r="AO83">
        <v>138.28683899999999</v>
      </c>
      <c r="AP83">
        <v>340.16733399999998</v>
      </c>
      <c r="AQ83">
        <v>0.42385200000000001</v>
      </c>
      <c r="AR83">
        <v>120.78528900000001</v>
      </c>
      <c r="AS83">
        <v>274.40886599999999</v>
      </c>
      <c r="AT83">
        <v>0.45684799999999998</v>
      </c>
      <c r="AU83">
        <v>99.127557999999993</v>
      </c>
      <c r="AV83">
        <v>174.88386700000001</v>
      </c>
      <c r="AW83">
        <v>0.63434400000000002</v>
      </c>
      <c r="AX83">
        <v>138.07192800000001</v>
      </c>
      <c r="AY83">
        <v>218.04061799999999</v>
      </c>
      <c r="AZ83">
        <v>0.65848300000000004</v>
      </c>
      <c r="BA83">
        <v>120.12350600000001</v>
      </c>
      <c r="BB83">
        <v>127.914721</v>
      </c>
      <c r="BC83">
        <v>1.1160429999999999</v>
      </c>
      <c r="BD83">
        <v>79.736998999999997</v>
      </c>
      <c r="BE83">
        <v>136.177054</v>
      </c>
      <c r="BF83">
        <v>0.61613700000000005</v>
      </c>
      <c r="BG83">
        <v>151.67310000000001</v>
      </c>
      <c r="BH83">
        <v>256.51934899999998</v>
      </c>
      <c r="BI83">
        <v>0.69469599999999998</v>
      </c>
      <c r="BJ83">
        <v>120.960663</v>
      </c>
      <c r="BK83">
        <v>168.61021400000001</v>
      </c>
      <c r="BL83">
        <v>0.767015</v>
      </c>
      <c r="BM83">
        <v>118.76793000000001</v>
      </c>
      <c r="BN83">
        <v>172.394578</v>
      </c>
      <c r="BO83">
        <v>0.768258</v>
      </c>
      <c r="BP83">
        <v>81.212751999999995</v>
      </c>
      <c r="BQ83">
        <v>100.509677</v>
      </c>
      <c r="BR83">
        <v>0.88062099999999999</v>
      </c>
      <c r="BS83">
        <v>78.669210000000007</v>
      </c>
      <c r="BT83">
        <v>100.45169300000001</v>
      </c>
      <c r="BU83">
        <v>0.93385899999999999</v>
      </c>
      <c r="BV83">
        <v>161.21908400000001</v>
      </c>
      <c r="BW83">
        <v>242.64466300000001</v>
      </c>
      <c r="BX83">
        <v>0.72362899999999997</v>
      </c>
      <c r="BY83">
        <v>116.65888200000001</v>
      </c>
      <c r="BZ83">
        <v>141.692778</v>
      </c>
      <c r="CA83">
        <v>0.84595500000000001</v>
      </c>
      <c r="CB83">
        <v>153.62942799999999</v>
      </c>
      <c r="CC83">
        <v>168.94425200000001</v>
      </c>
      <c r="CD83">
        <v>0.957592</v>
      </c>
      <c r="CE83">
        <v>162.0934</v>
      </c>
      <c r="CF83">
        <v>231.45580799999999</v>
      </c>
      <c r="CG83">
        <v>0.72495399999999999</v>
      </c>
      <c r="CH83">
        <v>117.710089</v>
      </c>
      <c r="CI83">
        <v>187.01582199999999</v>
      </c>
      <c r="CJ83">
        <v>0.65889799999999998</v>
      </c>
      <c r="CK83">
        <v>78.776782999999995</v>
      </c>
      <c r="CL83">
        <v>69.347160000000002</v>
      </c>
      <c r="CM83">
        <v>1.1914549999999999</v>
      </c>
      <c r="CN83">
        <v>248.60501300000001</v>
      </c>
      <c r="CO83">
        <v>295.90889199999998</v>
      </c>
      <c r="CP83">
        <v>0.86403700000000005</v>
      </c>
      <c r="CQ83">
        <v>70.721956000000006</v>
      </c>
      <c r="CR83">
        <v>83.396366999999998</v>
      </c>
      <c r="CS83">
        <v>0.87963100000000005</v>
      </c>
      <c r="CT83">
        <v>55.799264999999998</v>
      </c>
      <c r="CU83">
        <v>108.78053800000001</v>
      </c>
      <c r="CV83">
        <v>0.61804999999999999</v>
      </c>
    </row>
    <row r="84" spans="1:100" x14ac:dyDescent="0.2">
      <c r="A84">
        <v>720.46</v>
      </c>
      <c r="B84">
        <v>0</v>
      </c>
      <c r="C84">
        <v>0</v>
      </c>
      <c r="D84">
        <v>0</v>
      </c>
      <c r="E84">
        <v>141.51998900000001</v>
      </c>
      <c r="F84">
        <v>341.34826199999998</v>
      </c>
      <c r="G84">
        <v>0.42055199999999998</v>
      </c>
      <c r="H84">
        <v>136.75328999999999</v>
      </c>
      <c r="I84">
        <v>303.38817299999999</v>
      </c>
      <c r="J84">
        <v>0.46884999999999999</v>
      </c>
      <c r="K84">
        <v>139.11992100000001</v>
      </c>
      <c r="L84">
        <v>223.46896000000001</v>
      </c>
      <c r="M84">
        <v>0.64593</v>
      </c>
      <c r="N84">
        <v>156.17372900000001</v>
      </c>
      <c r="O84">
        <v>148.555904</v>
      </c>
      <c r="P84">
        <v>1.0654859999999999</v>
      </c>
      <c r="Q84">
        <v>157.87329399999999</v>
      </c>
      <c r="R84">
        <v>332.462467</v>
      </c>
      <c r="S84">
        <v>0.480709</v>
      </c>
      <c r="T84">
        <v>202.38452699999999</v>
      </c>
      <c r="U84">
        <v>345.09997800000002</v>
      </c>
      <c r="V84">
        <v>0.60992999999999997</v>
      </c>
      <c r="W84">
        <v>173.30860200000001</v>
      </c>
      <c r="X84">
        <v>324.18176799999998</v>
      </c>
      <c r="Y84">
        <v>0.54487600000000003</v>
      </c>
      <c r="Z84">
        <v>162.48428999999999</v>
      </c>
      <c r="AA84">
        <v>360.03350899999998</v>
      </c>
      <c r="AB84">
        <v>0.459372</v>
      </c>
      <c r="AC84">
        <v>166.543419</v>
      </c>
      <c r="AD84">
        <v>289.56447700000001</v>
      </c>
      <c r="AE84">
        <v>0.58608700000000002</v>
      </c>
      <c r="AF84">
        <v>142.690709</v>
      </c>
      <c r="AG84">
        <v>292.95414499999998</v>
      </c>
      <c r="AH84">
        <v>0.49308999999999997</v>
      </c>
      <c r="AI84">
        <v>117.501656</v>
      </c>
      <c r="AJ84">
        <v>255.54589999999999</v>
      </c>
      <c r="AK84">
        <v>0.48150700000000002</v>
      </c>
      <c r="AL84">
        <v>125.478972</v>
      </c>
      <c r="AM84">
        <v>283.48045300000001</v>
      </c>
      <c r="AN84">
        <v>0.453816</v>
      </c>
      <c r="AO84">
        <v>138.68563499999999</v>
      </c>
      <c r="AP84">
        <v>338.08930900000001</v>
      </c>
      <c r="AQ84">
        <v>0.42813699999999999</v>
      </c>
      <c r="AR84">
        <v>121.301886</v>
      </c>
      <c r="AS84">
        <v>272.44931000000003</v>
      </c>
      <c r="AT84">
        <v>0.46213399999999999</v>
      </c>
      <c r="AU84">
        <v>100.170919</v>
      </c>
      <c r="AV84">
        <v>173.748063</v>
      </c>
      <c r="AW84">
        <v>0.64658899999999997</v>
      </c>
      <c r="AX84">
        <v>138.74197899999999</v>
      </c>
      <c r="AY84">
        <v>214.03601900000001</v>
      </c>
      <c r="AZ84">
        <v>0.67420500000000005</v>
      </c>
      <c r="BA84">
        <v>121.691788</v>
      </c>
      <c r="BB84">
        <v>122.658326</v>
      </c>
      <c r="BC84">
        <v>1.1855370000000001</v>
      </c>
      <c r="BD84">
        <v>80.269925999999998</v>
      </c>
      <c r="BE84">
        <v>134.20018999999999</v>
      </c>
      <c r="BF84">
        <v>0.63007100000000005</v>
      </c>
      <c r="BG84">
        <v>151.382147</v>
      </c>
      <c r="BH84">
        <v>252.34607600000001</v>
      </c>
      <c r="BI84">
        <v>0.70624799999999999</v>
      </c>
      <c r="BJ84">
        <v>121.49552300000001</v>
      </c>
      <c r="BK84">
        <v>163.33565899999999</v>
      </c>
      <c r="BL84">
        <v>0.79858399999999996</v>
      </c>
      <c r="BM84">
        <v>118.95799599999999</v>
      </c>
      <c r="BN84">
        <v>167.93360100000001</v>
      </c>
      <c r="BO84">
        <v>0.79602700000000004</v>
      </c>
      <c r="BP84">
        <v>81.496977999999999</v>
      </c>
      <c r="BQ84">
        <v>98.402136999999996</v>
      </c>
      <c r="BR84">
        <v>0.90794600000000003</v>
      </c>
      <c r="BS84">
        <v>79.595746000000005</v>
      </c>
      <c r="BT84">
        <v>97.238631999999996</v>
      </c>
      <c r="BU84">
        <v>0.97733800000000004</v>
      </c>
      <c r="BV84">
        <v>160.622635</v>
      </c>
      <c r="BW84">
        <v>235.581501</v>
      </c>
      <c r="BX84">
        <v>0.74262700000000004</v>
      </c>
      <c r="BY84">
        <v>117.009103</v>
      </c>
      <c r="BZ84">
        <v>139.032263</v>
      </c>
      <c r="CA84">
        <v>0.86569600000000002</v>
      </c>
      <c r="CB84">
        <v>153.81566799999999</v>
      </c>
      <c r="CC84">
        <v>164.33621500000001</v>
      </c>
      <c r="CD84">
        <v>0.989703</v>
      </c>
      <c r="CE84">
        <v>163.439626</v>
      </c>
      <c r="CF84">
        <v>225.20652899999999</v>
      </c>
      <c r="CG84">
        <v>0.75287000000000004</v>
      </c>
      <c r="CH84">
        <v>118.048638</v>
      </c>
      <c r="CI84">
        <v>183.32442900000001</v>
      </c>
      <c r="CJ84">
        <v>0.67507300000000003</v>
      </c>
      <c r="CK84">
        <v>78.483249999999998</v>
      </c>
      <c r="CL84">
        <v>66.536608999999999</v>
      </c>
      <c r="CM84">
        <v>1.2431760000000001</v>
      </c>
      <c r="CN84">
        <v>247.72174699999999</v>
      </c>
      <c r="CO84">
        <v>284.78955400000001</v>
      </c>
      <c r="CP84">
        <v>0.89575499999999997</v>
      </c>
      <c r="CQ84">
        <v>70.323158000000006</v>
      </c>
      <c r="CR84">
        <v>79.331734999999995</v>
      </c>
      <c r="CS84">
        <v>0.92222999999999999</v>
      </c>
      <c r="CT84">
        <v>55.913421</v>
      </c>
      <c r="CU84">
        <v>106.984138</v>
      </c>
      <c r="CV84">
        <v>0.63575800000000005</v>
      </c>
    </row>
    <row r="85" spans="1:100" x14ac:dyDescent="0.2">
      <c r="A85">
        <v>730.46</v>
      </c>
      <c r="B85">
        <v>0</v>
      </c>
      <c r="C85">
        <v>0</v>
      </c>
      <c r="D85">
        <v>0</v>
      </c>
      <c r="E85">
        <v>142.56349800000001</v>
      </c>
      <c r="F85">
        <v>338.95953300000002</v>
      </c>
      <c r="G85">
        <v>0.42688599999999999</v>
      </c>
      <c r="H85">
        <v>137.407656</v>
      </c>
      <c r="I85">
        <v>300.62402500000002</v>
      </c>
      <c r="J85">
        <v>0.47520899999999999</v>
      </c>
      <c r="K85">
        <v>139.44383199999999</v>
      </c>
      <c r="L85">
        <v>218.400623</v>
      </c>
      <c r="M85">
        <v>0.65980799999999995</v>
      </c>
      <c r="N85">
        <v>155.84957900000001</v>
      </c>
      <c r="O85">
        <v>145.742187</v>
      </c>
      <c r="P85">
        <v>1.084713</v>
      </c>
      <c r="Q85">
        <v>158.78808599999999</v>
      </c>
      <c r="R85">
        <v>330.08489400000002</v>
      </c>
      <c r="S85">
        <v>0.48689500000000002</v>
      </c>
      <c r="T85">
        <v>203.355996</v>
      </c>
      <c r="U85">
        <v>340.90404599999999</v>
      </c>
      <c r="V85">
        <v>0.62089399999999995</v>
      </c>
      <c r="W85">
        <v>174.02032199999999</v>
      </c>
      <c r="X85">
        <v>321.208122</v>
      </c>
      <c r="Y85">
        <v>0.55201999999999996</v>
      </c>
      <c r="Z85">
        <v>163.35467800000001</v>
      </c>
      <c r="AA85">
        <v>358.40822300000002</v>
      </c>
      <c r="AB85">
        <v>0.46347699999999997</v>
      </c>
      <c r="AC85">
        <v>167.12871799999999</v>
      </c>
      <c r="AD85">
        <v>284.99125199999997</v>
      </c>
      <c r="AE85">
        <v>0.59731400000000001</v>
      </c>
      <c r="AF85">
        <v>144.112889</v>
      </c>
      <c r="AG85">
        <v>287.64655099999999</v>
      </c>
      <c r="AH85">
        <v>0.50726499999999997</v>
      </c>
      <c r="AI85">
        <v>118.604946</v>
      </c>
      <c r="AJ85">
        <v>252.62385900000001</v>
      </c>
      <c r="AK85">
        <v>0.49154700000000001</v>
      </c>
      <c r="AL85">
        <v>126.14462899999999</v>
      </c>
      <c r="AM85">
        <v>281.48815300000001</v>
      </c>
      <c r="AN85">
        <v>0.45934599999999998</v>
      </c>
      <c r="AO85">
        <v>138.90712099999999</v>
      </c>
      <c r="AP85">
        <v>335.60360300000002</v>
      </c>
      <c r="AQ85">
        <v>0.43262699999999998</v>
      </c>
      <c r="AR85">
        <v>121.76878600000001</v>
      </c>
      <c r="AS85">
        <v>271.10633200000001</v>
      </c>
      <c r="AT85">
        <v>0.46661399999999997</v>
      </c>
      <c r="AU85">
        <v>100.598703</v>
      </c>
      <c r="AV85">
        <v>172.416563</v>
      </c>
      <c r="AW85">
        <v>0.65590000000000004</v>
      </c>
      <c r="AX85">
        <v>139.62170699999999</v>
      </c>
      <c r="AY85">
        <v>210.51913200000001</v>
      </c>
      <c r="AZ85">
        <v>0.688504</v>
      </c>
      <c r="BA85">
        <v>122.295877</v>
      </c>
      <c r="BB85">
        <v>117.913228</v>
      </c>
      <c r="BC85">
        <v>1.237131</v>
      </c>
      <c r="BD85">
        <v>80.474990000000005</v>
      </c>
      <c r="BE85">
        <v>132.49338399999999</v>
      </c>
      <c r="BF85">
        <v>0.63983699999999999</v>
      </c>
      <c r="BG85">
        <v>151.89047199999999</v>
      </c>
      <c r="BH85">
        <v>249.74219600000001</v>
      </c>
      <c r="BI85">
        <v>0.71641500000000002</v>
      </c>
      <c r="BJ85">
        <v>121.828503</v>
      </c>
      <c r="BK85">
        <v>158.00544199999999</v>
      </c>
      <c r="BL85">
        <v>0.83200799999999997</v>
      </c>
      <c r="BM85">
        <v>119.32615199999999</v>
      </c>
      <c r="BN85">
        <v>163.60556199999999</v>
      </c>
      <c r="BO85">
        <v>0.82605899999999999</v>
      </c>
      <c r="BP85">
        <v>81.660165000000006</v>
      </c>
      <c r="BQ85">
        <v>96.065849</v>
      </c>
      <c r="BR85">
        <v>0.93549700000000002</v>
      </c>
      <c r="BS85">
        <v>80.284802999999997</v>
      </c>
      <c r="BT85">
        <v>94.002832999999995</v>
      </c>
      <c r="BU85">
        <v>1.0214570000000001</v>
      </c>
      <c r="BV85">
        <v>161.69104300000001</v>
      </c>
      <c r="BW85">
        <v>228.87472399999999</v>
      </c>
      <c r="BX85">
        <v>0.77045200000000003</v>
      </c>
      <c r="BY85">
        <v>117.933481</v>
      </c>
      <c r="BZ85">
        <v>136.80202</v>
      </c>
      <c r="CA85">
        <v>0.88646800000000003</v>
      </c>
      <c r="CB85">
        <v>153.94467399999999</v>
      </c>
      <c r="CC85">
        <v>160.249821</v>
      </c>
      <c r="CD85">
        <v>1.0168140000000001</v>
      </c>
      <c r="CE85">
        <v>164.933404</v>
      </c>
      <c r="CF85">
        <v>219.703194</v>
      </c>
      <c r="CG85">
        <v>0.77534899999999995</v>
      </c>
      <c r="CH85">
        <v>118.26004</v>
      </c>
      <c r="CI85">
        <v>179.451291</v>
      </c>
      <c r="CJ85">
        <v>0.69254800000000005</v>
      </c>
      <c r="CK85">
        <v>78.018905000000004</v>
      </c>
      <c r="CL85">
        <v>63.807774000000002</v>
      </c>
      <c r="CM85">
        <v>1.2946040000000001</v>
      </c>
      <c r="CN85">
        <v>247.98632699999999</v>
      </c>
      <c r="CO85">
        <v>276.004232</v>
      </c>
      <c r="CP85">
        <v>0.92461599999999999</v>
      </c>
      <c r="CQ85">
        <v>69.840210999999996</v>
      </c>
      <c r="CR85">
        <v>75.728776999999994</v>
      </c>
      <c r="CS85">
        <v>0.96465199999999995</v>
      </c>
      <c r="CT85">
        <v>56.037154000000001</v>
      </c>
      <c r="CU85">
        <v>106.133396</v>
      </c>
      <c r="CV85">
        <v>0.64130699999999996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"/>
  <sheetViews>
    <sheetView topLeftCell="C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"/>
  <sheetViews>
    <sheetView zoomScale="75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"/>
  <sheetViews>
    <sheetView topLeftCell="C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"/>
  <sheetViews>
    <sheetView topLeftCell="C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"/>
  <sheetViews>
    <sheetView topLeftCell="F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"/>
  <sheetViews>
    <sheetView topLeftCell="C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"/>
  <sheetViews>
    <sheetView topLeftCell="C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"/>
  <sheetViews>
    <sheetView topLeftCell="B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"/>
  <sheetViews>
    <sheetView topLeftCell="B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"/>
  <sheetViews>
    <sheetView zoomScale="69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zoomScale="84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topLeftCell="C13" zoomScale="163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zoomScale="74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zoomScale="75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topLeftCell="A4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topLeftCell="A33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tabSelected="1" topLeftCell="D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topLeftCell="D1" zoomScale="49" workbookViewId="0">
      <selection activeCell="H1" sqref="H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30</vt:i4>
      </vt:variant>
    </vt:vector>
  </HeadingPairs>
  <TitlesOfParts>
    <vt:vector size="49" baseType="lpstr">
      <vt:lpstr>Sheet1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Chart1</vt:lpstr>
      <vt:lpstr>Chart1 (2)</vt:lpstr>
      <vt:lpstr>Chart1 (3)</vt:lpstr>
      <vt:lpstr>Chart1 (4)</vt:lpstr>
      <vt:lpstr>Chart1 (5)</vt:lpstr>
      <vt:lpstr>Chart1 (6)</vt:lpstr>
      <vt:lpstr>Chart1 (7)</vt:lpstr>
      <vt:lpstr>Chart1 (8)</vt:lpstr>
      <vt:lpstr>Chart1 (9)</vt:lpstr>
      <vt:lpstr>Chart1 (10)</vt:lpstr>
      <vt:lpstr>Chart1 (11)</vt:lpstr>
      <vt:lpstr>Chart1 (12)</vt:lpstr>
      <vt:lpstr>Chart1 (13)</vt:lpstr>
      <vt:lpstr>Chart1 (14)</vt:lpstr>
      <vt:lpstr>Chart1 (15)</vt:lpstr>
      <vt:lpstr>Chart1 (16)</vt:lpstr>
      <vt:lpstr>Chart1 (17)</vt:lpstr>
      <vt:lpstr>Chart1 (18)</vt:lpstr>
      <vt:lpstr>Chart1 (19)</vt:lpstr>
      <vt:lpstr>Chart1 (20)</vt:lpstr>
      <vt:lpstr>Chart1 (21)</vt:lpstr>
      <vt:lpstr>Chart1 (22)</vt:lpstr>
      <vt:lpstr>Chart1 (23)</vt:lpstr>
      <vt:lpstr>Chart1 (24)</vt:lpstr>
      <vt:lpstr>Chart1 (25)</vt:lpstr>
      <vt:lpstr>Chart1 (26)</vt:lpstr>
      <vt:lpstr>Chart1 (27)</vt:lpstr>
      <vt:lpstr>Chart1 (28)</vt:lpstr>
      <vt:lpstr>Chart1 (29)</vt:lpstr>
      <vt:lpstr>Chart1 (30)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Josie Waterman</cp:lastModifiedBy>
  <dcterms:created xsi:type="dcterms:W3CDTF">2017-08-13T20:14:31Z</dcterms:created>
  <dcterms:modified xsi:type="dcterms:W3CDTF">2022-04-27T18:31:58Z</dcterms:modified>
</cp:coreProperties>
</file>